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m\Documents\GitHub\EngineSystemLibrary_20Sim\EngineModel\"/>
    </mc:Choice>
  </mc:AlternateContent>
  <bookViews>
    <workbookView xWindow="0" yWindow="0" windowWidth="23040" windowHeight="9648" activeTab="1"/>
  </bookViews>
  <sheets>
    <sheet name="compFlowMap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5" i="1" l="1"/>
  <c r="D4" i="1"/>
  <c r="B4" i="1"/>
</calcChain>
</file>

<file path=xl/sharedStrings.xml><?xml version="1.0" encoding="utf-8"?>
<sst xmlns="http://schemas.openxmlformats.org/spreadsheetml/2006/main" count="4" uniqueCount="4">
  <si>
    <t>omega</t>
  </si>
  <si>
    <t>tu</t>
  </si>
  <si>
    <t>RPM</t>
  </si>
  <si>
    <t>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</si>
</sst>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506"/>
  <sheetViews>
    <sheetView workbookViewId="0">
      <selection activeCell="A5" sqref="A5"/>
    </sheetView>
  </sheetViews>
  <sheetFormatPr defaultRowHeight="14.4"/>
  <sheetData>
    <row r="1" spans="1:501">
      <c r="A1" t="s">
        <v>0</v>
      </c>
      <c r="B1">
        <v>8669</v>
      </c>
    </row>
    <row r="2" spans="1:501">
      <c r="A2" t="s">
        <v>1</v>
      </c>
      <c r="B2">
        <v>303.54000000000002</v>
      </c>
    </row>
    <row r="3" spans="1:501">
      <c r="A3" t="s">
        <v>3</v>
      </c>
      <c r="B3">
        <v>2.2309999999999999</v>
      </c>
    </row>
    <row r="4" spans="1:501">
      <c r="A4" t="s">
        <v>2</v>
      </c>
      <c r="B4">
        <f>B1*30/PI()*SQRT(298/B2)</f>
        <v>82023.925917451197</v>
      </c>
      <c r="D4">
        <f>MATCH(HLOOKUP(B4,B6:SG6,1,TRUE),B6:SG6,0)</f>
        <v>370</v>
      </c>
    </row>
    <row r="5" spans="1:501">
      <c r="A5">
        <f>VLOOKUP(B3,A7:SG506,MATCH(HLOOKUP(B4,B6:SG6,1,TRUE),B6:SG6,0)+1,TRUE)</f>
        <v>0.17523900000000001</v>
      </c>
    </row>
    <row r="6" spans="1:501">
      <c r="B6">
        <v>0</v>
      </c>
      <c r="C6">
        <v>222.05</v>
      </c>
      <c r="D6">
        <v>444.11</v>
      </c>
      <c r="E6">
        <v>666.16</v>
      </c>
      <c r="F6">
        <v>888.22</v>
      </c>
      <c r="G6">
        <v>1110.27</v>
      </c>
      <c r="H6">
        <v>1332.32</v>
      </c>
      <c r="I6">
        <v>1554.38</v>
      </c>
      <c r="J6">
        <v>1776.43</v>
      </c>
      <c r="K6">
        <v>1998.49</v>
      </c>
      <c r="L6">
        <v>2220.54</v>
      </c>
      <c r="M6">
        <v>2442.59</v>
      </c>
      <c r="N6">
        <v>2664.65</v>
      </c>
      <c r="O6">
        <v>2886.7</v>
      </c>
      <c r="P6">
        <v>3108.76</v>
      </c>
      <c r="Q6">
        <v>3330.81</v>
      </c>
      <c r="R6">
        <v>3552.86</v>
      </c>
      <c r="S6">
        <v>3774.92</v>
      </c>
      <c r="T6">
        <v>3996.97</v>
      </c>
      <c r="U6">
        <v>4219.03</v>
      </c>
      <c r="V6">
        <v>4441.08</v>
      </c>
      <c r="W6">
        <v>4663.13</v>
      </c>
      <c r="X6">
        <v>4885.1899999999996</v>
      </c>
      <c r="Y6">
        <v>5107.24</v>
      </c>
      <c r="Z6">
        <v>5329.3</v>
      </c>
      <c r="AA6">
        <v>5551.35</v>
      </c>
      <c r="AB6">
        <v>5773.4</v>
      </c>
      <c r="AC6">
        <v>5995.46</v>
      </c>
      <c r="AD6">
        <v>6217.51</v>
      </c>
      <c r="AE6">
        <v>6439.57</v>
      </c>
      <c r="AF6">
        <v>6661.62</v>
      </c>
      <c r="AG6">
        <v>6883.67</v>
      </c>
      <c r="AH6">
        <v>7105.73</v>
      </c>
      <c r="AI6">
        <v>7327.78</v>
      </c>
      <c r="AJ6">
        <v>7549.84</v>
      </c>
      <c r="AK6">
        <v>7771.89</v>
      </c>
      <c r="AL6">
        <v>7993.94</v>
      </c>
      <c r="AM6">
        <v>8216</v>
      </c>
      <c r="AN6">
        <v>8438.0499999999993</v>
      </c>
      <c r="AO6">
        <v>8660.11</v>
      </c>
      <c r="AP6">
        <v>8882.16</v>
      </c>
      <c r="AQ6">
        <v>9104.2099999999991</v>
      </c>
      <c r="AR6">
        <v>9326.27</v>
      </c>
      <c r="AS6">
        <v>9548.32</v>
      </c>
      <c r="AT6">
        <v>9770.3799999999992</v>
      </c>
      <c r="AU6">
        <v>9992.43</v>
      </c>
      <c r="AV6">
        <v>10214.48</v>
      </c>
      <c r="AW6">
        <v>10436.540000000001</v>
      </c>
      <c r="AX6">
        <v>10658.59</v>
      </c>
      <c r="AY6">
        <v>10880.65</v>
      </c>
      <c r="AZ6">
        <v>11102.7</v>
      </c>
      <c r="BA6">
        <v>11324.75</v>
      </c>
      <c r="BB6">
        <v>11546.81</v>
      </c>
      <c r="BC6">
        <v>11768.86</v>
      </c>
      <c r="BD6">
        <v>11990.92</v>
      </c>
      <c r="BE6">
        <v>12212.97</v>
      </c>
      <c r="BF6">
        <v>12435.02</v>
      </c>
      <c r="BG6">
        <v>12657.08</v>
      </c>
      <c r="BH6">
        <v>12879.13</v>
      </c>
      <c r="BI6">
        <v>13101.19</v>
      </c>
      <c r="BJ6">
        <v>13323.24</v>
      </c>
      <c r="BK6">
        <v>13545.29</v>
      </c>
      <c r="BL6">
        <v>13767.35</v>
      </c>
      <c r="BM6">
        <v>13989.4</v>
      </c>
      <c r="BN6">
        <v>14211.46</v>
      </c>
      <c r="BO6">
        <v>14433.51</v>
      </c>
      <c r="BP6">
        <v>14655.56</v>
      </c>
      <c r="BQ6">
        <v>14877.62</v>
      </c>
      <c r="BR6">
        <v>15099.67</v>
      </c>
      <c r="BS6">
        <v>15321.73</v>
      </c>
      <c r="BT6">
        <v>15543.78</v>
      </c>
      <c r="BU6">
        <v>15765.83</v>
      </c>
      <c r="BV6">
        <v>15987.89</v>
      </c>
      <c r="BW6">
        <v>16209.94</v>
      </c>
      <c r="BX6">
        <v>16432</v>
      </c>
      <c r="BY6">
        <v>16654.05</v>
      </c>
      <c r="BZ6">
        <v>16876.099999999999</v>
      </c>
      <c r="CA6">
        <v>17098.16</v>
      </c>
      <c r="CB6">
        <v>17320.21</v>
      </c>
      <c r="CC6">
        <v>17542.27</v>
      </c>
      <c r="CD6">
        <v>17764.32</v>
      </c>
      <c r="CE6">
        <v>17986.37</v>
      </c>
      <c r="CF6">
        <v>18208.43</v>
      </c>
      <c r="CG6">
        <v>18430.48</v>
      </c>
      <c r="CH6">
        <v>18652.54</v>
      </c>
      <c r="CI6">
        <v>18874.59</v>
      </c>
      <c r="CJ6">
        <v>19096.64</v>
      </c>
      <c r="CK6">
        <v>19318.7</v>
      </c>
      <c r="CL6">
        <v>19540.75</v>
      </c>
      <c r="CM6">
        <v>19762.810000000001</v>
      </c>
      <c r="CN6">
        <v>19984.86</v>
      </c>
      <c r="CO6">
        <v>20206.91</v>
      </c>
      <c r="CP6">
        <v>20428.97</v>
      </c>
      <c r="CQ6">
        <v>20651.02</v>
      </c>
      <c r="CR6">
        <v>20873.080000000002</v>
      </c>
      <c r="CS6">
        <v>21095.13</v>
      </c>
      <c r="CT6">
        <v>21317.18</v>
      </c>
      <c r="CU6">
        <v>21539.24</v>
      </c>
      <c r="CV6">
        <v>21761.29</v>
      </c>
      <c r="CW6">
        <v>21983.35</v>
      </c>
      <c r="CX6">
        <v>22205.4</v>
      </c>
      <c r="CY6">
        <v>22427.45</v>
      </c>
      <c r="CZ6">
        <v>22649.51</v>
      </c>
      <c r="DA6">
        <v>22871.56</v>
      </c>
      <c r="DB6">
        <v>23093.62</v>
      </c>
      <c r="DC6">
        <v>23315.67</v>
      </c>
      <c r="DD6">
        <v>23537.72</v>
      </c>
      <c r="DE6">
        <v>23759.78</v>
      </c>
      <c r="DF6">
        <v>23981.83</v>
      </c>
      <c r="DG6">
        <v>24203.89</v>
      </c>
      <c r="DH6">
        <v>24425.94</v>
      </c>
      <c r="DI6">
        <v>24647.99</v>
      </c>
      <c r="DJ6">
        <v>24870.05</v>
      </c>
      <c r="DK6">
        <v>25092.1</v>
      </c>
      <c r="DL6">
        <v>25314.16</v>
      </c>
      <c r="DM6">
        <v>25536.21</v>
      </c>
      <c r="DN6">
        <v>25758.26</v>
      </c>
      <c r="DO6">
        <v>25980.32</v>
      </c>
      <c r="DP6">
        <v>26202.37</v>
      </c>
      <c r="DQ6">
        <v>26424.43</v>
      </c>
      <c r="DR6">
        <v>26646.48</v>
      </c>
      <c r="DS6">
        <v>26868.53</v>
      </c>
      <c r="DT6">
        <v>27090.59</v>
      </c>
      <c r="DU6">
        <v>27312.639999999999</v>
      </c>
      <c r="DV6">
        <v>27534.7</v>
      </c>
      <c r="DW6">
        <v>27756.75</v>
      </c>
      <c r="DX6">
        <v>27978.799999999999</v>
      </c>
      <c r="DY6">
        <v>28200.86</v>
      </c>
      <c r="DZ6">
        <v>28422.91</v>
      </c>
      <c r="EA6">
        <v>28644.97</v>
      </c>
      <c r="EB6">
        <v>28867.02</v>
      </c>
      <c r="EC6">
        <v>29089.07</v>
      </c>
      <c r="ED6">
        <v>29311.13</v>
      </c>
      <c r="EE6">
        <v>29533.18</v>
      </c>
      <c r="EF6">
        <v>29755.24</v>
      </c>
      <c r="EG6">
        <v>29977.29</v>
      </c>
      <c r="EH6">
        <v>30199.34</v>
      </c>
      <c r="EI6">
        <v>30421.4</v>
      </c>
      <c r="EJ6">
        <v>30643.45</v>
      </c>
      <c r="EK6">
        <v>30865.51</v>
      </c>
      <c r="EL6">
        <v>31087.56</v>
      </c>
      <c r="EM6">
        <v>31309.61</v>
      </c>
      <c r="EN6">
        <v>31531.67</v>
      </c>
      <c r="EO6">
        <v>31753.72</v>
      </c>
      <c r="EP6">
        <v>31975.78</v>
      </c>
      <c r="EQ6">
        <v>32197.83</v>
      </c>
      <c r="ER6">
        <v>32419.88</v>
      </c>
      <c r="ES6">
        <v>32641.94</v>
      </c>
      <c r="ET6">
        <v>32863.99</v>
      </c>
      <c r="EU6">
        <v>33086.050000000003</v>
      </c>
      <c r="EV6">
        <v>33308.1</v>
      </c>
      <c r="EW6">
        <v>33530.15</v>
      </c>
      <c r="EX6">
        <v>33752.21</v>
      </c>
      <c r="EY6">
        <v>33974.26</v>
      </c>
      <c r="EZ6">
        <v>34196.32</v>
      </c>
      <c r="FA6">
        <v>34418.370000000003</v>
      </c>
      <c r="FB6">
        <v>34640.42</v>
      </c>
      <c r="FC6">
        <v>34862.480000000003</v>
      </c>
      <c r="FD6">
        <v>35084.53</v>
      </c>
      <c r="FE6">
        <v>35306.589999999997</v>
      </c>
      <c r="FF6">
        <v>35528.639999999999</v>
      </c>
      <c r="FG6">
        <v>35750.69</v>
      </c>
      <c r="FH6">
        <v>35972.75</v>
      </c>
      <c r="FI6">
        <v>36194.800000000003</v>
      </c>
      <c r="FJ6">
        <v>36416.86</v>
      </c>
      <c r="FK6">
        <v>36638.910000000003</v>
      </c>
      <c r="FL6">
        <v>36860.959999999999</v>
      </c>
      <c r="FM6">
        <v>37083.019999999997</v>
      </c>
      <c r="FN6">
        <v>37305.07</v>
      </c>
      <c r="FO6">
        <v>37527.129999999997</v>
      </c>
      <c r="FP6">
        <v>37749.18</v>
      </c>
      <c r="FQ6">
        <v>37971.230000000003</v>
      </c>
      <c r="FR6">
        <v>38193.29</v>
      </c>
      <c r="FS6">
        <v>38415.339999999997</v>
      </c>
      <c r="FT6">
        <v>38637.4</v>
      </c>
      <c r="FU6">
        <v>38859.449999999997</v>
      </c>
      <c r="FV6">
        <v>39081.5</v>
      </c>
      <c r="FW6">
        <v>39303.56</v>
      </c>
      <c r="FX6">
        <v>39525.61</v>
      </c>
      <c r="FY6">
        <v>39747.67</v>
      </c>
      <c r="FZ6">
        <v>39969.72</v>
      </c>
      <c r="GA6">
        <v>40191.769999999997</v>
      </c>
      <c r="GB6">
        <v>40413.83</v>
      </c>
      <c r="GC6">
        <v>40635.879999999997</v>
      </c>
      <c r="GD6">
        <v>40857.94</v>
      </c>
      <c r="GE6">
        <v>41079.99</v>
      </c>
      <c r="GF6">
        <v>41302.04</v>
      </c>
      <c r="GG6">
        <v>41524.1</v>
      </c>
      <c r="GH6">
        <v>41746.15</v>
      </c>
      <c r="GI6">
        <v>41968.21</v>
      </c>
      <c r="GJ6">
        <v>42190.26</v>
      </c>
      <c r="GK6">
        <v>42412.31</v>
      </c>
      <c r="GL6">
        <v>42634.37</v>
      </c>
      <c r="GM6">
        <v>42856.42</v>
      </c>
      <c r="GN6">
        <v>43078.48</v>
      </c>
      <c r="GO6">
        <v>43300.53</v>
      </c>
      <c r="GP6">
        <v>43522.58</v>
      </c>
      <c r="GQ6">
        <v>43744.639999999999</v>
      </c>
      <c r="GR6">
        <v>43966.69</v>
      </c>
      <c r="GS6">
        <v>44188.75</v>
      </c>
      <c r="GT6">
        <v>44410.8</v>
      </c>
      <c r="GU6">
        <v>44632.85</v>
      </c>
      <c r="GV6">
        <v>44854.91</v>
      </c>
      <c r="GW6">
        <v>45076.959999999999</v>
      </c>
      <c r="GX6">
        <v>45299.02</v>
      </c>
      <c r="GY6">
        <v>45521.07</v>
      </c>
      <c r="GZ6">
        <v>45743.12</v>
      </c>
      <c r="HA6">
        <v>45965.18</v>
      </c>
      <c r="HB6">
        <v>46187.23</v>
      </c>
      <c r="HC6">
        <v>46409.29</v>
      </c>
      <c r="HD6">
        <v>46631.34</v>
      </c>
      <c r="HE6">
        <v>46853.39</v>
      </c>
      <c r="HF6">
        <v>47075.45</v>
      </c>
      <c r="HG6">
        <v>47297.5</v>
      </c>
      <c r="HH6">
        <v>47519.56</v>
      </c>
      <c r="HI6">
        <v>47741.61</v>
      </c>
      <c r="HJ6">
        <v>47963.66</v>
      </c>
      <c r="HK6">
        <v>48185.72</v>
      </c>
      <c r="HL6">
        <v>48407.77</v>
      </c>
      <c r="HM6">
        <v>48629.83</v>
      </c>
      <c r="HN6">
        <v>48851.88</v>
      </c>
      <c r="HO6">
        <v>49073.93</v>
      </c>
      <c r="HP6">
        <v>49295.99</v>
      </c>
      <c r="HQ6">
        <v>49518.04</v>
      </c>
      <c r="HR6">
        <v>49740.1</v>
      </c>
      <c r="HS6">
        <v>49962.15</v>
      </c>
      <c r="HT6">
        <v>50184.2</v>
      </c>
      <c r="HU6">
        <v>50406.26</v>
      </c>
      <c r="HV6">
        <v>50628.31</v>
      </c>
      <c r="HW6">
        <v>50850.37</v>
      </c>
      <c r="HX6">
        <v>51072.42</v>
      </c>
      <c r="HY6">
        <v>51294.47</v>
      </c>
      <c r="HZ6">
        <v>51516.53</v>
      </c>
      <c r="IA6">
        <v>51738.58</v>
      </c>
      <c r="IB6">
        <v>51960.639999999999</v>
      </c>
      <c r="IC6">
        <v>52182.69</v>
      </c>
      <c r="ID6">
        <v>52404.74</v>
      </c>
      <c r="IE6">
        <v>52626.8</v>
      </c>
      <c r="IF6">
        <v>52848.85</v>
      </c>
      <c r="IG6">
        <v>53070.91</v>
      </c>
      <c r="IH6">
        <v>53292.959999999999</v>
      </c>
      <c r="II6">
        <v>53515.01</v>
      </c>
      <c r="IJ6">
        <v>53737.07</v>
      </c>
      <c r="IK6">
        <v>53959.12</v>
      </c>
      <c r="IL6">
        <v>54181.18</v>
      </c>
      <c r="IM6">
        <v>54403.23</v>
      </c>
      <c r="IN6">
        <v>54625.279999999999</v>
      </c>
      <c r="IO6">
        <v>54847.34</v>
      </c>
      <c r="IP6">
        <v>55069.39</v>
      </c>
      <c r="IQ6">
        <v>55291.45</v>
      </c>
      <c r="IR6">
        <v>55513.5</v>
      </c>
      <c r="IS6">
        <v>55735.55</v>
      </c>
      <c r="IT6">
        <v>55957.61</v>
      </c>
      <c r="IU6">
        <v>56179.66</v>
      </c>
      <c r="IV6">
        <v>56401.72</v>
      </c>
      <c r="IW6">
        <v>56623.77</v>
      </c>
      <c r="IX6">
        <v>56845.82</v>
      </c>
      <c r="IY6">
        <v>57067.88</v>
      </c>
      <c r="IZ6">
        <v>57289.93</v>
      </c>
      <c r="JA6">
        <v>57511.99</v>
      </c>
      <c r="JB6">
        <v>57734.04</v>
      </c>
      <c r="JC6">
        <v>57956.09</v>
      </c>
      <c r="JD6">
        <v>58178.15</v>
      </c>
      <c r="JE6">
        <v>58400.2</v>
      </c>
      <c r="JF6">
        <v>58622.26</v>
      </c>
      <c r="JG6">
        <v>58844.31</v>
      </c>
      <c r="JH6">
        <v>59066.36</v>
      </c>
      <c r="JI6">
        <v>59288.42</v>
      </c>
      <c r="JJ6">
        <v>59510.47</v>
      </c>
      <c r="JK6">
        <v>59732.53</v>
      </c>
      <c r="JL6">
        <v>59954.58</v>
      </c>
      <c r="JM6">
        <v>60176.63</v>
      </c>
      <c r="JN6">
        <v>60398.69</v>
      </c>
      <c r="JO6">
        <v>60620.74</v>
      </c>
      <c r="JP6">
        <v>60842.8</v>
      </c>
      <c r="JQ6">
        <v>61064.85</v>
      </c>
      <c r="JR6">
        <v>61286.9</v>
      </c>
      <c r="JS6">
        <v>61508.959999999999</v>
      </c>
      <c r="JT6">
        <v>61731.01</v>
      </c>
      <c r="JU6">
        <v>61953.07</v>
      </c>
      <c r="JV6">
        <v>62175.12</v>
      </c>
      <c r="JW6">
        <v>62397.17</v>
      </c>
      <c r="JX6">
        <v>62619.23</v>
      </c>
      <c r="JY6">
        <v>62841.279999999999</v>
      </c>
      <c r="JZ6">
        <v>63063.34</v>
      </c>
      <c r="KA6">
        <v>63285.39</v>
      </c>
      <c r="KB6">
        <v>63507.44</v>
      </c>
      <c r="KC6">
        <v>63729.5</v>
      </c>
      <c r="KD6">
        <v>63951.55</v>
      </c>
      <c r="KE6">
        <v>64173.61</v>
      </c>
      <c r="KF6">
        <v>64395.66</v>
      </c>
      <c r="KG6">
        <v>64617.71</v>
      </c>
      <c r="KH6">
        <v>64839.77</v>
      </c>
      <c r="KI6">
        <v>65061.82</v>
      </c>
      <c r="KJ6">
        <v>65283.88</v>
      </c>
      <c r="KK6">
        <v>65505.93</v>
      </c>
      <c r="KL6">
        <v>65727.98</v>
      </c>
      <c r="KM6">
        <v>65950.039999999994</v>
      </c>
      <c r="KN6">
        <v>66172.09</v>
      </c>
      <c r="KO6">
        <v>66394.149999999994</v>
      </c>
      <c r="KP6">
        <v>66616.2</v>
      </c>
      <c r="KQ6">
        <v>66838.25</v>
      </c>
      <c r="KR6">
        <v>67060.31</v>
      </c>
      <c r="KS6">
        <v>67282.36</v>
      </c>
      <c r="KT6">
        <v>67504.42</v>
      </c>
      <c r="KU6">
        <v>67726.47</v>
      </c>
      <c r="KV6">
        <v>67948.52</v>
      </c>
      <c r="KW6">
        <v>68170.58</v>
      </c>
      <c r="KX6">
        <v>68392.63</v>
      </c>
      <c r="KY6">
        <v>68614.69</v>
      </c>
      <c r="KZ6">
        <v>68836.740000000005</v>
      </c>
      <c r="LA6">
        <v>69058.789999999994</v>
      </c>
      <c r="LB6">
        <v>69280.850000000006</v>
      </c>
      <c r="LC6">
        <v>69502.899999999994</v>
      </c>
      <c r="LD6">
        <v>69724.960000000006</v>
      </c>
      <c r="LE6">
        <v>69947.009999999995</v>
      </c>
      <c r="LF6">
        <v>70169.06</v>
      </c>
      <c r="LG6">
        <v>70391.12</v>
      </c>
      <c r="LH6">
        <v>70613.17</v>
      </c>
      <c r="LI6">
        <v>70835.23</v>
      </c>
      <c r="LJ6">
        <v>71057.279999999999</v>
      </c>
      <c r="LK6">
        <v>71279.33</v>
      </c>
      <c r="LL6">
        <v>71501.39</v>
      </c>
      <c r="LM6">
        <v>71723.44</v>
      </c>
      <c r="LN6">
        <v>71945.5</v>
      </c>
      <c r="LO6">
        <v>72167.55</v>
      </c>
      <c r="LP6">
        <v>72389.600000000006</v>
      </c>
      <c r="LQ6">
        <v>72611.66</v>
      </c>
      <c r="LR6">
        <v>72833.710000000006</v>
      </c>
      <c r="LS6">
        <v>73055.77</v>
      </c>
      <c r="LT6">
        <v>73277.820000000007</v>
      </c>
      <c r="LU6">
        <v>73499.87</v>
      </c>
      <c r="LV6">
        <v>73721.929999999993</v>
      </c>
      <c r="LW6">
        <v>73943.98</v>
      </c>
      <c r="LX6">
        <v>74166.039999999994</v>
      </c>
      <c r="LY6">
        <v>74388.09</v>
      </c>
      <c r="LZ6">
        <v>74610.14</v>
      </c>
      <c r="MA6">
        <v>74832.2</v>
      </c>
      <c r="MB6">
        <v>75054.25</v>
      </c>
      <c r="MC6">
        <v>75276.31</v>
      </c>
      <c r="MD6">
        <v>75498.36</v>
      </c>
      <c r="ME6">
        <v>75720.41</v>
      </c>
      <c r="MF6">
        <v>75942.47</v>
      </c>
      <c r="MG6">
        <v>76164.52</v>
      </c>
      <c r="MH6">
        <v>76386.58</v>
      </c>
      <c r="MI6">
        <v>76608.63</v>
      </c>
      <c r="MJ6">
        <v>76830.679999999993</v>
      </c>
      <c r="MK6">
        <v>77052.740000000005</v>
      </c>
      <c r="ML6">
        <v>77274.789999999994</v>
      </c>
      <c r="MM6">
        <v>77496.850000000006</v>
      </c>
      <c r="MN6">
        <v>77718.899999999994</v>
      </c>
      <c r="MO6">
        <v>77940.95</v>
      </c>
      <c r="MP6">
        <v>78163.009999999995</v>
      </c>
      <c r="MQ6">
        <v>78385.06</v>
      </c>
      <c r="MR6">
        <v>78607.12</v>
      </c>
      <c r="MS6">
        <v>78829.17</v>
      </c>
      <c r="MT6">
        <v>79051.22</v>
      </c>
      <c r="MU6">
        <v>79273.279999999999</v>
      </c>
      <c r="MV6">
        <v>79495.33</v>
      </c>
      <c r="MW6">
        <v>79717.39</v>
      </c>
      <c r="MX6">
        <v>79939.44</v>
      </c>
      <c r="MY6">
        <v>80161.490000000005</v>
      </c>
      <c r="MZ6">
        <v>80383.55</v>
      </c>
      <c r="NA6">
        <v>80605.600000000006</v>
      </c>
      <c r="NB6">
        <v>80827.66</v>
      </c>
      <c r="NC6">
        <v>81049.710000000006</v>
      </c>
      <c r="ND6">
        <v>81271.759999999995</v>
      </c>
      <c r="NE6">
        <v>81493.820000000007</v>
      </c>
      <c r="NF6">
        <v>81715.87</v>
      </c>
      <c r="NG6">
        <v>81937.929999999993</v>
      </c>
      <c r="NH6">
        <v>82159.98</v>
      </c>
      <c r="NI6">
        <v>82382.03</v>
      </c>
      <c r="NJ6">
        <v>82604.09</v>
      </c>
      <c r="NK6">
        <v>82826.14</v>
      </c>
      <c r="NL6">
        <v>83048.2</v>
      </c>
      <c r="NM6">
        <v>83270.25</v>
      </c>
      <c r="NN6">
        <v>83492.3</v>
      </c>
      <c r="NO6">
        <v>83714.36</v>
      </c>
      <c r="NP6">
        <v>83936.41</v>
      </c>
      <c r="NQ6">
        <v>84158.47</v>
      </c>
      <c r="NR6">
        <v>84380.52</v>
      </c>
      <c r="NS6">
        <v>84602.57</v>
      </c>
      <c r="NT6">
        <v>84824.63</v>
      </c>
      <c r="NU6">
        <v>85046.68</v>
      </c>
      <c r="NV6">
        <v>85268.74</v>
      </c>
      <c r="NW6">
        <v>85490.79</v>
      </c>
      <c r="NX6">
        <v>85712.84</v>
      </c>
      <c r="NY6">
        <v>85934.9</v>
      </c>
      <c r="NZ6">
        <v>86156.95</v>
      </c>
      <c r="OA6">
        <v>86379.01</v>
      </c>
      <c r="OB6">
        <v>86601.06</v>
      </c>
      <c r="OC6">
        <v>86823.11</v>
      </c>
      <c r="OD6">
        <v>87045.17</v>
      </c>
      <c r="OE6">
        <v>87267.22</v>
      </c>
      <c r="OF6">
        <v>87489.279999999999</v>
      </c>
      <c r="OG6">
        <v>87711.33</v>
      </c>
      <c r="OH6">
        <v>87933.38</v>
      </c>
      <c r="OI6">
        <v>88155.44</v>
      </c>
      <c r="OJ6">
        <v>88377.49</v>
      </c>
      <c r="OK6">
        <v>88599.55</v>
      </c>
      <c r="OL6">
        <v>88821.6</v>
      </c>
      <c r="OM6">
        <v>89043.65</v>
      </c>
      <c r="ON6">
        <v>89265.71</v>
      </c>
      <c r="OO6">
        <v>89487.76</v>
      </c>
      <c r="OP6">
        <v>89709.82</v>
      </c>
      <c r="OQ6">
        <v>89931.87</v>
      </c>
      <c r="OR6">
        <v>90153.919999999998</v>
      </c>
      <c r="OS6">
        <v>90375.98</v>
      </c>
      <c r="OT6">
        <v>90598.03</v>
      </c>
      <c r="OU6">
        <v>90820.09</v>
      </c>
      <c r="OV6">
        <v>91042.14</v>
      </c>
      <c r="OW6">
        <v>91264.19</v>
      </c>
      <c r="OX6">
        <v>91486.25</v>
      </c>
      <c r="OY6">
        <v>91708.3</v>
      </c>
      <c r="OZ6">
        <v>91930.36</v>
      </c>
      <c r="PA6">
        <v>92152.41</v>
      </c>
      <c r="PB6">
        <v>92374.46</v>
      </c>
      <c r="PC6">
        <v>92596.52</v>
      </c>
      <c r="PD6">
        <v>92818.57</v>
      </c>
      <c r="PE6">
        <v>93040.63</v>
      </c>
      <c r="PF6">
        <v>93262.68</v>
      </c>
      <c r="PG6">
        <v>93484.73</v>
      </c>
      <c r="PH6">
        <v>93706.79</v>
      </c>
      <c r="PI6">
        <v>93928.84</v>
      </c>
      <c r="PJ6">
        <v>94150.9</v>
      </c>
      <c r="PK6">
        <v>94372.95</v>
      </c>
      <c r="PL6">
        <v>94595</v>
      </c>
      <c r="PM6">
        <v>94817.06</v>
      </c>
      <c r="PN6">
        <v>95039.11</v>
      </c>
      <c r="PO6">
        <v>95261.17</v>
      </c>
      <c r="PP6">
        <v>95483.22</v>
      </c>
      <c r="PQ6">
        <v>95705.27</v>
      </c>
      <c r="PR6">
        <v>95927.33</v>
      </c>
      <c r="PS6">
        <v>96149.38</v>
      </c>
      <c r="PT6">
        <v>96371.44</v>
      </c>
      <c r="PU6">
        <v>96593.49</v>
      </c>
      <c r="PV6">
        <v>96815.54</v>
      </c>
      <c r="PW6">
        <v>97037.6</v>
      </c>
      <c r="PX6">
        <v>97259.65</v>
      </c>
      <c r="PY6">
        <v>97481.71</v>
      </c>
      <c r="PZ6">
        <v>97703.76</v>
      </c>
      <c r="QA6">
        <v>97925.81</v>
      </c>
      <c r="QB6">
        <v>98147.87</v>
      </c>
      <c r="QC6">
        <v>98369.919999999998</v>
      </c>
      <c r="QD6">
        <v>98591.98</v>
      </c>
      <c r="QE6">
        <v>98814.03</v>
      </c>
      <c r="QF6">
        <v>99036.08</v>
      </c>
      <c r="QG6">
        <v>99258.14</v>
      </c>
      <c r="QH6">
        <v>99480.19</v>
      </c>
      <c r="QI6">
        <v>99702.25</v>
      </c>
      <c r="QJ6">
        <v>99924.3</v>
      </c>
      <c r="QK6">
        <v>100146.35</v>
      </c>
      <c r="QL6">
        <v>100368.41</v>
      </c>
      <c r="QM6">
        <v>100590.46</v>
      </c>
      <c r="QN6">
        <v>100812.52</v>
      </c>
      <c r="QO6">
        <v>101034.57</v>
      </c>
      <c r="QP6">
        <v>101256.62</v>
      </c>
      <c r="QQ6">
        <v>101478.68</v>
      </c>
      <c r="QR6">
        <v>101700.73</v>
      </c>
      <c r="QS6">
        <v>101922.79</v>
      </c>
      <c r="QT6">
        <v>102144.84</v>
      </c>
      <c r="QU6">
        <v>102366.89</v>
      </c>
      <c r="QV6">
        <v>102588.95</v>
      </c>
      <c r="QW6">
        <v>102811</v>
      </c>
      <c r="QX6">
        <v>103033.06</v>
      </c>
      <c r="QY6">
        <v>103255.11</v>
      </c>
      <c r="QZ6">
        <v>103477.16</v>
      </c>
      <c r="RA6">
        <v>103699.22</v>
      </c>
      <c r="RB6">
        <v>103921.27</v>
      </c>
      <c r="RC6">
        <v>104143.33</v>
      </c>
      <c r="RD6">
        <v>104365.38</v>
      </c>
      <c r="RE6">
        <v>104587.43</v>
      </c>
      <c r="RF6">
        <v>104809.49</v>
      </c>
      <c r="RG6">
        <v>105031.54</v>
      </c>
      <c r="RH6">
        <v>105253.6</v>
      </c>
      <c r="RI6">
        <v>105475.65</v>
      </c>
      <c r="RJ6">
        <v>105697.7</v>
      </c>
      <c r="RK6">
        <v>105919.76</v>
      </c>
      <c r="RL6">
        <v>106141.81</v>
      </c>
      <c r="RM6">
        <v>106363.87</v>
      </c>
      <c r="RN6">
        <v>106585.92</v>
      </c>
      <c r="RO6">
        <v>106807.97</v>
      </c>
      <c r="RP6">
        <v>107030.03</v>
      </c>
      <c r="RQ6">
        <v>107252.08</v>
      </c>
      <c r="RR6">
        <v>107474.14</v>
      </c>
      <c r="RS6">
        <v>107696.19</v>
      </c>
      <c r="RT6">
        <v>107918.24</v>
      </c>
      <c r="RU6">
        <v>108140.3</v>
      </c>
      <c r="RV6">
        <v>108362.35</v>
      </c>
      <c r="RW6">
        <v>108584.41</v>
      </c>
      <c r="RX6">
        <v>108806.46</v>
      </c>
      <c r="RY6">
        <v>109028.51</v>
      </c>
      <c r="RZ6">
        <v>109250.57</v>
      </c>
      <c r="SA6">
        <v>109472.62</v>
      </c>
      <c r="SB6">
        <v>109694.68</v>
      </c>
      <c r="SC6">
        <v>109916.73</v>
      </c>
      <c r="SD6">
        <v>110138.78</v>
      </c>
      <c r="SE6">
        <v>110360.84</v>
      </c>
      <c r="SF6">
        <v>110582.89</v>
      </c>
      <c r="SG6">
        <v>110804.95</v>
      </c>
    </row>
    <row r="7" spans="1:501">
      <c r="A7">
        <v>1.01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4.8669999999999998E-3</v>
      </c>
      <c r="J7">
        <v>6.8960000000000002E-3</v>
      </c>
      <c r="K7">
        <v>8.6110000000000006E-3</v>
      </c>
      <c r="L7">
        <v>1.0232E-2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</row>
    <row r="8" spans="1:501">
      <c r="A8">
        <v>1.0150250000000001</v>
      </c>
      <c r="B8">
        <v>0</v>
      </c>
      <c r="C8">
        <v>0</v>
      </c>
      <c r="D8">
        <v>0</v>
      </c>
      <c r="E8">
        <v>0</v>
      </c>
      <c r="F8">
        <v>0</v>
      </c>
      <c r="G8">
        <v>2.199E-3</v>
      </c>
      <c r="H8">
        <v>2.3969999999999998E-3</v>
      </c>
      <c r="I8">
        <v>2.5950000000000001E-3</v>
      </c>
      <c r="J8">
        <v>2.7929999999999999E-3</v>
      </c>
      <c r="K8">
        <v>2.9910000000000002E-3</v>
      </c>
      <c r="L8">
        <v>6.097E-3</v>
      </c>
      <c r="M8">
        <v>8.3619999999999996E-3</v>
      </c>
      <c r="N8">
        <v>1.0323000000000001E-2</v>
      </c>
      <c r="O8">
        <v>1.2090999999999999E-2</v>
      </c>
      <c r="P8">
        <v>1.3705E-2</v>
      </c>
      <c r="Q8">
        <v>1.5332E-2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</row>
    <row r="9" spans="1:501">
      <c r="A9">
        <v>1.0200499999999999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3.3040000000000001E-3</v>
      </c>
      <c r="M9">
        <v>3.6129999999999999E-3</v>
      </c>
      <c r="N9">
        <v>3.9220000000000001E-3</v>
      </c>
      <c r="O9">
        <v>7.1469999999999997E-3</v>
      </c>
      <c r="P9">
        <v>9.6839999999999999E-3</v>
      </c>
      <c r="Q9">
        <v>1.1809999999999999E-2</v>
      </c>
      <c r="R9">
        <v>1.3754000000000001E-2</v>
      </c>
      <c r="S9">
        <v>1.5552E-2</v>
      </c>
      <c r="T9">
        <v>1.7193E-2</v>
      </c>
      <c r="U9">
        <v>1.8799E-2</v>
      </c>
      <c r="V9">
        <v>2.0433E-2</v>
      </c>
      <c r="W9">
        <v>2.2068000000000001E-2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</row>
    <row r="10" spans="1:501">
      <c r="A10">
        <v>1.025075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4.2469999999999999E-3</v>
      </c>
      <c r="P10">
        <v>4.5690000000000001E-3</v>
      </c>
      <c r="Q10">
        <v>4.8910000000000004E-3</v>
      </c>
      <c r="R10">
        <v>7.2769999999999996E-3</v>
      </c>
      <c r="S10">
        <v>1.0932000000000001E-2</v>
      </c>
      <c r="T10">
        <v>1.3220000000000001E-2</v>
      </c>
      <c r="U10">
        <v>1.5257E-2</v>
      </c>
      <c r="V10">
        <v>1.7181999999999999E-2</v>
      </c>
      <c r="W10">
        <v>1.9005000000000001E-2</v>
      </c>
      <c r="X10">
        <v>2.0684999999999999E-2</v>
      </c>
      <c r="Y10">
        <v>2.2284000000000002E-2</v>
      </c>
      <c r="Z10">
        <v>2.3897999999999999E-2</v>
      </c>
      <c r="AA10">
        <v>2.5533E-2</v>
      </c>
      <c r="AB10">
        <v>2.7168000000000001E-2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</row>
    <row r="11" spans="1:501">
      <c r="A11">
        <v>1.0301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4.189E-3</v>
      </c>
      <c r="L11">
        <v>4.3280000000000002E-3</v>
      </c>
      <c r="M11">
        <v>4.4679999999999997E-3</v>
      </c>
      <c r="N11">
        <v>4.607E-3</v>
      </c>
      <c r="O11">
        <v>4.7460000000000002E-3</v>
      </c>
      <c r="P11">
        <v>4.8849999999999996E-3</v>
      </c>
      <c r="Q11">
        <v>5.0239999999999998E-3</v>
      </c>
      <c r="R11">
        <v>5.2139999999999999E-3</v>
      </c>
      <c r="S11">
        <v>5.5389999999999997E-3</v>
      </c>
      <c r="T11">
        <v>5.8640000000000003E-3</v>
      </c>
      <c r="U11">
        <v>7.0010000000000003E-3</v>
      </c>
      <c r="V11">
        <v>1.2156999999999999E-2</v>
      </c>
      <c r="W11">
        <v>1.4496999999999999E-2</v>
      </c>
      <c r="X11">
        <v>1.6677999999999998E-2</v>
      </c>
      <c r="Y11">
        <v>1.8693999999999999E-2</v>
      </c>
      <c r="Z11">
        <v>2.0611000000000001E-2</v>
      </c>
      <c r="AA11">
        <v>2.2449E-2</v>
      </c>
      <c r="AB11">
        <v>2.4160000000000001E-2</v>
      </c>
      <c r="AC11">
        <v>2.5774999999999999E-2</v>
      </c>
      <c r="AD11">
        <v>2.7373999999999999E-2</v>
      </c>
      <c r="AE11">
        <v>2.8997999999999999E-2</v>
      </c>
      <c r="AF11">
        <v>3.0634000000000002E-2</v>
      </c>
      <c r="AG11">
        <v>3.2268999999999999E-2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</row>
    <row r="12" spans="1:501">
      <c r="A12">
        <v>1.0351250000000001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5.3410000000000003E-3</v>
      </c>
      <c r="S12">
        <v>5.62E-3</v>
      </c>
      <c r="T12">
        <v>5.8999999999999999E-3</v>
      </c>
      <c r="U12">
        <v>6.1850000000000004E-3</v>
      </c>
      <c r="V12">
        <v>6.5120000000000004E-3</v>
      </c>
      <c r="W12">
        <v>6.8380000000000003E-3</v>
      </c>
      <c r="X12">
        <v>7.1650000000000004E-3</v>
      </c>
      <c r="Y12">
        <v>1.3375E-2</v>
      </c>
      <c r="Z12">
        <v>1.5755000000000002E-2</v>
      </c>
      <c r="AA12">
        <v>1.8051999999999999E-2</v>
      </c>
      <c r="AB12">
        <v>2.0126000000000002E-2</v>
      </c>
      <c r="AC12">
        <v>2.2128999999999999E-2</v>
      </c>
      <c r="AD12">
        <v>2.4039000000000001E-2</v>
      </c>
      <c r="AE12">
        <v>2.5898000000000001E-2</v>
      </c>
      <c r="AF12">
        <v>2.7633999999999999E-2</v>
      </c>
      <c r="AG12">
        <v>2.9267000000000001E-2</v>
      </c>
      <c r="AH12">
        <v>3.0866000000000001E-2</v>
      </c>
      <c r="AI12">
        <v>3.2468999999999998E-2</v>
      </c>
      <c r="AJ12">
        <v>3.4098999999999997E-2</v>
      </c>
      <c r="AK12">
        <v>3.5734000000000002E-2</v>
      </c>
      <c r="AL12">
        <v>3.7368999999999999E-2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</row>
    <row r="13" spans="1:501">
      <c r="A13">
        <v>1.0401499999999999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6.2909999999999997E-3</v>
      </c>
      <c r="V13">
        <v>6.5799999999999999E-3</v>
      </c>
      <c r="W13">
        <v>6.8690000000000001E-3</v>
      </c>
      <c r="X13">
        <v>7.1580000000000003E-3</v>
      </c>
      <c r="Y13">
        <v>7.4840000000000002E-3</v>
      </c>
      <c r="Z13">
        <v>7.8120000000000004E-3</v>
      </c>
      <c r="AA13">
        <v>8.1399999999999997E-3</v>
      </c>
      <c r="AB13">
        <v>1.4182999999999999E-2</v>
      </c>
      <c r="AC13">
        <v>1.6993999999999999E-2</v>
      </c>
      <c r="AD13">
        <v>1.9310999999999998E-2</v>
      </c>
      <c r="AE13">
        <v>2.1545999999999999E-2</v>
      </c>
      <c r="AF13">
        <v>2.3573E-2</v>
      </c>
      <c r="AG13">
        <v>2.5565999999999998E-2</v>
      </c>
      <c r="AH13">
        <v>2.7466999999999998E-2</v>
      </c>
      <c r="AI13">
        <v>2.9330999999999999E-2</v>
      </c>
      <c r="AJ13">
        <v>3.1081000000000001E-2</v>
      </c>
      <c r="AK13">
        <v>3.2757000000000001E-2</v>
      </c>
      <c r="AL13">
        <v>3.4356999999999999E-2</v>
      </c>
      <c r="AM13">
        <v>3.5956000000000002E-2</v>
      </c>
      <c r="AN13">
        <v>3.7566000000000002E-2</v>
      </c>
      <c r="AO13">
        <v>3.9198999999999998E-2</v>
      </c>
      <c r="AP13">
        <v>4.0835000000000003E-2</v>
      </c>
      <c r="AQ13">
        <v>4.2470000000000001E-2</v>
      </c>
      <c r="AR13">
        <v>4.4104999999999998E-2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</row>
    <row r="14" spans="1:501">
      <c r="A14">
        <v>1.045175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6.208E-3</v>
      </c>
      <c r="P14">
        <v>6.3179999999999998E-3</v>
      </c>
      <c r="Q14">
        <v>6.4279999999999997E-3</v>
      </c>
      <c r="R14">
        <v>6.5380000000000004E-3</v>
      </c>
      <c r="S14">
        <v>6.6480000000000003E-3</v>
      </c>
      <c r="T14">
        <v>6.7580000000000001E-3</v>
      </c>
      <c r="U14">
        <v>6.868E-3</v>
      </c>
      <c r="V14">
        <v>6.9779999999999998E-3</v>
      </c>
      <c r="W14">
        <v>7.0879999999999997E-3</v>
      </c>
      <c r="X14">
        <v>7.2360000000000002E-3</v>
      </c>
      <c r="Y14">
        <v>7.535E-3</v>
      </c>
      <c r="Z14">
        <v>7.8340000000000007E-3</v>
      </c>
      <c r="AA14">
        <v>8.1320000000000003E-3</v>
      </c>
      <c r="AB14">
        <v>8.4550000000000007E-3</v>
      </c>
      <c r="AC14">
        <v>8.7849999999999994E-3</v>
      </c>
      <c r="AD14">
        <v>9.1149999999999998E-3</v>
      </c>
      <c r="AE14">
        <v>1.47E-2</v>
      </c>
      <c r="AF14">
        <v>1.8208999999999999E-2</v>
      </c>
      <c r="AG14">
        <v>2.0569E-2</v>
      </c>
      <c r="AH14">
        <v>2.2867999999999999E-2</v>
      </c>
      <c r="AI14">
        <v>2.4993999999999999E-2</v>
      </c>
      <c r="AJ14">
        <v>2.7021E-2</v>
      </c>
      <c r="AK14">
        <v>2.8996000000000001E-2</v>
      </c>
      <c r="AL14">
        <v>3.0894999999999999E-2</v>
      </c>
      <c r="AM14">
        <v>3.2791000000000001E-2</v>
      </c>
      <c r="AN14">
        <v>3.4528000000000003E-2</v>
      </c>
      <c r="AO14">
        <v>3.6239E-2</v>
      </c>
      <c r="AP14">
        <v>3.7849000000000001E-2</v>
      </c>
      <c r="AQ14">
        <v>3.9447999999999997E-2</v>
      </c>
      <c r="AR14">
        <v>4.1047E-2</v>
      </c>
      <c r="AS14">
        <v>4.2665000000000002E-2</v>
      </c>
      <c r="AT14">
        <v>4.4299999999999999E-2</v>
      </c>
      <c r="AU14">
        <v>4.5934999999999997E-2</v>
      </c>
      <c r="AV14">
        <v>4.7570000000000001E-2</v>
      </c>
      <c r="AW14">
        <v>4.9206E-2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</row>
    <row r="15" spans="1:501">
      <c r="A15">
        <v>1.0502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7.3860000000000002E-3</v>
      </c>
      <c r="Y15">
        <v>7.6509999999999998E-3</v>
      </c>
      <c r="Z15">
        <v>7.9150000000000002E-3</v>
      </c>
      <c r="AA15">
        <v>8.1790000000000005E-3</v>
      </c>
      <c r="AB15">
        <v>8.4849999999999995E-3</v>
      </c>
      <c r="AC15">
        <v>8.7939999999999997E-3</v>
      </c>
      <c r="AD15">
        <v>9.103E-3</v>
      </c>
      <c r="AE15">
        <v>9.4260000000000004E-3</v>
      </c>
      <c r="AF15">
        <v>9.7579999999999993E-3</v>
      </c>
      <c r="AG15">
        <v>1.0089000000000001E-2</v>
      </c>
      <c r="AH15">
        <v>1.4227E-2</v>
      </c>
      <c r="AI15">
        <v>1.9413E-2</v>
      </c>
      <c r="AJ15">
        <v>2.1819000000000002E-2</v>
      </c>
      <c r="AK15">
        <v>2.4125000000000001E-2</v>
      </c>
      <c r="AL15">
        <v>2.6393E-2</v>
      </c>
      <c r="AM15">
        <v>2.8441999999999999E-2</v>
      </c>
      <c r="AN15">
        <v>3.0469E-2</v>
      </c>
      <c r="AO15">
        <v>3.2424000000000001E-2</v>
      </c>
      <c r="AP15">
        <v>3.4322999999999999E-2</v>
      </c>
      <c r="AQ15">
        <v>3.6207000000000003E-2</v>
      </c>
      <c r="AR15">
        <v>3.7975000000000002E-2</v>
      </c>
      <c r="AS15">
        <v>3.9710000000000002E-2</v>
      </c>
      <c r="AT15">
        <v>4.1340000000000002E-2</v>
      </c>
      <c r="AU15">
        <v>4.2938999999999998E-2</v>
      </c>
      <c r="AV15">
        <v>4.4539000000000002E-2</v>
      </c>
      <c r="AW15">
        <v>4.6137999999999998E-2</v>
      </c>
      <c r="AX15">
        <v>4.7765000000000002E-2</v>
      </c>
      <c r="AY15">
        <v>4.9399999999999999E-2</v>
      </c>
      <c r="AZ15">
        <v>5.1035999999999998E-2</v>
      </c>
      <c r="BA15">
        <v>5.2671000000000003E-2</v>
      </c>
      <c r="BB15">
        <v>5.4306E-2</v>
      </c>
      <c r="BC15">
        <v>5.5940999999999998E-2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</row>
    <row r="16" spans="1:501">
      <c r="A16">
        <v>1.0552250000000001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8.3389999999999992E-3</v>
      </c>
      <c r="AB16">
        <v>8.6090000000000003E-3</v>
      </c>
      <c r="AC16">
        <v>8.8789999999999997E-3</v>
      </c>
      <c r="AD16">
        <v>9.1489999999999991E-3</v>
      </c>
      <c r="AE16">
        <v>9.4490000000000008E-3</v>
      </c>
      <c r="AF16">
        <v>9.7619999999999998E-3</v>
      </c>
      <c r="AG16">
        <v>1.0075000000000001E-2</v>
      </c>
      <c r="AH16">
        <v>1.0396000000000001E-2</v>
      </c>
      <c r="AI16">
        <v>1.073E-2</v>
      </c>
      <c r="AJ16">
        <v>1.1063E-2</v>
      </c>
      <c r="AK16">
        <v>1.3842E-2</v>
      </c>
      <c r="AL16">
        <v>2.0531000000000001E-2</v>
      </c>
      <c r="AM16">
        <v>2.3043999999999999E-2</v>
      </c>
      <c r="AN16">
        <v>2.5382999999999999E-2</v>
      </c>
      <c r="AO16">
        <v>2.7681000000000001E-2</v>
      </c>
      <c r="AP16">
        <v>2.9862E-2</v>
      </c>
      <c r="AQ16">
        <v>3.1889000000000001E-2</v>
      </c>
      <c r="AR16">
        <v>3.3914E-2</v>
      </c>
      <c r="AS16">
        <v>3.5853000000000003E-2</v>
      </c>
      <c r="AT16">
        <v>3.7751E-2</v>
      </c>
      <c r="AU16">
        <v>3.9649999999999998E-2</v>
      </c>
      <c r="AV16">
        <v>4.1422E-2</v>
      </c>
      <c r="AW16">
        <v>4.3157000000000001E-2</v>
      </c>
      <c r="AX16">
        <v>4.4831000000000003E-2</v>
      </c>
      <c r="AY16">
        <v>4.6431E-2</v>
      </c>
      <c r="AZ16">
        <v>4.8030000000000003E-2</v>
      </c>
      <c r="BA16">
        <v>4.9629E-2</v>
      </c>
      <c r="BB16">
        <v>5.1230999999999999E-2</v>
      </c>
      <c r="BC16">
        <v>5.2866000000000003E-2</v>
      </c>
      <c r="BD16">
        <v>5.4501000000000001E-2</v>
      </c>
      <c r="BE16">
        <v>5.6135999999999998E-2</v>
      </c>
      <c r="BF16">
        <v>5.7771000000000003E-2</v>
      </c>
      <c r="BG16">
        <v>5.9407000000000001E-2</v>
      </c>
      <c r="BH16">
        <v>6.1041999999999999E-2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</row>
    <row r="17" spans="1:501">
      <c r="A17">
        <v>1.0602499999999999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8.2389999999999998E-3</v>
      </c>
      <c r="T17">
        <v>8.3300000000000006E-3</v>
      </c>
      <c r="U17">
        <v>8.4220000000000007E-3</v>
      </c>
      <c r="V17">
        <v>8.5140000000000007E-3</v>
      </c>
      <c r="W17">
        <v>8.6049999999999998E-3</v>
      </c>
      <c r="X17">
        <v>8.6969999999999999E-3</v>
      </c>
      <c r="Y17">
        <v>8.7889999999999999E-3</v>
      </c>
      <c r="Z17">
        <v>8.8800000000000007E-3</v>
      </c>
      <c r="AA17">
        <v>8.9720000000000008E-3</v>
      </c>
      <c r="AB17">
        <v>9.0639999999999991E-3</v>
      </c>
      <c r="AC17">
        <v>9.1549999999999999E-3</v>
      </c>
      <c r="AD17">
        <v>9.2899999999999996E-3</v>
      </c>
      <c r="AE17">
        <v>9.5680000000000001E-3</v>
      </c>
      <c r="AF17">
        <v>9.8460000000000006E-3</v>
      </c>
      <c r="AG17">
        <v>1.0125E-2</v>
      </c>
      <c r="AH17">
        <v>1.0422000000000001E-2</v>
      </c>
      <c r="AI17">
        <v>1.0735E-2</v>
      </c>
      <c r="AJ17">
        <v>1.1047E-2</v>
      </c>
      <c r="AK17">
        <v>1.1365999999999999E-2</v>
      </c>
      <c r="AL17">
        <v>1.1701E-2</v>
      </c>
      <c r="AM17">
        <v>1.2036E-2</v>
      </c>
      <c r="AN17">
        <v>1.379E-2</v>
      </c>
      <c r="AO17">
        <v>2.1212000000000002E-2</v>
      </c>
      <c r="AP17">
        <v>2.4258999999999999E-2</v>
      </c>
      <c r="AQ17">
        <v>2.664E-2</v>
      </c>
      <c r="AR17">
        <v>2.8938999999999999E-2</v>
      </c>
      <c r="AS17">
        <v>3.1227999999999999E-2</v>
      </c>
      <c r="AT17">
        <v>3.3309999999999999E-2</v>
      </c>
      <c r="AU17">
        <v>3.5337E-2</v>
      </c>
      <c r="AV17">
        <v>3.7356E-2</v>
      </c>
      <c r="AW17">
        <v>3.9281000000000003E-2</v>
      </c>
      <c r="AX17">
        <v>4.1180000000000001E-2</v>
      </c>
      <c r="AY17">
        <v>4.3077999999999998E-2</v>
      </c>
      <c r="AZ17">
        <v>4.4867999999999998E-2</v>
      </c>
      <c r="BA17">
        <v>4.6604E-2</v>
      </c>
      <c r="BB17">
        <v>4.8322999999999998E-2</v>
      </c>
      <c r="BC17">
        <v>4.9922000000000001E-2</v>
      </c>
      <c r="BD17">
        <v>5.1520999999999997E-2</v>
      </c>
      <c r="BE17">
        <v>5.3121000000000002E-2</v>
      </c>
      <c r="BF17">
        <v>5.4719999999999998E-2</v>
      </c>
      <c r="BG17">
        <v>5.6330999999999999E-2</v>
      </c>
      <c r="BH17">
        <v>5.7965999999999997E-2</v>
      </c>
      <c r="BI17">
        <v>5.9601000000000001E-2</v>
      </c>
      <c r="BJ17">
        <v>6.1237E-2</v>
      </c>
      <c r="BK17">
        <v>6.2871999999999997E-2</v>
      </c>
      <c r="BL17">
        <v>6.4506999999999995E-2</v>
      </c>
      <c r="BM17">
        <v>6.6142000000000006E-2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</row>
    <row r="18" spans="1:501">
      <c r="A18">
        <v>1.065275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9.3310000000000008E-3</v>
      </c>
      <c r="AC18">
        <v>9.5130000000000006E-3</v>
      </c>
      <c r="AD18">
        <v>9.6950000000000005E-3</v>
      </c>
      <c r="AE18">
        <v>9.8770000000000004E-3</v>
      </c>
      <c r="AF18">
        <v>1.0059E-2</v>
      </c>
      <c r="AG18">
        <v>1.0241E-2</v>
      </c>
      <c r="AH18">
        <v>1.0522999999999999E-2</v>
      </c>
      <c r="AI18">
        <v>1.081E-2</v>
      </c>
      <c r="AJ18">
        <v>1.1098E-2</v>
      </c>
      <c r="AK18">
        <v>1.1395000000000001E-2</v>
      </c>
      <c r="AL18">
        <v>1.1707E-2</v>
      </c>
      <c r="AM18">
        <v>1.2019999999999999E-2</v>
      </c>
      <c r="AN18">
        <v>1.2336E-2</v>
      </c>
      <c r="AO18">
        <v>1.2671999999999999E-2</v>
      </c>
      <c r="AP18">
        <v>1.3009E-2</v>
      </c>
      <c r="AQ18">
        <v>1.3738999999999999E-2</v>
      </c>
      <c r="AR18">
        <v>2.1876E-2</v>
      </c>
      <c r="AS18">
        <v>2.5474E-2</v>
      </c>
      <c r="AT18">
        <v>2.7875E-2</v>
      </c>
      <c r="AU18">
        <v>3.0196000000000001E-2</v>
      </c>
      <c r="AV18">
        <v>3.2495000000000003E-2</v>
      </c>
      <c r="AW18">
        <v>3.4723999999999998E-2</v>
      </c>
      <c r="AX18">
        <v>3.6757999999999999E-2</v>
      </c>
      <c r="AY18">
        <v>3.8785E-2</v>
      </c>
      <c r="AZ18">
        <v>4.0800000000000003E-2</v>
      </c>
      <c r="BA18">
        <v>4.2708999999999997E-2</v>
      </c>
      <c r="BB18">
        <v>4.4608000000000002E-2</v>
      </c>
      <c r="BC18">
        <v>4.6507E-2</v>
      </c>
      <c r="BD18">
        <v>4.8314999999999997E-2</v>
      </c>
      <c r="BE18">
        <v>5.0050999999999998E-2</v>
      </c>
      <c r="BF18">
        <v>5.1781000000000001E-2</v>
      </c>
      <c r="BG18">
        <v>5.3414000000000003E-2</v>
      </c>
      <c r="BH18">
        <v>5.5012999999999999E-2</v>
      </c>
      <c r="BI18">
        <v>5.6612000000000003E-2</v>
      </c>
      <c r="BJ18">
        <v>5.8210999999999999E-2</v>
      </c>
      <c r="BK18">
        <v>5.9811000000000003E-2</v>
      </c>
      <c r="BL18">
        <v>6.1430999999999999E-2</v>
      </c>
      <c r="BM18">
        <v>6.3065999999999997E-2</v>
      </c>
      <c r="BN18">
        <v>6.4701999999999996E-2</v>
      </c>
      <c r="BO18">
        <v>6.6336999999999993E-2</v>
      </c>
      <c r="BP18">
        <v>6.7972000000000005E-2</v>
      </c>
      <c r="BQ18">
        <v>6.9608000000000003E-2</v>
      </c>
      <c r="BR18">
        <v>7.1243000000000001E-2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</row>
    <row r="19" spans="1:501">
      <c r="A19">
        <v>1.0703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1.0394E-2</v>
      </c>
      <c r="AH19">
        <v>1.0659E-2</v>
      </c>
      <c r="AI19">
        <v>1.0923E-2</v>
      </c>
      <c r="AJ19">
        <v>1.1187000000000001E-2</v>
      </c>
      <c r="AK19">
        <v>1.1473000000000001E-2</v>
      </c>
      <c r="AL19">
        <v>1.1769999999999999E-2</v>
      </c>
      <c r="AM19">
        <v>1.2067E-2</v>
      </c>
      <c r="AN19">
        <v>1.2367E-2</v>
      </c>
      <c r="AO19">
        <v>1.268E-2</v>
      </c>
      <c r="AP19">
        <v>1.2992999999999999E-2</v>
      </c>
      <c r="AQ19">
        <v>1.3306E-2</v>
      </c>
      <c r="AR19">
        <v>1.3643000000000001E-2</v>
      </c>
      <c r="AS19">
        <v>1.3981E-2</v>
      </c>
      <c r="AT19">
        <v>1.4319999999999999E-2</v>
      </c>
      <c r="AU19">
        <v>2.1984E-2</v>
      </c>
      <c r="AV19">
        <v>2.6689999999999998E-2</v>
      </c>
      <c r="AW19">
        <v>2.9093999999999998E-2</v>
      </c>
      <c r="AX19">
        <v>3.1454000000000003E-2</v>
      </c>
      <c r="AY19">
        <v>3.3752999999999998E-2</v>
      </c>
      <c r="AZ19">
        <v>3.6051E-2</v>
      </c>
      <c r="BA19">
        <v>3.8177999999999997E-2</v>
      </c>
      <c r="BB19">
        <v>4.0204999999999998E-2</v>
      </c>
      <c r="BC19">
        <v>4.2231999999999999E-2</v>
      </c>
      <c r="BD19">
        <v>4.4238E-2</v>
      </c>
      <c r="BE19">
        <v>4.6136999999999997E-2</v>
      </c>
      <c r="BF19">
        <v>4.8036000000000002E-2</v>
      </c>
      <c r="BG19">
        <v>4.9935E-2</v>
      </c>
      <c r="BH19">
        <v>5.1762000000000002E-2</v>
      </c>
      <c r="BI19">
        <v>5.3497999999999997E-2</v>
      </c>
      <c r="BJ19">
        <v>5.5232999999999997E-2</v>
      </c>
      <c r="BK19">
        <v>5.6904999999999997E-2</v>
      </c>
      <c r="BL19">
        <v>5.8504E-2</v>
      </c>
      <c r="BM19">
        <v>6.0103999999999998E-2</v>
      </c>
      <c r="BN19">
        <v>6.1703000000000001E-2</v>
      </c>
      <c r="BO19">
        <v>6.3301999999999997E-2</v>
      </c>
      <c r="BP19">
        <v>6.4904000000000003E-2</v>
      </c>
      <c r="BQ19">
        <v>6.6531999999999994E-2</v>
      </c>
      <c r="BR19">
        <v>6.8167000000000005E-2</v>
      </c>
      <c r="BS19">
        <v>6.9802000000000003E-2</v>
      </c>
      <c r="BT19">
        <v>7.1437E-2</v>
      </c>
      <c r="BU19">
        <v>7.3072999999999999E-2</v>
      </c>
      <c r="BV19">
        <v>7.4707999999999997E-2</v>
      </c>
      <c r="BW19">
        <v>7.6342999999999994E-2</v>
      </c>
      <c r="BX19">
        <v>7.7979000000000007E-2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</row>
    <row r="20" spans="1:501">
      <c r="A20">
        <v>1.0753250000000001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1.0274999999999999E-2</v>
      </c>
      <c r="X20">
        <v>1.0352999999999999E-2</v>
      </c>
      <c r="Y20">
        <v>1.0432E-2</v>
      </c>
      <c r="Z20">
        <v>1.051E-2</v>
      </c>
      <c r="AA20">
        <v>1.0588999999999999E-2</v>
      </c>
      <c r="AB20">
        <v>1.0668E-2</v>
      </c>
      <c r="AC20">
        <v>1.0746E-2</v>
      </c>
      <c r="AD20">
        <v>1.0825E-2</v>
      </c>
      <c r="AE20">
        <v>1.0902999999999999E-2</v>
      </c>
      <c r="AF20">
        <v>1.0982E-2</v>
      </c>
      <c r="AG20">
        <v>1.1061E-2</v>
      </c>
      <c r="AH20">
        <v>1.1139E-2</v>
      </c>
      <c r="AI20">
        <v>1.1218000000000001E-2</v>
      </c>
      <c r="AJ20">
        <v>1.1344999999999999E-2</v>
      </c>
      <c r="AK20">
        <v>1.1609E-2</v>
      </c>
      <c r="AL20">
        <v>1.1873E-2</v>
      </c>
      <c r="AM20">
        <v>1.2137E-2</v>
      </c>
      <c r="AN20">
        <v>1.2418E-2</v>
      </c>
      <c r="AO20">
        <v>1.2725E-2</v>
      </c>
      <c r="AP20">
        <v>1.3032999999999999E-2</v>
      </c>
      <c r="AQ20">
        <v>1.3339999999999999E-2</v>
      </c>
      <c r="AR20">
        <v>1.3653E-2</v>
      </c>
      <c r="AS20">
        <v>1.3965999999999999E-2</v>
      </c>
      <c r="AT20">
        <v>1.4279E-2</v>
      </c>
      <c r="AU20">
        <v>1.4612E-2</v>
      </c>
      <c r="AV20">
        <v>1.4952999999999999E-2</v>
      </c>
      <c r="AW20">
        <v>1.5292999999999999E-2</v>
      </c>
      <c r="AX20">
        <v>2.1172E-2</v>
      </c>
      <c r="AY20">
        <v>2.7577999999999998E-2</v>
      </c>
      <c r="AZ20">
        <v>3.0308999999999999E-2</v>
      </c>
      <c r="BA20">
        <v>3.2708000000000001E-2</v>
      </c>
      <c r="BB20">
        <v>3.5009999999999999E-2</v>
      </c>
      <c r="BC20">
        <v>3.7309000000000002E-2</v>
      </c>
      <c r="BD20">
        <v>3.9572000000000003E-2</v>
      </c>
      <c r="BE20">
        <v>4.1626000000000003E-2</v>
      </c>
      <c r="BF20">
        <v>4.3652999999999997E-2</v>
      </c>
      <c r="BG20">
        <v>4.5679999999999998E-2</v>
      </c>
      <c r="BH20">
        <v>4.7666E-2</v>
      </c>
      <c r="BI20">
        <v>4.9564999999999998E-2</v>
      </c>
      <c r="BJ20">
        <v>5.1464000000000003E-2</v>
      </c>
      <c r="BK20">
        <v>5.3363000000000001E-2</v>
      </c>
      <c r="BL20">
        <v>5.5204999999999997E-2</v>
      </c>
      <c r="BM20">
        <v>5.6945000000000003E-2</v>
      </c>
      <c r="BN20">
        <v>5.8680000000000003E-2</v>
      </c>
      <c r="BO20">
        <v>6.0392000000000001E-2</v>
      </c>
      <c r="BP20">
        <v>6.1996000000000002E-2</v>
      </c>
      <c r="BQ20">
        <v>6.3594999999999999E-2</v>
      </c>
      <c r="BR20">
        <v>6.5194000000000002E-2</v>
      </c>
      <c r="BS20">
        <v>6.6793000000000005E-2</v>
      </c>
      <c r="BT20">
        <v>6.8391999999999994E-2</v>
      </c>
      <c r="BU20">
        <v>6.9998000000000005E-2</v>
      </c>
      <c r="BV20">
        <v>7.1632000000000001E-2</v>
      </c>
      <c r="BW20">
        <v>7.3266999999999999E-2</v>
      </c>
      <c r="BX20">
        <v>7.4902999999999997E-2</v>
      </c>
      <c r="BY20">
        <v>7.6537999999999995E-2</v>
      </c>
      <c r="BZ20">
        <v>7.8173000000000006E-2</v>
      </c>
      <c r="CA20">
        <v>7.9808000000000004E-2</v>
      </c>
      <c r="CB20">
        <v>8.1444000000000003E-2</v>
      </c>
      <c r="CC20">
        <v>8.3079E-2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</row>
    <row r="21" spans="1:501">
      <c r="A21">
        <v>1.0803499999999999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1.1339999999999999E-2</v>
      </c>
      <c r="AG21">
        <v>1.1476999999999999E-2</v>
      </c>
      <c r="AH21">
        <v>1.1613E-2</v>
      </c>
      <c r="AI21">
        <v>1.175E-2</v>
      </c>
      <c r="AJ21">
        <v>1.1887E-2</v>
      </c>
      <c r="AK21">
        <v>1.2024E-2</v>
      </c>
      <c r="AL21">
        <v>1.2161E-2</v>
      </c>
      <c r="AM21">
        <v>1.2298E-2</v>
      </c>
      <c r="AN21">
        <v>1.2563E-2</v>
      </c>
      <c r="AO21">
        <v>1.2831E-2</v>
      </c>
      <c r="AP21">
        <v>1.3099E-2</v>
      </c>
      <c r="AQ21">
        <v>1.3374E-2</v>
      </c>
      <c r="AR21">
        <v>1.3687E-2</v>
      </c>
      <c r="AS21">
        <v>1.4E-2</v>
      </c>
      <c r="AT21">
        <v>1.4312999999999999E-2</v>
      </c>
      <c r="AU21">
        <v>1.4626E-2</v>
      </c>
      <c r="AV21">
        <v>1.4938999999999999E-2</v>
      </c>
      <c r="AW21">
        <v>1.5251000000000001E-2</v>
      </c>
      <c r="AX21">
        <v>1.5582E-2</v>
      </c>
      <c r="AY21">
        <v>1.5924000000000001E-2</v>
      </c>
      <c r="AZ21">
        <v>1.6265999999999999E-2</v>
      </c>
      <c r="BA21">
        <v>2.07E-2</v>
      </c>
      <c r="BB21">
        <v>2.8242E-2</v>
      </c>
      <c r="BC21">
        <v>3.1524000000000003E-2</v>
      </c>
      <c r="BD21">
        <v>3.3929000000000001E-2</v>
      </c>
      <c r="BE21">
        <v>3.6268000000000002E-2</v>
      </c>
      <c r="BF21">
        <v>3.8566000000000003E-2</v>
      </c>
      <c r="BG21">
        <v>4.0864999999999999E-2</v>
      </c>
      <c r="BH21">
        <v>4.3046000000000001E-2</v>
      </c>
      <c r="BI21">
        <v>4.5073000000000002E-2</v>
      </c>
      <c r="BJ21">
        <v>4.7100000000000003E-2</v>
      </c>
      <c r="BK21">
        <v>4.9126999999999997E-2</v>
      </c>
      <c r="BL21">
        <v>5.1095000000000002E-2</v>
      </c>
      <c r="BM21">
        <v>5.2993999999999999E-2</v>
      </c>
      <c r="BN21">
        <v>5.4892000000000003E-2</v>
      </c>
      <c r="BO21">
        <v>5.6791000000000001E-2</v>
      </c>
      <c r="BP21">
        <v>5.8656E-2</v>
      </c>
      <c r="BQ21">
        <v>6.0392000000000001E-2</v>
      </c>
      <c r="BR21">
        <v>6.2127000000000002E-2</v>
      </c>
      <c r="BS21">
        <v>6.3852999999999993E-2</v>
      </c>
      <c r="BT21">
        <v>6.5487000000000004E-2</v>
      </c>
      <c r="BU21">
        <v>6.7086999999999994E-2</v>
      </c>
      <c r="BV21">
        <v>6.8685999999999997E-2</v>
      </c>
      <c r="BW21">
        <v>7.0285E-2</v>
      </c>
      <c r="BX21">
        <v>7.1884000000000003E-2</v>
      </c>
      <c r="BY21">
        <v>7.3483000000000007E-2</v>
      </c>
      <c r="BZ21">
        <v>7.5096999999999997E-2</v>
      </c>
      <c r="CA21">
        <v>7.6732999999999996E-2</v>
      </c>
      <c r="CB21">
        <v>7.8367999999999993E-2</v>
      </c>
      <c r="CC21">
        <v>8.0003000000000005E-2</v>
      </c>
      <c r="CD21">
        <v>8.1638000000000002E-2</v>
      </c>
      <c r="CE21">
        <v>8.3274000000000001E-2</v>
      </c>
      <c r="CF21">
        <v>8.4908999999999998E-2</v>
      </c>
      <c r="CG21">
        <v>8.6543999999999996E-2</v>
      </c>
      <c r="CH21">
        <v>8.8179999999999994E-2</v>
      </c>
      <c r="CI21">
        <v>8.9815000000000006E-2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</row>
    <row r="22" spans="1:501">
      <c r="A22">
        <v>1.085375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1.2452E-2</v>
      </c>
      <c r="AN22">
        <v>1.2716999999999999E-2</v>
      </c>
      <c r="AO22">
        <v>1.2980999999999999E-2</v>
      </c>
      <c r="AP22">
        <v>1.3245E-2</v>
      </c>
      <c r="AQ22">
        <v>1.3518000000000001E-2</v>
      </c>
      <c r="AR22">
        <v>1.3794000000000001E-2</v>
      </c>
      <c r="AS22">
        <v>1.4071E-2</v>
      </c>
      <c r="AT22">
        <v>1.4348E-2</v>
      </c>
      <c r="AU22">
        <v>1.4659999999999999E-2</v>
      </c>
      <c r="AV22">
        <v>1.4973E-2</v>
      </c>
      <c r="AW22">
        <v>1.5285999999999999E-2</v>
      </c>
      <c r="AX22">
        <v>1.5599E-2</v>
      </c>
      <c r="AY22">
        <v>1.5911000000000002E-2</v>
      </c>
      <c r="AZ22">
        <v>1.6223999999999999E-2</v>
      </c>
      <c r="BA22">
        <v>1.6549999999999999E-2</v>
      </c>
      <c r="BB22">
        <v>1.6893999999999999E-2</v>
      </c>
      <c r="BC22">
        <v>1.7238E-2</v>
      </c>
      <c r="BD22">
        <v>2.0631E-2</v>
      </c>
      <c r="BE22">
        <v>2.8906000000000001E-2</v>
      </c>
      <c r="BF22">
        <v>3.2730000000000002E-2</v>
      </c>
      <c r="BG22">
        <v>3.5144000000000002E-2</v>
      </c>
      <c r="BH22">
        <v>3.7523000000000001E-2</v>
      </c>
      <c r="BI22">
        <v>3.9823999999999998E-2</v>
      </c>
      <c r="BJ22">
        <v>4.2123000000000001E-2</v>
      </c>
      <c r="BK22">
        <v>4.4408999999999997E-2</v>
      </c>
      <c r="BL22">
        <v>4.6494000000000001E-2</v>
      </c>
      <c r="BM22">
        <v>4.8521000000000002E-2</v>
      </c>
      <c r="BN22">
        <v>5.0548000000000003E-2</v>
      </c>
      <c r="BO22">
        <v>5.2574999999999997E-2</v>
      </c>
      <c r="BP22">
        <v>5.4523000000000002E-2</v>
      </c>
      <c r="BQ22">
        <v>5.6422E-2</v>
      </c>
      <c r="BR22">
        <v>5.8320999999999998E-2</v>
      </c>
      <c r="BS22">
        <v>6.0219000000000002E-2</v>
      </c>
      <c r="BT22">
        <v>6.2087000000000003E-2</v>
      </c>
      <c r="BU22">
        <v>6.3838000000000006E-2</v>
      </c>
      <c r="BV22">
        <v>6.5573999999999993E-2</v>
      </c>
      <c r="BW22">
        <v>6.7308999999999994E-2</v>
      </c>
      <c r="BX22">
        <v>6.8978999999999999E-2</v>
      </c>
      <c r="BY22">
        <v>7.0578000000000002E-2</v>
      </c>
      <c r="BZ22">
        <v>7.2177000000000005E-2</v>
      </c>
      <c r="CA22">
        <v>7.3775999999999994E-2</v>
      </c>
      <c r="CB22">
        <v>7.5374999999999998E-2</v>
      </c>
      <c r="CC22">
        <v>7.6975000000000002E-2</v>
      </c>
      <c r="CD22">
        <v>7.8574000000000005E-2</v>
      </c>
      <c r="CE22">
        <v>8.0198000000000005E-2</v>
      </c>
      <c r="CF22">
        <v>8.1833000000000003E-2</v>
      </c>
      <c r="CG22">
        <v>8.3468000000000001E-2</v>
      </c>
      <c r="CH22">
        <v>8.5103999999999999E-2</v>
      </c>
      <c r="CI22">
        <v>8.6738999999999997E-2</v>
      </c>
      <c r="CJ22">
        <v>8.8373999999999994E-2</v>
      </c>
      <c r="CK22">
        <v>9.0009000000000006E-2</v>
      </c>
      <c r="CL22">
        <v>9.1645000000000004E-2</v>
      </c>
      <c r="CM22">
        <v>9.3280000000000002E-2</v>
      </c>
      <c r="CN22">
        <v>9.4914999999999999E-2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</row>
    <row r="23" spans="1:501">
      <c r="A23">
        <v>1.0903989999999999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1.2314E-2</v>
      </c>
      <c r="AB23">
        <v>1.2383E-2</v>
      </c>
      <c r="AC23">
        <v>1.2452E-2</v>
      </c>
      <c r="AD23">
        <v>1.252E-2</v>
      </c>
      <c r="AE23">
        <v>1.2588999999999999E-2</v>
      </c>
      <c r="AF23">
        <v>1.2658000000000001E-2</v>
      </c>
      <c r="AG23">
        <v>1.2727E-2</v>
      </c>
      <c r="AH23">
        <v>1.2796E-2</v>
      </c>
      <c r="AI23">
        <v>1.2864E-2</v>
      </c>
      <c r="AJ23">
        <v>1.2933E-2</v>
      </c>
      <c r="AK23">
        <v>1.3002E-2</v>
      </c>
      <c r="AL23">
        <v>1.3070999999999999E-2</v>
      </c>
      <c r="AM23">
        <v>1.3140000000000001E-2</v>
      </c>
      <c r="AN23">
        <v>1.3207999999999999E-2</v>
      </c>
      <c r="AO23">
        <v>1.3277000000000001E-2</v>
      </c>
      <c r="AP23">
        <v>1.3402000000000001E-2</v>
      </c>
      <c r="AQ23">
        <v>1.3667E-2</v>
      </c>
      <c r="AR23">
        <v>1.3931000000000001E-2</v>
      </c>
      <c r="AS23">
        <v>1.4194999999999999E-2</v>
      </c>
      <c r="AT23">
        <v>1.4468E-2</v>
      </c>
      <c r="AU23">
        <v>1.4754E-2</v>
      </c>
      <c r="AV23">
        <v>1.5039E-2</v>
      </c>
      <c r="AW23">
        <v>1.5325E-2</v>
      </c>
      <c r="AX23">
        <v>1.5633000000000001E-2</v>
      </c>
      <c r="AY23">
        <v>1.5945999999999998E-2</v>
      </c>
      <c r="AZ23">
        <v>1.6258999999999999E-2</v>
      </c>
      <c r="BA23">
        <v>1.6570999999999999E-2</v>
      </c>
      <c r="BB23">
        <v>1.6884E-2</v>
      </c>
      <c r="BC23">
        <v>1.7197E-2</v>
      </c>
      <c r="BD23">
        <v>1.7519E-2</v>
      </c>
      <c r="BE23">
        <v>1.7864000000000001E-2</v>
      </c>
      <c r="BF23">
        <v>1.821E-2</v>
      </c>
      <c r="BG23">
        <v>2.0580000000000001E-2</v>
      </c>
      <c r="BH23">
        <v>2.9444000000000001E-2</v>
      </c>
      <c r="BI23">
        <v>3.3896000000000003E-2</v>
      </c>
      <c r="BJ23">
        <v>3.6359000000000002E-2</v>
      </c>
      <c r="BK23">
        <v>3.8762999999999999E-2</v>
      </c>
      <c r="BL23">
        <v>4.1080999999999999E-2</v>
      </c>
      <c r="BM23">
        <v>4.3380000000000002E-2</v>
      </c>
      <c r="BN23">
        <v>4.5678999999999997E-2</v>
      </c>
      <c r="BO23">
        <v>4.7905999999999997E-2</v>
      </c>
      <c r="BP23">
        <v>4.9942E-2</v>
      </c>
      <c r="BQ23">
        <v>5.1969000000000001E-2</v>
      </c>
      <c r="BR23">
        <v>5.3996000000000002E-2</v>
      </c>
      <c r="BS23">
        <v>5.6023000000000003E-2</v>
      </c>
      <c r="BT23">
        <v>5.7951000000000003E-2</v>
      </c>
      <c r="BU23">
        <v>5.985E-2</v>
      </c>
      <c r="BV23">
        <v>6.1748999999999998E-2</v>
      </c>
      <c r="BW23">
        <v>6.3647999999999996E-2</v>
      </c>
      <c r="BX23">
        <v>6.5545000000000006E-2</v>
      </c>
      <c r="BY23">
        <v>6.7284999999999998E-2</v>
      </c>
      <c r="BZ23">
        <v>6.9020999999999999E-2</v>
      </c>
      <c r="CA23">
        <v>7.0755999999999999E-2</v>
      </c>
      <c r="CB23">
        <v>7.2458999999999996E-2</v>
      </c>
      <c r="CC23">
        <v>7.4069999999999997E-2</v>
      </c>
      <c r="CD23">
        <v>7.5669E-2</v>
      </c>
      <c r="CE23">
        <v>7.7268000000000003E-2</v>
      </c>
      <c r="CF23">
        <v>7.8867000000000007E-2</v>
      </c>
      <c r="CG23">
        <v>8.0465999999999996E-2</v>
      </c>
      <c r="CH23">
        <v>8.2064999999999999E-2</v>
      </c>
      <c r="CI23">
        <v>8.3668999999999993E-2</v>
      </c>
      <c r="CJ23">
        <v>8.5297999999999999E-2</v>
      </c>
      <c r="CK23">
        <v>8.6933999999999997E-2</v>
      </c>
      <c r="CL23">
        <v>8.8568999999999995E-2</v>
      </c>
      <c r="CM23">
        <v>9.0204000000000006E-2</v>
      </c>
      <c r="CN23">
        <v>9.1839000000000004E-2</v>
      </c>
      <c r="CO23">
        <v>9.3475000000000003E-2</v>
      </c>
      <c r="CP23">
        <v>9.511E-2</v>
      </c>
      <c r="CQ23">
        <v>9.6744999999999998E-2</v>
      </c>
      <c r="CR23">
        <v>9.8379999999999995E-2</v>
      </c>
      <c r="CS23">
        <v>0.10001599999999999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</row>
    <row r="24" spans="1:501">
      <c r="A24">
        <v>1.095424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1.3365E-2</v>
      </c>
      <c r="AK24">
        <v>1.3475000000000001E-2</v>
      </c>
      <c r="AL24">
        <v>1.3584000000000001E-2</v>
      </c>
      <c r="AM24">
        <v>1.3694E-2</v>
      </c>
      <c r="AN24">
        <v>1.3802999999999999E-2</v>
      </c>
      <c r="AO24">
        <v>1.3913E-2</v>
      </c>
      <c r="AP24">
        <v>1.4023000000000001E-2</v>
      </c>
      <c r="AQ24">
        <v>1.4132E-2</v>
      </c>
      <c r="AR24">
        <v>1.4241999999999999E-2</v>
      </c>
      <c r="AS24">
        <v>1.4352999999999999E-2</v>
      </c>
      <c r="AT24">
        <v>1.4617E-2</v>
      </c>
      <c r="AU24">
        <v>1.4881E-2</v>
      </c>
      <c r="AV24">
        <v>1.5145E-2</v>
      </c>
      <c r="AW24">
        <v>1.5414000000000001E-2</v>
      </c>
      <c r="AX24">
        <v>1.5709000000000001E-2</v>
      </c>
      <c r="AY24">
        <v>1.6004000000000001E-2</v>
      </c>
      <c r="AZ24">
        <v>1.6299000000000001E-2</v>
      </c>
      <c r="BA24">
        <v>1.6605999999999999E-2</v>
      </c>
      <c r="BB24">
        <v>1.6917999999999999E-2</v>
      </c>
      <c r="BC24">
        <v>1.7231E-2</v>
      </c>
      <c r="BD24">
        <v>1.7544000000000001E-2</v>
      </c>
      <c r="BE24">
        <v>1.7857000000000001E-2</v>
      </c>
      <c r="BF24">
        <v>1.8169999999999999E-2</v>
      </c>
      <c r="BG24">
        <v>1.8485999999999999E-2</v>
      </c>
      <c r="BH24">
        <v>1.8832999999999999E-2</v>
      </c>
      <c r="BI24">
        <v>1.9181E-2</v>
      </c>
      <c r="BJ24">
        <v>2.0528999999999999E-2</v>
      </c>
      <c r="BK24">
        <v>2.8929E-2</v>
      </c>
      <c r="BL24">
        <v>3.4606999999999999E-2</v>
      </c>
      <c r="BM24">
        <v>3.7574000000000003E-2</v>
      </c>
      <c r="BN24">
        <v>3.9979000000000001E-2</v>
      </c>
      <c r="BO24">
        <v>4.2339000000000002E-2</v>
      </c>
      <c r="BP24">
        <v>4.4637999999999997E-2</v>
      </c>
      <c r="BQ24">
        <v>4.6937E-2</v>
      </c>
      <c r="BR24">
        <v>4.9235000000000001E-2</v>
      </c>
      <c r="BS24">
        <v>5.1361999999999998E-2</v>
      </c>
      <c r="BT24">
        <v>5.3388999999999999E-2</v>
      </c>
      <c r="BU24">
        <v>5.5416E-2</v>
      </c>
      <c r="BV24">
        <v>5.7443000000000001E-2</v>
      </c>
      <c r="BW24">
        <v>5.9470000000000002E-2</v>
      </c>
      <c r="BX24">
        <v>6.1379000000000003E-2</v>
      </c>
      <c r="BY24">
        <v>6.3278000000000001E-2</v>
      </c>
      <c r="BZ24">
        <v>6.5176999999999999E-2</v>
      </c>
      <c r="CA24">
        <v>6.7075999999999997E-2</v>
      </c>
      <c r="CB24">
        <v>6.8961999999999996E-2</v>
      </c>
      <c r="CC24">
        <v>7.0732000000000003E-2</v>
      </c>
      <c r="CD24">
        <v>7.2468000000000005E-2</v>
      </c>
      <c r="CE24">
        <v>7.4203000000000005E-2</v>
      </c>
      <c r="CF24">
        <v>7.5935000000000002E-2</v>
      </c>
      <c r="CG24">
        <v>7.7561000000000005E-2</v>
      </c>
      <c r="CH24">
        <v>7.9159999999999994E-2</v>
      </c>
      <c r="CI24">
        <v>8.0758999999999997E-2</v>
      </c>
      <c r="CJ24">
        <v>8.2358000000000001E-2</v>
      </c>
      <c r="CK24">
        <v>8.3958000000000005E-2</v>
      </c>
      <c r="CL24">
        <v>8.5556999999999994E-2</v>
      </c>
      <c r="CM24">
        <v>8.7155999999999997E-2</v>
      </c>
      <c r="CN24">
        <v>8.8765999999999998E-2</v>
      </c>
      <c r="CO24">
        <v>9.0398999999999993E-2</v>
      </c>
      <c r="CP24">
        <v>9.2034000000000005E-2</v>
      </c>
      <c r="CQ24">
        <v>9.3669000000000002E-2</v>
      </c>
      <c r="CR24">
        <v>9.5305000000000001E-2</v>
      </c>
      <c r="CS24">
        <v>9.6939999999999998E-2</v>
      </c>
      <c r="CT24">
        <v>9.8574999999999996E-2</v>
      </c>
      <c r="CU24">
        <v>0.10020999999999999</v>
      </c>
      <c r="CV24">
        <v>0.10184600000000001</v>
      </c>
      <c r="CW24">
        <v>0.103481</v>
      </c>
      <c r="CX24">
        <v>0.105116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</row>
    <row r="25" spans="1:501">
      <c r="A25">
        <v>1.100449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1.3368E-2</v>
      </c>
      <c r="X25">
        <v>1.3414000000000001E-2</v>
      </c>
      <c r="Y25">
        <v>1.346E-2</v>
      </c>
      <c r="Z25">
        <v>1.3506000000000001E-2</v>
      </c>
      <c r="AA25">
        <v>1.3552E-2</v>
      </c>
      <c r="AB25">
        <v>1.3598000000000001E-2</v>
      </c>
      <c r="AC25">
        <v>1.3644E-2</v>
      </c>
      <c r="AD25">
        <v>1.3690000000000001E-2</v>
      </c>
      <c r="AE25">
        <v>1.3736E-2</v>
      </c>
      <c r="AF25">
        <v>1.3781E-2</v>
      </c>
      <c r="AG25">
        <v>1.3827000000000001E-2</v>
      </c>
      <c r="AH25">
        <v>1.3873E-2</v>
      </c>
      <c r="AI25">
        <v>1.3919000000000001E-2</v>
      </c>
      <c r="AJ25">
        <v>1.3965E-2</v>
      </c>
      <c r="AK25">
        <v>1.4010999999999999E-2</v>
      </c>
      <c r="AL25">
        <v>1.4057E-2</v>
      </c>
      <c r="AM25">
        <v>1.4102999999999999E-2</v>
      </c>
      <c r="AN25">
        <v>1.4149E-2</v>
      </c>
      <c r="AO25">
        <v>1.4194999999999999E-2</v>
      </c>
      <c r="AP25">
        <v>1.4241E-2</v>
      </c>
      <c r="AQ25">
        <v>1.4286999999999999E-2</v>
      </c>
      <c r="AR25">
        <v>1.4333E-2</v>
      </c>
      <c r="AS25">
        <v>1.451E-2</v>
      </c>
      <c r="AT25">
        <v>1.4774000000000001E-2</v>
      </c>
      <c r="AU25">
        <v>1.5039E-2</v>
      </c>
      <c r="AV25">
        <v>1.5303000000000001E-2</v>
      </c>
      <c r="AW25">
        <v>1.5566999999999999E-2</v>
      </c>
      <c r="AX25">
        <v>1.5831000000000001E-2</v>
      </c>
      <c r="AY25">
        <v>1.6095999999999999E-2</v>
      </c>
      <c r="AZ25">
        <v>1.636E-2</v>
      </c>
      <c r="BA25">
        <v>1.6659E-2</v>
      </c>
      <c r="BB25">
        <v>1.6964E-2</v>
      </c>
      <c r="BC25">
        <v>1.7269E-2</v>
      </c>
      <c r="BD25">
        <v>1.7578E-2</v>
      </c>
      <c r="BE25">
        <v>1.7891000000000001E-2</v>
      </c>
      <c r="BF25">
        <v>1.8204000000000001E-2</v>
      </c>
      <c r="BG25">
        <v>1.8516999999999999E-2</v>
      </c>
      <c r="BH25">
        <v>1.883E-2</v>
      </c>
      <c r="BI25">
        <v>1.9143E-2</v>
      </c>
      <c r="BJ25">
        <v>1.9455E-2</v>
      </c>
      <c r="BK25">
        <v>1.9802E-2</v>
      </c>
      <c r="BL25">
        <v>2.0150999999999999E-2</v>
      </c>
      <c r="BM25">
        <v>2.0500999999999998E-2</v>
      </c>
      <c r="BN25">
        <v>2.8117E-2</v>
      </c>
      <c r="BO25">
        <v>3.5270999999999997E-2</v>
      </c>
      <c r="BP25">
        <v>3.8788999999999997E-2</v>
      </c>
      <c r="BQ25">
        <v>4.1194000000000001E-2</v>
      </c>
      <c r="BR25">
        <v>4.3586E-2</v>
      </c>
      <c r="BS25">
        <v>4.5894999999999998E-2</v>
      </c>
      <c r="BT25">
        <v>4.8194000000000001E-2</v>
      </c>
      <c r="BU25">
        <v>5.0493000000000003E-2</v>
      </c>
      <c r="BV25">
        <v>5.2755000000000003E-2</v>
      </c>
      <c r="BW25">
        <v>5.4809999999999998E-2</v>
      </c>
      <c r="BX25">
        <v>5.6836999999999999E-2</v>
      </c>
      <c r="BY25">
        <v>5.8864E-2</v>
      </c>
      <c r="BZ25">
        <v>6.0891000000000001E-2</v>
      </c>
      <c r="CA25">
        <v>6.2898999999999997E-2</v>
      </c>
      <c r="CB25">
        <v>6.4807000000000003E-2</v>
      </c>
      <c r="CC25">
        <v>6.6706000000000001E-2</v>
      </c>
      <c r="CD25">
        <v>6.8604999999999999E-2</v>
      </c>
      <c r="CE25">
        <v>7.0503999999999997E-2</v>
      </c>
      <c r="CF25">
        <v>7.2402999999999995E-2</v>
      </c>
      <c r="CG25">
        <v>7.4178999999999995E-2</v>
      </c>
      <c r="CH25">
        <v>7.5914999999999996E-2</v>
      </c>
      <c r="CI25">
        <v>7.7649999999999997E-2</v>
      </c>
      <c r="CJ25">
        <v>7.9385999999999998E-2</v>
      </c>
      <c r="CK25">
        <v>8.1053E-2</v>
      </c>
      <c r="CL25">
        <v>8.2652000000000003E-2</v>
      </c>
      <c r="CM25">
        <v>8.4251000000000006E-2</v>
      </c>
      <c r="CN25">
        <v>8.5849999999999996E-2</v>
      </c>
      <c r="CO25">
        <v>8.7448999999999999E-2</v>
      </c>
      <c r="CP25">
        <v>8.9048000000000002E-2</v>
      </c>
      <c r="CQ25">
        <v>9.0647000000000005E-2</v>
      </c>
      <c r="CR25">
        <v>9.2245999999999995E-2</v>
      </c>
      <c r="CS25">
        <v>9.3864000000000003E-2</v>
      </c>
      <c r="CT25">
        <v>9.5499000000000001E-2</v>
      </c>
      <c r="CU25">
        <v>9.7134999999999999E-2</v>
      </c>
      <c r="CV25">
        <v>9.8769999999999997E-2</v>
      </c>
      <c r="CW25">
        <v>0.10040499999999999</v>
      </c>
      <c r="CX25">
        <v>0.10204000000000001</v>
      </c>
      <c r="CY25">
        <v>0.103676</v>
      </c>
      <c r="CZ25">
        <v>0.105311</v>
      </c>
      <c r="DA25">
        <v>0.106946</v>
      </c>
      <c r="DB25">
        <v>0.108581</v>
      </c>
      <c r="DC25">
        <v>0.110217</v>
      </c>
      <c r="DD25">
        <v>0.11185199999999999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</row>
    <row r="26" spans="1:501">
      <c r="A26">
        <v>1.1054740000000001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1.4356000000000001E-2</v>
      </c>
      <c r="AF26">
        <v>1.4416999999999999E-2</v>
      </c>
      <c r="AG26">
        <v>1.4478E-2</v>
      </c>
      <c r="AH26">
        <v>1.4539E-2</v>
      </c>
      <c r="AI26">
        <v>1.46E-2</v>
      </c>
      <c r="AJ26">
        <v>1.4662E-2</v>
      </c>
      <c r="AK26">
        <v>1.4723E-2</v>
      </c>
      <c r="AL26">
        <v>1.4784E-2</v>
      </c>
      <c r="AM26">
        <v>1.4845000000000001E-2</v>
      </c>
      <c r="AN26">
        <v>1.4906000000000001E-2</v>
      </c>
      <c r="AO26">
        <v>1.4968E-2</v>
      </c>
      <c r="AP26">
        <v>1.5029000000000001E-2</v>
      </c>
      <c r="AQ26">
        <v>1.5089999999999999E-2</v>
      </c>
      <c r="AR26">
        <v>1.5151E-2</v>
      </c>
      <c r="AS26">
        <v>1.5212E-2</v>
      </c>
      <c r="AT26">
        <v>1.5273E-2</v>
      </c>
      <c r="AU26">
        <v>1.5335E-2</v>
      </c>
      <c r="AV26">
        <v>1.546E-2</v>
      </c>
      <c r="AW26">
        <v>1.5724999999999999E-2</v>
      </c>
      <c r="AX26">
        <v>1.5989E-2</v>
      </c>
      <c r="AY26">
        <v>1.6253E-2</v>
      </c>
      <c r="AZ26">
        <v>1.6518000000000001E-2</v>
      </c>
      <c r="BA26">
        <v>1.6785000000000001E-2</v>
      </c>
      <c r="BB26">
        <v>1.7052000000000001E-2</v>
      </c>
      <c r="BC26">
        <v>1.7319000000000001E-2</v>
      </c>
      <c r="BD26">
        <v>1.7613E-2</v>
      </c>
      <c r="BE26">
        <v>1.7926000000000001E-2</v>
      </c>
      <c r="BF26">
        <v>1.8238000000000001E-2</v>
      </c>
      <c r="BG26">
        <v>1.8551000000000002E-2</v>
      </c>
      <c r="BH26">
        <v>1.8863999999999999E-2</v>
      </c>
      <c r="BI26">
        <v>1.9177E-2</v>
      </c>
      <c r="BJ26">
        <v>1.949E-2</v>
      </c>
      <c r="BK26">
        <v>1.9803000000000001E-2</v>
      </c>
      <c r="BL26">
        <v>2.0115000000000001E-2</v>
      </c>
      <c r="BM26">
        <v>2.0428000000000002E-2</v>
      </c>
      <c r="BN26">
        <v>2.077E-2</v>
      </c>
      <c r="BO26">
        <v>2.1121000000000001E-2</v>
      </c>
      <c r="BP26">
        <v>2.1472000000000002E-2</v>
      </c>
      <c r="BQ26">
        <v>2.7522000000000001E-2</v>
      </c>
      <c r="BR26">
        <v>3.5935000000000002E-2</v>
      </c>
      <c r="BS26">
        <v>4.0004999999999999E-2</v>
      </c>
      <c r="BT26">
        <v>4.2409000000000002E-2</v>
      </c>
      <c r="BU26">
        <v>4.4812999999999999E-2</v>
      </c>
      <c r="BV26">
        <v>4.7153E-2</v>
      </c>
      <c r="BW26">
        <v>4.9452000000000003E-2</v>
      </c>
      <c r="BX26">
        <v>5.1749999999999997E-2</v>
      </c>
      <c r="BY26">
        <v>5.4049E-2</v>
      </c>
      <c r="BZ26">
        <v>5.6231000000000003E-2</v>
      </c>
      <c r="CA26">
        <v>5.8257999999999997E-2</v>
      </c>
      <c r="CB26">
        <v>6.0284999999999998E-2</v>
      </c>
      <c r="CC26">
        <v>6.2311999999999999E-2</v>
      </c>
      <c r="CD26">
        <v>6.4338999999999993E-2</v>
      </c>
      <c r="CE26">
        <v>6.6331000000000001E-2</v>
      </c>
      <c r="CF26">
        <v>6.8236000000000005E-2</v>
      </c>
      <c r="CG26">
        <v>7.0134000000000002E-2</v>
      </c>
      <c r="CH26">
        <v>7.2033E-2</v>
      </c>
      <c r="CI26">
        <v>7.3931999999999998E-2</v>
      </c>
      <c r="CJ26">
        <v>7.5830999999999996E-2</v>
      </c>
      <c r="CK26">
        <v>7.7626000000000001E-2</v>
      </c>
      <c r="CL26">
        <v>7.9361000000000001E-2</v>
      </c>
      <c r="CM26">
        <v>8.1097000000000002E-2</v>
      </c>
      <c r="CN26">
        <v>8.2833000000000004E-2</v>
      </c>
      <c r="CO26">
        <v>8.4534999999999999E-2</v>
      </c>
      <c r="CP26">
        <v>8.6142999999999997E-2</v>
      </c>
      <c r="CQ26">
        <v>8.7742000000000001E-2</v>
      </c>
      <c r="CR26">
        <v>8.9341000000000004E-2</v>
      </c>
      <c r="CS26">
        <v>9.0940999999999994E-2</v>
      </c>
      <c r="CT26">
        <v>9.2539999999999997E-2</v>
      </c>
      <c r="CU26">
        <v>9.4139E-2</v>
      </c>
      <c r="CV26">
        <v>9.5738000000000004E-2</v>
      </c>
      <c r="CW26">
        <v>9.7337000000000007E-2</v>
      </c>
      <c r="CX26">
        <v>9.8964999999999997E-2</v>
      </c>
      <c r="CY26">
        <v>0.10059999999999999</v>
      </c>
      <c r="CZ26">
        <v>0.10223500000000001</v>
      </c>
      <c r="DA26">
        <v>0.10387</v>
      </c>
      <c r="DB26">
        <v>0.105506</v>
      </c>
      <c r="DC26">
        <v>0.107141</v>
      </c>
      <c r="DD26">
        <v>0.108776</v>
      </c>
      <c r="DE26">
        <v>0.110411</v>
      </c>
      <c r="DF26">
        <v>0.11204699999999999</v>
      </c>
      <c r="DG26">
        <v>0.11368200000000001</v>
      </c>
      <c r="DH26">
        <v>0.115317</v>
      </c>
      <c r="DI26">
        <v>0.116952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</row>
    <row r="27" spans="1:501">
      <c r="A27">
        <v>1.1104989999999999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1.5398E-2</v>
      </c>
      <c r="AO27">
        <v>1.549E-2</v>
      </c>
      <c r="AP27">
        <v>1.5580999999999999E-2</v>
      </c>
      <c r="AQ27">
        <v>1.5672999999999999E-2</v>
      </c>
      <c r="AR27">
        <v>1.5764E-2</v>
      </c>
      <c r="AS27">
        <v>1.5855999999999999E-2</v>
      </c>
      <c r="AT27">
        <v>1.5946999999999999E-2</v>
      </c>
      <c r="AU27">
        <v>1.6039000000000001E-2</v>
      </c>
      <c r="AV27">
        <v>1.6129999999999999E-2</v>
      </c>
      <c r="AW27">
        <v>1.6222E-2</v>
      </c>
      <c r="AX27">
        <v>1.6313000000000001E-2</v>
      </c>
      <c r="AY27">
        <v>1.6410000000000001E-2</v>
      </c>
      <c r="AZ27">
        <v>1.6674999999999999E-2</v>
      </c>
      <c r="BA27">
        <v>1.6938999999999999E-2</v>
      </c>
      <c r="BB27">
        <v>1.7203E-2</v>
      </c>
      <c r="BC27">
        <v>1.7468999999999998E-2</v>
      </c>
      <c r="BD27">
        <v>1.7743999999999999E-2</v>
      </c>
      <c r="BE27">
        <v>1.8019E-2</v>
      </c>
      <c r="BF27">
        <v>1.8294000000000001E-2</v>
      </c>
      <c r="BG27">
        <v>1.8585999999999998E-2</v>
      </c>
      <c r="BH27">
        <v>1.8898000000000002E-2</v>
      </c>
      <c r="BI27">
        <v>1.9210999999999999E-2</v>
      </c>
      <c r="BJ27">
        <v>1.9524E-2</v>
      </c>
      <c r="BK27">
        <v>1.9837E-2</v>
      </c>
      <c r="BL27">
        <v>2.0150000000000001E-2</v>
      </c>
      <c r="BM27">
        <v>2.0462999999999999E-2</v>
      </c>
      <c r="BN27">
        <v>2.0774999999999998E-2</v>
      </c>
      <c r="BO27">
        <v>2.1087999999999999E-2</v>
      </c>
      <c r="BP27">
        <v>2.1401E-2</v>
      </c>
      <c r="BQ27">
        <v>2.1738E-2</v>
      </c>
      <c r="BR27">
        <v>2.2091E-2</v>
      </c>
      <c r="BS27">
        <v>2.2443999999999999E-2</v>
      </c>
      <c r="BT27">
        <v>2.7470999999999999E-2</v>
      </c>
      <c r="BU27">
        <v>3.6575000000000003E-2</v>
      </c>
      <c r="BV27">
        <v>4.0973000000000002E-2</v>
      </c>
      <c r="BW27">
        <v>4.3624000000000003E-2</v>
      </c>
      <c r="BX27">
        <v>4.6027999999999999E-2</v>
      </c>
      <c r="BY27">
        <v>4.8410000000000002E-2</v>
      </c>
      <c r="BZ27">
        <v>5.0708999999999997E-2</v>
      </c>
      <c r="CA27">
        <v>5.3008E-2</v>
      </c>
      <c r="CB27">
        <v>5.5307000000000002E-2</v>
      </c>
      <c r="CC27">
        <v>5.7595E-2</v>
      </c>
      <c r="CD27">
        <v>5.9678000000000002E-2</v>
      </c>
      <c r="CE27">
        <v>6.1705000000000003E-2</v>
      </c>
      <c r="CF27">
        <v>6.3731999999999997E-2</v>
      </c>
      <c r="CG27">
        <v>6.5758999999999998E-2</v>
      </c>
      <c r="CH27">
        <v>6.7785999999999999E-2</v>
      </c>
      <c r="CI27">
        <v>6.9764999999999994E-2</v>
      </c>
      <c r="CJ27">
        <v>7.1664000000000005E-2</v>
      </c>
      <c r="CK27">
        <v>7.3563000000000003E-2</v>
      </c>
      <c r="CL27">
        <v>7.5461E-2</v>
      </c>
      <c r="CM27">
        <v>7.7359999999999998E-2</v>
      </c>
      <c r="CN27">
        <v>7.9258999999999996E-2</v>
      </c>
      <c r="CO27">
        <v>8.1073000000000006E-2</v>
      </c>
      <c r="CP27">
        <v>8.2808000000000007E-2</v>
      </c>
      <c r="CQ27">
        <v>8.4543999999999994E-2</v>
      </c>
      <c r="CR27">
        <v>8.6278999999999995E-2</v>
      </c>
      <c r="CS27">
        <v>8.8014999999999996E-2</v>
      </c>
      <c r="CT27">
        <v>8.9635000000000006E-2</v>
      </c>
      <c r="CU27">
        <v>9.1233999999999996E-2</v>
      </c>
      <c r="CV27">
        <v>9.2832999999999999E-2</v>
      </c>
      <c r="CW27">
        <v>9.4432000000000002E-2</v>
      </c>
      <c r="CX27">
        <v>9.6031000000000005E-2</v>
      </c>
      <c r="CY27">
        <v>9.7629999999999995E-2</v>
      </c>
      <c r="CZ27">
        <v>9.9228999999999998E-2</v>
      </c>
      <c r="DA27">
        <v>0.100828</v>
      </c>
      <c r="DB27">
        <v>0.10243099999999999</v>
      </c>
      <c r="DC27">
        <v>0.104065</v>
      </c>
      <c r="DD27">
        <v>0.1057</v>
      </c>
      <c r="DE27">
        <v>0.107336</v>
      </c>
      <c r="DF27">
        <v>0.108971</v>
      </c>
      <c r="DG27">
        <v>0.110606</v>
      </c>
      <c r="DH27">
        <v>0.11224099999999999</v>
      </c>
      <c r="DI27">
        <v>0.11387700000000001</v>
      </c>
      <c r="DJ27">
        <v>0.115512</v>
      </c>
      <c r="DK27">
        <v>0.117147</v>
      </c>
      <c r="DL27">
        <v>0.118782</v>
      </c>
      <c r="DM27">
        <v>0.120418</v>
      </c>
      <c r="DN27">
        <v>0.12205299999999999</v>
      </c>
      <c r="DO27">
        <v>0.12368800000000001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</row>
    <row r="28" spans="1:501">
      <c r="A28">
        <v>1.115524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1.5413E-2</v>
      </c>
      <c r="AB28">
        <v>1.5459000000000001E-2</v>
      </c>
      <c r="AC28">
        <v>1.5504E-2</v>
      </c>
      <c r="AD28">
        <v>1.555E-2</v>
      </c>
      <c r="AE28">
        <v>1.5596E-2</v>
      </c>
      <c r="AF28">
        <v>1.5642E-2</v>
      </c>
      <c r="AG28">
        <v>1.5687E-2</v>
      </c>
      <c r="AH28">
        <v>1.5733E-2</v>
      </c>
      <c r="AI28">
        <v>1.5779000000000001E-2</v>
      </c>
      <c r="AJ28">
        <v>1.5824999999999999E-2</v>
      </c>
      <c r="AK28">
        <v>1.5871E-2</v>
      </c>
      <c r="AL28">
        <v>1.5916E-2</v>
      </c>
      <c r="AM28">
        <v>1.5962E-2</v>
      </c>
      <c r="AN28">
        <v>1.6008000000000001E-2</v>
      </c>
      <c r="AO28">
        <v>1.6053999999999999E-2</v>
      </c>
      <c r="AP28">
        <v>1.6098999999999999E-2</v>
      </c>
      <c r="AQ28">
        <v>1.6145E-2</v>
      </c>
      <c r="AR28">
        <v>1.6191000000000001E-2</v>
      </c>
      <c r="AS28">
        <v>1.6237000000000001E-2</v>
      </c>
      <c r="AT28">
        <v>1.6282999999999999E-2</v>
      </c>
      <c r="AU28">
        <v>1.6327999999999999E-2</v>
      </c>
      <c r="AV28">
        <v>1.6374E-2</v>
      </c>
      <c r="AW28">
        <v>1.6475E-2</v>
      </c>
      <c r="AX28">
        <v>1.6656000000000001E-2</v>
      </c>
      <c r="AY28">
        <v>1.6837000000000001E-2</v>
      </c>
      <c r="AZ28">
        <v>1.7018999999999999E-2</v>
      </c>
      <c r="BA28">
        <v>1.72E-2</v>
      </c>
      <c r="BB28">
        <v>1.7381000000000001E-2</v>
      </c>
      <c r="BC28">
        <v>1.7624999999999998E-2</v>
      </c>
      <c r="BD28">
        <v>1.7888999999999999E-2</v>
      </c>
      <c r="BE28">
        <v>1.8152999999999999E-2</v>
      </c>
      <c r="BF28">
        <v>1.8418E-2</v>
      </c>
      <c r="BG28">
        <v>1.8699E-2</v>
      </c>
      <c r="BH28">
        <v>1.8983E-2</v>
      </c>
      <c r="BI28">
        <v>1.9266999999999999E-2</v>
      </c>
      <c r="BJ28">
        <v>1.9557999999999999E-2</v>
      </c>
      <c r="BK28">
        <v>1.9871E-2</v>
      </c>
      <c r="BL28">
        <v>2.0184000000000001E-2</v>
      </c>
      <c r="BM28">
        <v>2.0497000000000001E-2</v>
      </c>
      <c r="BN28">
        <v>2.0809999999999999E-2</v>
      </c>
      <c r="BO28">
        <v>2.1121999999999998E-2</v>
      </c>
      <c r="BP28">
        <v>2.1434999999999999E-2</v>
      </c>
      <c r="BQ28">
        <v>2.1748E-2</v>
      </c>
      <c r="BR28">
        <v>2.2061000000000001E-2</v>
      </c>
      <c r="BS28">
        <v>2.2374000000000002E-2</v>
      </c>
      <c r="BT28">
        <v>2.2704999999999999E-2</v>
      </c>
      <c r="BU28">
        <v>2.3059E-2</v>
      </c>
      <c r="BV28">
        <v>2.3414000000000001E-2</v>
      </c>
      <c r="BW28">
        <v>2.742E-2</v>
      </c>
      <c r="BX28">
        <v>3.6686999999999997E-2</v>
      </c>
      <c r="BY28">
        <v>4.1637E-2</v>
      </c>
      <c r="BZ28">
        <v>4.4838999999999997E-2</v>
      </c>
      <c r="CA28">
        <v>4.7244000000000001E-2</v>
      </c>
      <c r="CB28">
        <v>4.9645000000000002E-2</v>
      </c>
      <c r="CC28">
        <v>5.1966999999999999E-2</v>
      </c>
      <c r="CD28">
        <v>5.4265000000000001E-2</v>
      </c>
      <c r="CE28">
        <v>5.6564000000000003E-2</v>
      </c>
      <c r="CF28">
        <v>5.8862999999999999E-2</v>
      </c>
      <c r="CG28">
        <v>6.1092E-2</v>
      </c>
      <c r="CH28">
        <v>6.3126000000000002E-2</v>
      </c>
      <c r="CI28">
        <v>6.5153000000000003E-2</v>
      </c>
      <c r="CJ28">
        <v>6.7180000000000004E-2</v>
      </c>
      <c r="CK28">
        <v>6.9207000000000005E-2</v>
      </c>
      <c r="CL28">
        <v>7.1234000000000006E-2</v>
      </c>
      <c r="CM28">
        <v>7.3192999999999994E-2</v>
      </c>
      <c r="CN28">
        <v>7.5092000000000006E-2</v>
      </c>
      <c r="CO28">
        <v>7.6991000000000004E-2</v>
      </c>
      <c r="CP28">
        <v>7.8890000000000002E-2</v>
      </c>
      <c r="CQ28">
        <v>8.0787999999999999E-2</v>
      </c>
      <c r="CR28">
        <v>8.2686999999999997E-2</v>
      </c>
      <c r="CS28">
        <v>8.4519999999999998E-2</v>
      </c>
      <c r="CT28">
        <v>8.6254999999999998E-2</v>
      </c>
      <c r="CU28">
        <v>8.7991E-2</v>
      </c>
      <c r="CV28">
        <v>8.9726E-2</v>
      </c>
      <c r="CW28">
        <v>9.1462000000000002E-2</v>
      </c>
      <c r="CX28">
        <v>9.3126E-2</v>
      </c>
      <c r="CY28">
        <v>9.4725000000000004E-2</v>
      </c>
      <c r="CZ28">
        <v>9.6324000000000007E-2</v>
      </c>
      <c r="DA28">
        <v>9.7923999999999997E-2</v>
      </c>
      <c r="DB28">
        <v>9.9523E-2</v>
      </c>
      <c r="DC28">
        <v>0.101122</v>
      </c>
      <c r="DD28">
        <v>0.10272100000000001</v>
      </c>
      <c r="DE28">
        <v>0.10432</v>
      </c>
      <c r="DF28">
        <v>0.105919</v>
      </c>
      <c r="DG28">
        <v>0.107531</v>
      </c>
      <c r="DH28">
        <v>0.109166</v>
      </c>
      <c r="DI28">
        <v>0.110801</v>
      </c>
      <c r="DJ28">
        <v>0.11243599999999999</v>
      </c>
      <c r="DK28">
        <v>0.11407100000000001</v>
      </c>
      <c r="DL28">
        <v>0.115707</v>
      </c>
      <c r="DM28">
        <v>0.117342</v>
      </c>
      <c r="DN28">
        <v>0.118977</v>
      </c>
      <c r="DO28">
        <v>0.120612</v>
      </c>
      <c r="DP28">
        <v>0.122248</v>
      </c>
      <c r="DQ28">
        <v>0.12388299999999999</v>
      </c>
      <c r="DR28">
        <v>0.12551799999999999</v>
      </c>
      <c r="DS28">
        <v>0.12715299999999999</v>
      </c>
      <c r="DT28">
        <v>0.12878899999999999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</row>
    <row r="29" spans="1:501">
      <c r="A29">
        <v>1.120549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1.6454E-2</v>
      </c>
      <c r="AK29">
        <v>1.6508999999999999E-2</v>
      </c>
      <c r="AL29">
        <v>1.6565E-2</v>
      </c>
      <c r="AM29">
        <v>1.6619999999999999E-2</v>
      </c>
      <c r="AN29">
        <v>1.6674999999999999E-2</v>
      </c>
      <c r="AO29">
        <v>1.6729999999999998E-2</v>
      </c>
      <c r="AP29">
        <v>1.6785000000000001E-2</v>
      </c>
      <c r="AQ29">
        <v>1.6840000000000001E-2</v>
      </c>
      <c r="AR29">
        <v>1.6895E-2</v>
      </c>
      <c r="AS29">
        <v>1.695E-2</v>
      </c>
      <c r="AT29">
        <v>1.7004999999999999E-2</v>
      </c>
      <c r="AU29">
        <v>1.7059999999999999E-2</v>
      </c>
      <c r="AV29">
        <v>1.7114999999999998E-2</v>
      </c>
      <c r="AW29">
        <v>1.7170000000000001E-2</v>
      </c>
      <c r="AX29">
        <v>1.7225000000000001E-2</v>
      </c>
      <c r="AY29">
        <v>1.728E-2</v>
      </c>
      <c r="AZ29">
        <v>1.7335E-2</v>
      </c>
      <c r="BA29">
        <v>1.7389999999999999E-2</v>
      </c>
      <c r="BB29">
        <v>1.7517999999999999E-2</v>
      </c>
      <c r="BC29">
        <v>1.7781999999999999E-2</v>
      </c>
      <c r="BD29">
        <v>1.8047000000000001E-2</v>
      </c>
      <c r="BE29">
        <v>1.8311000000000001E-2</v>
      </c>
      <c r="BF29">
        <v>1.8575000000000001E-2</v>
      </c>
      <c r="BG29">
        <v>1.8839000000000002E-2</v>
      </c>
      <c r="BH29">
        <v>1.9103999999999999E-2</v>
      </c>
      <c r="BI29">
        <v>1.9368E-2</v>
      </c>
      <c r="BJ29">
        <v>1.9649E-2</v>
      </c>
      <c r="BK29">
        <v>1.9942999999999999E-2</v>
      </c>
      <c r="BL29">
        <v>2.0236000000000001E-2</v>
      </c>
      <c r="BM29">
        <v>2.0531000000000001E-2</v>
      </c>
      <c r="BN29">
        <v>2.0844000000000001E-2</v>
      </c>
      <c r="BO29">
        <v>2.1156999999999999E-2</v>
      </c>
      <c r="BP29">
        <v>2.147E-2</v>
      </c>
      <c r="BQ29">
        <v>2.1781999999999999E-2</v>
      </c>
      <c r="BR29">
        <v>2.2095E-2</v>
      </c>
      <c r="BS29">
        <v>2.2408000000000001E-2</v>
      </c>
      <c r="BT29">
        <v>2.2721000000000002E-2</v>
      </c>
      <c r="BU29">
        <v>2.3033999999999999E-2</v>
      </c>
      <c r="BV29">
        <v>2.3347E-2</v>
      </c>
      <c r="BW29">
        <v>2.3671000000000001E-2</v>
      </c>
      <c r="BX29">
        <v>2.4028000000000001E-2</v>
      </c>
      <c r="BY29">
        <v>2.4383999999999999E-2</v>
      </c>
      <c r="BZ29">
        <v>2.7369000000000001E-2</v>
      </c>
      <c r="CA29">
        <v>3.5874999999999997E-2</v>
      </c>
      <c r="CB29">
        <v>4.2300999999999998E-2</v>
      </c>
      <c r="CC29">
        <v>4.6047999999999999E-2</v>
      </c>
      <c r="CD29">
        <v>4.8459000000000002E-2</v>
      </c>
      <c r="CE29">
        <v>5.0862999999999998E-2</v>
      </c>
      <c r="CF29">
        <v>5.3224E-2</v>
      </c>
      <c r="CG29">
        <v>5.5523000000000003E-2</v>
      </c>
      <c r="CH29">
        <v>5.7821999999999998E-2</v>
      </c>
      <c r="CI29">
        <v>6.012E-2</v>
      </c>
      <c r="CJ29">
        <v>6.2419000000000002E-2</v>
      </c>
      <c r="CK29">
        <v>6.4546999999999993E-2</v>
      </c>
      <c r="CL29">
        <v>6.6573999999999994E-2</v>
      </c>
      <c r="CM29">
        <v>6.8600999999999995E-2</v>
      </c>
      <c r="CN29">
        <v>7.0627999999999996E-2</v>
      </c>
      <c r="CO29">
        <v>7.2654999999999997E-2</v>
      </c>
      <c r="CP29">
        <v>7.4681999999999998E-2</v>
      </c>
      <c r="CQ29">
        <v>7.6620999999999995E-2</v>
      </c>
      <c r="CR29">
        <v>7.8520000000000006E-2</v>
      </c>
      <c r="CS29">
        <v>8.0419000000000004E-2</v>
      </c>
      <c r="CT29">
        <v>8.2318000000000002E-2</v>
      </c>
      <c r="CU29">
        <v>8.4217E-2</v>
      </c>
      <c r="CV29">
        <v>8.6115999999999998E-2</v>
      </c>
      <c r="CW29">
        <v>8.7960999999999998E-2</v>
      </c>
      <c r="CX29">
        <v>8.9702000000000004E-2</v>
      </c>
      <c r="CY29">
        <v>9.1438000000000005E-2</v>
      </c>
      <c r="CZ29">
        <v>9.3173000000000006E-2</v>
      </c>
      <c r="DA29">
        <v>9.4908999999999993E-2</v>
      </c>
      <c r="DB29">
        <v>9.6617999999999996E-2</v>
      </c>
      <c r="DC29">
        <v>9.8216999999999999E-2</v>
      </c>
      <c r="DD29">
        <v>9.9816000000000002E-2</v>
      </c>
      <c r="DE29">
        <v>0.10141500000000001</v>
      </c>
      <c r="DF29">
        <v>0.10301399999999999</v>
      </c>
      <c r="DG29">
        <v>0.104613</v>
      </c>
      <c r="DH29">
        <v>0.106212</v>
      </c>
      <c r="DI29">
        <v>0.107811</v>
      </c>
      <c r="DJ29">
        <v>0.10941099999999999</v>
      </c>
      <c r="DK29">
        <v>0.11101</v>
      </c>
      <c r="DL29">
        <v>0.112631</v>
      </c>
      <c r="DM29">
        <v>0.11426600000000001</v>
      </c>
      <c r="DN29">
        <v>0.115901</v>
      </c>
      <c r="DO29">
        <v>0.117537</v>
      </c>
      <c r="DP29">
        <v>0.119172</v>
      </c>
      <c r="DQ29">
        <v>0.120807</v>
      </c>
      <c r="DR29">
        <v>0.122442</v>
      </c>
      <c r="DS29">
        <v>0.12407799999999999</v>
      </c>
      <c r="DT29">
        <v>0.12571299999999999</v>
      </c>
      <c r="DU29">
        <v>0.12734799999999999</v>
      </c>
      <c r="DV29">
        <v>0.12898299999999999</v>
      </c>
      <c r="DW29">
        <v>0.13061900000000001</v>
      </c>
      <c r="DX29">
        <v>0.13225400000000001</v>
      </c>
      <c r="DY29">
        <v>0.13388900000000001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</row>
    <row r="30" spans="1:501">
      <c r="A30">
        <v>1.1255740000000001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1.7436E-2</v>
      </c>
      <c r="AS30">
        <v>1.7514999999999999E-2</v>
      </c>
      <c r="AT30">
        <v>1.7593000000000001E-2</v>
      </c>
      <c r="AU30">
        <v>1.7672E-2</v>
      </c>
      <c r="AV30">
        <v>1.7749999999999998E-2</v>
      </c>
      <c r="AW30">
        <v>1.7829000000000001E-2</v>
      </c>
      <c r="AX30">
        <v>1.7906999999999999E-2</v>
      </c>
      <c r="AY30">
        <v>1.7985999999999999E-2</v>
      </c>
      <c r="AZ30">
        <v>1.8064E-2</v>
      </c>
      <c r="BA30">
        <v>1.8142999999999999E-2</v>
      </c>
      <c r="BB30">
        <v>1.8221000000000001E-2</v>
      </c>
      <c r="BC30">
        <v>1.83E-2</v>
      </c>
      <c r="BD30">
        <v>1.8377999999999999E-2</v>
      </c>
      <c r="BE30">
        <v>1.8467999999999998E-2</v>
      </c>
      <c r="BF30">
        <v>1.8733E-2</v>
      </c>
      <c r="BG30">
        <v>1.8997E-2</v>
      </c>
      <c r="BH30">
        <v>1.9261E-2</v>
      </c>
      <c r="BI30">
        <v>1.9525000000000001E-2</v>
      </c>
      <c r="BJ30">
        <v>1.9789999999999999E-2</v>
      </c>
      <c r="BK30">
        <v>2.0053999999999999E-2</v>
      </c>
      <c r="BL30">
        <v>2.0317999999999999E-2</v>
      </c>
      <c r="BM30">
        <v>2.0594000000000001E-2</v>
      </c>
      <c r="BN30">
        <v>2.0898E-2</v>
      </c>
      <c r="BO30">
        <v>2.1201000000000001E-2</v>
      </c>
      <c r="BP30">
        <v>2.1505E-2</v>
      </c>
      <c r="BQ30">
        <v>2.1817E-2</v>
      </c>
      <c r="BR30">
        <v>2.213E-2</v>
      </c>
      <c r="BS30">
        <v>2.2442E-2</v>
      </c>
      <c r="BT30">
        <v>2.2755000000000001E-2</v>
      </c>
      <c r="BU30">
        <v>2.3068000000000002E-2</v>
      </c>
      <c r="BV30">
        <v>2.3380999999999999E-2</v>
      </c>
      <c r="BW30">
        <v>2.3694E-2</v>
      </c>
      <c r="BX30">
        <v>2.4007000000000001E-2</v>
      </c>
      <c r="BY30">
        <v>2.4319E-2</v>
      </c>
      <c r="BZ30">
        <v>2.4636999999999999E-2</v>
      </c>
      <c r="CA30">
        <v>2.4995E-2</v>
      </c>
      <c r="CB30">
        <v>2.5354000000000002E-2</v>
      </c>
      <c r="CC30">
        <v>2.7317999999999999E-2</v>
      </c>
      <c r="CD30">
        <v>3.5062000000000003E-2</v>
      </c>
      <c r="CE30">
        <v>4.2965000000000003E-2</v>
      </c>
      <c r="CF30">
        <v>4.7257E-2</v>
      </c>
      <c r="CG30">
        <v>4.9674000000000003E-2</v>
      </c>
      <c r="CH30">
        <v>5.2077999999999999E-2</v>
      </c>
      <c r="CI30">
        <v>5.4476999999999998E-2</v>
      </c>
      <c r="CJ30">
        <v>5.6779999999999997E-2</v>
      </c>
      <c r="CK30">
        <v>5.9079E-2</v>
      </c>
      <c r="CL30">
        <v>6.1378000000000002E-2</v>
      </c>
      <c r="CM30">
        <v>6.3676999999999997E-2</v>
      </c>
      <c r="CN30">
        <v>6.5944000000000003E-2</v>
      </c>
      <c r="CO30">
        <v>6.7993999999999999E-2</v>
      </c>
      <c r="CP30">
        <v>7.0021E-2</v>
      </c>
      <c r="CQ30">
        <v>7.2048000000000001E-2</v>
      </c>
      <c r="CR30">
        <v>7.4075000000000002E-2</v>
      </c>
      <c r="CS30">
        <v>7.6102000000000003E-2</v>
      </c>
      <c r="CT30">
        <v>7.8122999999999998E-2</v>
      </c>
      <c r="CU30">
        <v>8.0048999999999995E-2</v>
      </c>
      <c r="CV30">
        <v>8.1947999999999993E-2</v>
      </c>
      <c r="CW30">
        <v>8.3847000000000005E-2</v>
      </c>
      <c r="CX30">
        <v>8.5746000000000003E-2</v>
      </c>
      <c r="CY30">
        <v>8.7645000000000001E-2</v>
      </c>
      <c r="CZ30">
        <v>8.9543999999999999E-2</v>
      </c>
      <c r="DA30">
        <v>9.1413999999999995E-2</v>
      </c>
      <c r="DB30">
        <v>9.3148999999999996E-2</v>
      </c>
      <c r="DC30">
        <v>9.4884999999999997E-2</v>
      </c>
      <c r="DD30">
        <v>9.6619999999999998E-2</v>
      </c>
      <c r="DE30">
        <v>9.8355999999999999E-2</v>
      </c>
      <c r="DF30">
        <v>0.10008400000000001</v>
      </c>
      <c r="DG30">
        <v>0.10170800000000001</v>
      </c>
      <c r="DH30">
        <v>0.103307</v>
      </c>
      <c r="DI30">
        <v>0.104907</v>
      </c>
      <c r="DJ30">
        <v>0.106506</v>
      </c>
      <c r="DK30">
        <v>0.10810500000000001</v>
      </c>
      <c r="DL30">
        <v>0.109704</v>
      </c>
      <c r="DM30">
        <v>0.111303</v>
      </c>
      <c r="DN30">
        <v>0.112902</v>
      </c>
      <c r="DO30">
        <v>0.11450100000000001</v>
      </c>
      <c r="DP30">
        <v>0.116104</v>
      </c>
      <c r="DQ30">
        <v>0.117731</v>
      </c>
      <c r="DR30">
        <v>0.119367</v>
      </c>
      <c r="DS30">
        <v>0.121002</v>
      </c>
      <c r="DT30">
        <v>0.122637</v>
      </c>
      <c r="DU30">
        <v>0.12427199999999999</v>
      </c>
      <c r="DV30">
        <v>0.12590799999999999</v>
      </c>
      <c r="DW30">
        <v>0.12754299999999999</v>
      </c>
      <c r="DX30">
        <v>0.12917799999999999</v>
      </c>
      <c r="DY30">
        <v>0.13081300000000001</v>
      </c>
      <c r="DZ30">
        <v>0.13244900000000001</v>
      </c>
      <c r="EA30">
        <v>0.13408400000000001</v>
      </c>
      <c r="EB30">
        <v>0.13571900000000001</v>
      </c>
      <c r="EC30">
        <v>0.137354</v>
      </c>
      <c r="ED30">
        <v>0.13899</v>
      </c>
      <c r="EE30">
        <v>0.140625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</row>
    <row r="31" spans="1:501">
      <c r="A31">
        <v>1.1305989999999999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1.7458000000000001E-2</v>
      </c>
      <c r="AF31">
        <v>1.7503999999999999E-2</v>
      </c>
      <c r="AG31">
        <v>1.7548999999999999E-2</v>
      </c>
      <c r="AH31">
        <v>1.7595E-2</v>
      </c>
      <c r="AI31">
        <v>1.7641E-2</v>
      </c>
      <c r="AJ31">
        <v>1.7687000000000001E-2</v>
      </c>
      <c r="AK31">
        <v>1.7732000000000001E-2</v>
      </c>
      <c r="AL31">
        <v>1.7777999999999999E-2</v>
      </c>
      <c r="AM31">
        <v>1.7824E-2</v>
      </c>
      <c r="AN31">
        <v>1.787E-2</v>
      </c>
      <c r="AO31">
        <v>1.7916000000000001E-2</v>
      </c>
      <c r="AP31">
        <v>1.7961000000000001E-2</v>
      </c>
      <c r="AQ31">
        <v>1.8006999999999999E-2</v>
      </c>
      <c r="AR31">
        <v>1.8053E-2</v>
      </c>
      <c r="AS31">
        <v>1.8099000000000001E-2</v>
      </c>
      <c r="AT31">
        <v>1.8144E-2</v>
      </c>
      <c r="AU31">
        <v>1.8190000000000001E-2</v>
      </c>
      <c r="AV31">
        <v>1.8235999999999999E-2</v>
      </c>
      <c r="AW31">
        <v>1.8282E-2</v>
      </c>
      <c r="AX31">
        <v>1.8328000000000001E-2</v>
      </c>
      <c r="AY31">
        <v>1.8373E-2</v>
      </c>
      <c r="AZ31">
        <v>1.8419000000000001E-2</v>
      </c>
      <c r="BA31">
        <v>1.8491E-2</v>
      </c>
      <c r="BB31">
        <v>1.8627999999999999E-2</v>
      </c>
      <c r="BC31">
        <v>1.8763999999999999E-2</v>
      </c>
      <c r="BD31">
        <v>1.8901000000000001E-2</v>
      </c>
      <c r="BE31">
        <v>1.9036999999999998E-2</v>
      </c>
      <c r="BF31">
        <v>1.9174E-2</v>
      </c>
      <c r="BG31">
        <v>1.9310000000000001E-2</v>
      </c>
      <c r="BH31">
        <v>1.9446999999999999E-2</v>
      </c>
      <c r="BI31">
        <v>1.9682999999999999E-2</v>
      </c>
      <c r="BJ31">
        <v>1.9946999999999999E-2</v>
      </c>
      <c r="BK31">
        <v>2.0211E-2</v>
      </c>
      <c r="BL31">
        <v>2.0476000000000001E-2</v>
      </c>
      <c r="BM31">
        <v>2.0740999999999999E-2</v>
      </c>
      <c r="BN31">
        <v>2.1006E-2</v>
      </c>
      <c r="BO31">
        <v>2.1271000000000002E-2</v>
      </c>
      <c r="BP31">
        <v>2.1538000000000002E-2</v>
      </c>
      <c r="BQ31">
        <v>2.1850999999999999E-2</v>
      </c>
      <c r="BR31">
        <v>2.2164E-2</v>
      </c>
      <c r="BS31">
        <v>2.2477E-2</v>
      </c>
      <c r="BT31">
        <v>2.2790000000000001E-2</v>
      </c>
      <c r="BU31">
        <v>2.3102000000000001E-2</v>
      </c>
      <c r="BV31">
        <v>2.3414999999999998E-2</v>
      </c>
      <c r="BW31">
        <v>2.3727999999999999E-2</v>
      </c>
      <c r="BX31">
        <v>2.4041E-2</v>
      </c>
      <c r="BY31">
        <v>2.4354000000000001E-2</v>
      </c>
      <c r="BZ31">
        <v>2.4666E-2</v>
      </c>
      <c r="CA31">
        <v>2.4979000000000001E-2</v>
      </c>
      <c r="CB31">
        <v>2.5291999999999999E-2</v>
      </c>
      <c r="CC31">
        <v>2.5604999999999999E-2</v>
      </c>
      <c r="CD31">
        <v>2.5961999999999999E-2</v>
      </c>
      <c r="CE31">
        <v>2.6322999999999999E-2</v>
      </c>
      <c r="CF31">
        <v>2.7267E-2</v>
      </c>
      <c r="CG31">
        <v>3.4421E-2</v>
      </c>
      <c r="CH31">
        <v>4.3629000000000001E-2</v>
      </c>
      <c r="CI31">
        <v>4.8002999999999997E-2</v>
      </c>
      <c r="CJ31">
        <v>5.0888999999999997E-2</v>
      </c>
      <c r="CK31">
        <v>5.3293E-2</v>
      </c>
      <c r="CL31">
        <v>5.5697999999999998E-2</v>
      </c>
      <c r="CM31">
        <v>5.8037999999999999E-2</v>
      </c>
      <c r="CN31">
        <v>6.0337000000000002E-2</v>
      </c>
      <c r="CO31">
        <v>6.2634999999999996E-2</v>
      </c>
      <c r="CP31">
        <v>6.4934000000000006E-2</v>
      </c>
      <c r="CQ31">
        <v>6.7233000000000001E-2</v>
      </c>
      <c r="CR31">
        <v>6.9415000000000004E-2</v>
      </c>
      <c r="CS31">
        <v>7.1442000000000005E-2</v>
      </c>
      <c r="CT31">
        <v>7.3469000000000007E-2</v>
      </c>
      <c r="CU31">
        <v>7.5495999999999994E-2</v>
      </c>
      <c r="CV31">
        <v>7.7522999999999995E-2</v>
      </c>
      <c r="CW31">
        <v>7.9549999999999996E-2</v>
      </c>
      <c r="CX31">
        <v>8.1561999999999996E-2</v>
      </c>
      <c r="CY31">
        <v>8.3477999999999997E-2</v>
      </c>
      <c r="CZ31">
        <v>8.5376999999999995E-2</v>
      </c>
      <c r="DA31">
        <v>8.7275000000000005E-2</v>
      </c>
      <c r="DB31">
        <v>8.9174000000000003E-2</v>
      </c>
      <c r="DC31">
        <v>9.1073000000000001E-2</v>
      </c>
      <c r="DD31">
        <v>9.2971999999999999E-2</v>
      </c>
      <c r="DE31">
        <v>9.4841999999999996E-2</v>
      </c>
      <c r="DF31">
        <v>9.6596000000000001E-2</v>
      </c>
      <c r="DG31">
        <v>9.8331000000000002E-2</v>
      </c>
      <c r="DH31">
        <v>0.100067</v>
      </c>
      <c r="DI31">
        <v>0.101803</v>
      </c>
      <c r="DJ31">
        <v>0.10353800000000001</v>
      </c>
      <c r="DK31">
        <v>0.1052</v>
      </c>
      <c r="DL31">
        <v>0.10679900000000001</v>
      </c>
      <c r="DM31">
        <v>0.10839799999999999</v>
      </c>
      <c r="DN31">
        <v>0.109997</v>
      </c>
      <c r="DO31">
        <v>0.111596</v>
      </c>
      <c r="DP31">
        <v>0.113195</v>
      </c>
      <c r="DQ31">
        <v>0.11479399999999999</v>
      </c>
      <c r="DR31">
        <v>0.116394</v>
      </c>
      <c r="DS31">
        <v>0.117993</v>
      </c>
      <c r="DT31">
        <v>0.119592</v>
      </c>
      <c r="DU31">
        <v>0.121197</v>
      </c>
      <c r="DV31">
        <v>0.122832</v>
      </c>
      <c r="DW31">
        <v>0.12446699999999999</v>
      </c>
      <c r="DX31">
        <v>0.12610199999999999</v>
      </c>
      <c r="DY31">
        <v>0.12773799999999999</v>
      </c>
      <c r="DZ31">
        <v>0.12937299999999999</v>
      </c>
      <c r="EA31">
        <v>0.13100800000000001</v>
      </c>
      <c r="EB31">
        <v>0.13264300000000001</v>
      </c>
      <c r="EC31">
        <v>0.13427900000000001</v>
      </c>
      <c r="ED31">
        <v>0.13591400000000001</v>
      </c>
      <c r="EE31">
        <v>0.137549</v>
      </c>
      <c r="EF31">
        <v>0.139184</v>
      </c>
      <c r="EG31">
        <v>0.14082</v>
      </c>
      <c r="EH31">
        <v>0.142455</v>
      </c>
      <c r="EI31">
        <v>0.14409</v>
      </c>
      <c r="EJ31">
        <v>0.14572499999999999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</row>
    <row r="32" spans="1:501">
      <c r="A32">
        <v>1.135624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1.8494E-2</v>
      </c>
      <c r="AO32">
        <v>1.8544000000000001E-2</v>
      </c>
      <c r="AP32">
        <v>1.8593999999999999E-2</v>
      </c>
      <c r="AQ32">
        <v>1.8644000000000001E-2</v>
      </c>
      <c r="AR32">
        <v>1.8693999999999999E-2</v>
      </c>
      <c r="AS32">
        <v>1.8744E-2</v>
      </c>
      <c r="AT32">
        <v>1.8794000000000002E-2</v>
      </c>
      <c r="AU32">
        <v>1.8845000000000001E-2</v>
      </c>
      <c r="AV32">
        <v>1.8894999999999999E-2</v>
      </c>
      <c r="AW32">
        <v>1.8945E-2</v>
      </c>
      <c r="AX32">
        <v>1.8995000000000001E-2</v>
      </c>
      <c r="AY32">
        <v>1.9044999999999999E-2</v>
      </c>
      <c r="AZ32">
        <v>1.9095000000000001E-2</v>
      </c>
      <c r="BA32">
        <v>1.9144999999999999E-2</v>
      </c>
      <c r="BB32">
        <v>1.9195E-2</v>
      </c>
      <c r="BC32">
        <v>1.9245000000000002E-2</v>
      </c>
      <c r="BD32">
        <v>1.9295E-2</v>
      </c>
      <c r="BE32">
        <v>1.9345000000000001E-2</v>
      </c>
      <c r="BF32">
        <v>1.9394999999999999E-2</v>
      </c>
      <c r="BG32">
        <v>1.9445E-2</v>
      </c>
      <c r="BH32">
        <v>1.9576E-2</v>
      </c>
      <c r="BI32">
        <v>1.984E-2</v>
      </c>
      <c r="BJ32">
        <v>2.0104E-2</v>
      </c>
      <c r="BK32">
        <v>2.0369000000000002E-2</v>
      </c>
      <c r="BL32">
        <v>2.0632999999999999E-2</v>
      </c>
      <c r="BM32">
        <v>2.0896999999999999E-2</v>
      </c>
      <c r="BN32">
        <v>2.1160999999999999E-2</v>
      </c>
      <c r="BO32">
        <v>2.1426000000000001E-2</v>
      </c>
      <c r="BP32">
        <v>2.1696E-2</v>
      </c>
      <c r="BQ32">
        <v>2.1968999999999999E-2</v>
      </c>
      <c r="BR32">
        <v>2.2242999999999999E-2</v>
      </c>
      <c r="BS32">
        <v>2.2516000000000001E-2</v>
      </c>
      <c r="BT32">
        <v>2.2824000000000001E-2</v>
      </c>
      <c r="BU32">
        <v>2.3137000000000001E-2</v>
      </c>
      <c r="BV32">
        <v>2.3449999999999999E-2</v>
      </c>
      <c r="BW32">
        <v>2.3761999999999998E-2</v>
      </c>
      <c r="BX32">
        <v>2.4074999999999999E-2</v>
      </c>
      <c r="BY32">
        <v>2.4388E-2</v>
      </c>
      <c r="BZ32">
        <v>2.4701000000000001E-2</v>
      </c>
      <c r="CA32">
        <v>2.5014000000000002E-2</v>
      </c>
      <c r="CB32">
        <v>2.5326000000000001E-2</v>
      </c>
      <c r="CC32">
        <v>2.5638999999999999E-2</v>
      </c>
      <c r="CD32">
        <v>2.5951999999999999E-2</v>
      </c>
      <c r="CE32">
        <v>2.6265E-2</v>
      </c>
      <c r="CF32">
        <v>2.6578000000000001E-2</v>
      </c>
      <c r="CG32">
        <v>2.6928000000000001E-2</v>
      </c>
      <c r="CH32">
        <v>2.7290999999999999E-2</v>
      </c>
      <c r="CI32">
        <v>2.7654000000000001E-2</v>
      </c>
      <c r="CJ32">
        <v>3.4311000000000001E-2</v>
      </c>
      <c r="CK32">
        <v>4.4234999999999997E-2</v>
      </c>
      <c r="CL32">
        <v>4.8667000000000002E-2</v>
      </c>
      <c r="CM32">
        <v>5.2103999999999998E-2</v>
      </c>
      <c r="CN32">
        <v>5.4509000000000002E-2</v>
      </c>
      <c r="CO32">
        <v>5.6912999999999998E-2</v>
      </c>
      <c r="CP32">
        <v>5.9292999999999998E-2</v>
      </c>
      <c r="CQ32">
        <v>6.1594000000000003E-2</v>
      </c>
      <c r="CR32">
        <v>6.3893000000000005E-2</v>
      </c>
      <c r="CS32">
        <v>6.6192000000000001E-2</v>
      </c>
      <c r="CT32">
        <v>6.8490999999999996E-2</v>
      </c>
      <c r="CU32">
        <v>7.0785000000000001E-2</v>
      </c>
      <c r="CV32">
        <v>7.2862999999999997E-2</v>
      </c>
      <c r="CW32">
        <v>7.4888999999999997E-2</v>
      </c>
      <c r="CX32">
        <v>7.6915999999999998E-2</v>
      </c>
      <c r="CY32">
        <v>7.8942999999999999E-2</v>
      </c>
      <c r="CZ32">
        <v>8.097E-2</v>
      </c>
      <c r="DA32">
        <v>8.2997000000000001E-2</v>
      </c>
      <c r="DB32">
        <v>8.5003999999999996E-2</v>
      </c>
      <c r="DC32">
        <v>8.6905999999999997E-2</v>
      </c>
      <c r="DD32">
        <v>8.8804999999999995E-2</v>
      </c>
      <c r="DE32">
        <v>9.0704000000000007E-2</v>
      </c>
      <c r="DF32">
        <v>9.2602000000000004E-2</v>
      </c>
      <c r="DG32">
        <v>9.4501000000000002E-2</v>
      </c>
      <c r="DH32">
        <v>9.64E-2</v>
      </c>
      <c r="DI32">
        <v>9.8297999999999996E-2</v>
      </c>
      <c r="DJ32">
        <v>0.10004300000000001</v>
      </c>
      <c r="DK32">
        <v>0.10177799999999999</v>
      </c>
      <c r="DL32">
        <v>0.10351399999999999</v>
      </c>
      <c r="DM32">
        <v>0.105249</v>
      </c>
      <c r="DN32">
        <v>0.106985</v>
      </c>
      <c r="DO32">
        <v>0.108691</v>
      </c>
      <c r="DP32">
        <v>0.11029</v>
      </c>
      <c r="DQ32">
        <v>0.11189</v>
      </c>
      <c r="DR32">
        <v>0.11348900000000001</v>
      </c>
      <c r="DS32">
        <v>0.115088</v>
      </c>
      <c r="DT32">
        <v>0.116687</v>
      </c>
      <c r="DU32">
        <v>0.118286</v>
      </c>
      <c r="DV32">
        <v>0.11988500000000001</v>
      </c>
      <c r="DW32">
        <v>0.12148399999999999</v>
      </c>
      <c r="DX32">
        <v>0.123083</v>
      </c>
      <c r="DY32">
        <v>0.124682</v>
      </c>
      <c r="DZ32">
        <v>0.12629699999999999</v>
      </c>
      <c r="EA32">
        <v>0.12793199999999999</v>
      </c>
      <c r="EB32">
        <v>0.12956799999999999</v>
      </c>
      <c r="EC32">
        <v>0.13120299999999999</v>
      </c>
      <c r="ED32">
        <v>0.13283800000000001</v>
      </c>
      <c r="EE32">
        <v>0.13447300000000001</v>
      </c>
      <c r="EF32">
        <v>0.13610900000000001</v>
      </c>
      <c r="EG32">
        <v>0.13774400000000001</v>
      </c>
      <c r="EH32">
        <v>0.139379</v>
      </c>
      <c r="EI32">
        <v>0.141014</v>
      </c>
      <c r="EJ32">
        <v>0.14265</v>
      </c>
      <c r="EK32">
        <v>0.144285</v>
      </c>
      <c r="EL32">
        <v>0.14591999999999999</v>
      </c>
      <c r="EM32">
        <v>0.14755499999999999</v>
      </c>
      <c r="EN32">
        <v>0.14919099999999999</v>
      </c>
      <c r="EO32">
        <v>0.15082599999999999</v>
      </c>
      <c r="EP32">
        <v>0.15246100000000001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</row>
    <row r="33" spans="1:501">
      <c r="A33">
        <v>1.140649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1.9477999999999999E-2</v>
      </c>
      <c r="AW33">
        <v>1.9546000000000001E-2</v>
      </c>
      <c r="AX33">
        <v>1.9615E-2</v>
      </c>
      <c r="AY33">
        <v>1.9684E-2</v>
      </c>
      <c r="AZ33">
        <v>1.9751999999999999E-2</v>
      </c>
      <c r="BA33">
        <v>1.9820999999999998E-2</v>
      </c>
      <c r="BB33">
        <v>1.9890000000000001E-2</v>
      </c>
      <c r="BC33">
        <v>1.9958E-2</v>
      </c>
      <c r="BD33">
        <v>2.0027E-2</v>
      </c>
      <c r="BE33">
        <v>2.0095999999999999E-2</v>
      </c>
      <c r="BF33">
        <v>2.0164999999999999E-2</v>
      </c>
      <c r="BG33">
        <v>2.0233000000000001E-2</v>
      </c>
      <c r="BH33">
        <v>2.0302000000000001E-2</v>
      </c>
      <c r="BI33">
        <v>2.0371E-2</v>
      </c>
      <c r="BJ33">
        <v>2.0438999999999999E-2</v>
      </c>
      <c r="BK33">
        <v>2.0525999999999999E-2</v>
      </c>
      <c r="BL33">
        <v>2.0789999999999999E-2</v>
      </c>
      <c r="BM33">
        <v>2.1055000000000001E-2</v>
      </c>
      <c r="BN33">
        <v>2.1319000000000001E-2</v>
      </c>
      <c r="BO33">
        <v>2.1583000000000001E-2</v>
      </c>
      <c r="BP33">
        <v>2.1846999999999998E-2</v>
      </c>
      <c r="BQ33">
        <v>2.2112E-2</v>
      </c>
      <c r="BR33">
        <v>2.2376E-2</v>
      </c>
      <c r="BS33">
        <v>2.2645999999999999E-2</v>
      </c>
      <c r="BT33">
        <v>2.2928E-2</v>
      </c>
      <c r="BU33">
        <v>2.3210999999999999E-2</v>
      </c>
      <c r="BV33">
        <v>2.3493E-2</v>
      </c>
      <c r="BW33">
        <v>2.3796999999999999E-2</v>
      </c>
      <c r="BX33">
        <v>2.4108999999999998E-2</v>
      </c>
      <c r="BY33">
        <v>2.4421999999999999E-2</v>
      </c>
      <c r="BZ33">
        <v>2.4735E-2</v>
      </c>
      <c r="CA33">
        <v>2.5048000000000001E-2</v>
      </c>
      <c r="CB33">
        <v>2.5361000000000002E-2</v>
      </c>
      <c r="CC33">
        <v>2.5673999999999999E-2</v>
      </c>
      <c r="CD33">
        <v>2.5985999999999999E-2</v>
      </c>
      <c r="CE33">
        <v>2.6298999999999999E-2</v>
      </c>
      <c r="CF33">
        <v>2.6612E-2</v>
      </c>
      <c r="CG33">
        <v>2.6925000000000001E-2</v>
      </c>
      <c r="CH33">
        <v>2.7237999999999998E-2</v>
      </c>
      <c r="CI33">
        <v>2.7550999999999999E-2</v>
      </c>
      <c r="CJ33">
        <v>2.7893999999999999E-2</v>
      </c>
      <c r="CK33">
        <v>2.8258999999999999E-2</v>
      </c>
      <c r="CL33">
        <v>2.8622999999999999E-2</v>
      </c>
      <c r="CM33">
        <v>3.4259999999999999E-2</v>
      </c>
      <c r="CN33">
        <v>4.3631999999999997E-2</v>
      </c>
      <c r="CO33">
        <v>4.9331E-2</v>
      </c>
      <c r="CP33">
        <v>5.3319999999999999E-2</v>
      </c>
      <c r="CQ33">
        <v>5.5724000000000003E-2</v>
      </c>
      <c r="CR33">
        <v>5.8127999999999999E-2</v>
      </c>
      <c r="CS33">
        <v>6.0531000000000001E-2</v>
      </c>
      <c r="CT33">
        <v>6.2852000000000005E-2</v>
      </c>
      <c r="CU33">
        <v>6.515E-2</v>
      </c>
      <c r="CV33">
        <v>6.7448999999999995E-2</v>
      </c>
      <c r="CW33">
        <v>6.9748000000000004E-2</v>
      </c>
      <c r="CX33">
        <v>7.2047E-2</v>
      </c>
      <c r="CY33">
        <v>7.4282000000000001E-2</v>
      </c>
      <c r="CZ33">
        <v>7.6310000000000003E-2</v>
      </c>
      <c r="DA33">
        <v>7.8337000000000004E-2</v>
      </c>
      <c r="DB33">
        <v>8.0364000000000005E-2</v>
      </c>
      <c r="DC33">
        <v>8.2391000000000006E-2</v>
      </c>
      <c r="DD33">
        <v>8.4418000000000007E-2</v>
      </c>
      <c r="DE33">
        <v>8.6444999999999994E-2</v>
      </c>
      <c r="DF33">
        <v>8.8435E-2</v>
      </c>
      <c r="DG33">
        <v>9.0333999999999998E-2</v>
      </c>
      <c r="DH33">
        <v>9.2232999999999996E-2</v>
      </c>
      <c r="DI33">
        <v>9.4131999999999993E-2</v>
      </c>
      <c r="DJ33">
        <v>9.6031000000000005E-2</v>
      </c>
      <c r="DK33">
        <v>9.7929000000000002E-2</v>
      </c>
      <c r="DL33">
        <v>9.9828E-2</v>
      </c>
      <c r="DM33">
        <v>0.101717</v>
      </c>
      <c r="DN33">
        <v>0.10349</v>
      </c>
      <c r="DO33">
        <v>0.105225</v>
      </c>
      <c r="DP33">
        <v>0.106961</v>
      </c>
      <c r="DQ33">
        <v>0.108696</v>
      </c>
      <c r="DR33">
        <v>0.110432</v>
      </c>
      <c r="DS33">
        <v>0.112154</v>
      </c>
      <c r="DT33">
        <v>0.11378199999999999</v>
      </c>
      <c r="DU33">
        <v>0.115381</v>
      </c>
      <c r="DV33">
        <v>0.11698</v>
      </c>
      <c r="DW33">
        <v>0.118579</v>
      </c>
      <c r="DX33">
        <v>0.12017799999999999</v>
      </c>
      <c r="DY33">
        <v>0.121777</v>
      </c>
      <c r="DZ33">
        <v>0.123377</v>
      </c>
      <c r="EA33">
        <v>0.124976</v>
      </c>
      <c r="EB33">
        <v>0.12657499999999999</v>
      </c>
      <c r="EC33">
        <v>0.12817400000000001</v>
      </c>
      <c r="ED33">
        <v>0.129773</v>
      </c>
      <c r="EE33">
        <v>0.13139799999999999</v>
      </c>
      <c r="EF33">
        <v>0.13303300000000001</v>
      </c>
      <c r="EG33">
        <v>0.13466800000000001</v>
      </c>
      <c r="EH33">
        <v>0.13630300000000001</v>
      </c>
      <c r="EI33">
        <v>0.13793900000000001</v>
      </c>
      <c r="EJ33">
        <v>0.139574</v>
      </c>
      <c r="EK33">
        <v>0.141209</v>
      </c>
      <c r="EL33">
        <v>0.142844</v>
      </c>
      <c r="EM33">
        <v>0.14448</v>
      </c>
      <c r="EN33">
        <v>0.14611499999999999</v>
      </c>
      <c r="EO33">
        <v>0.14774999999999999</v>
      </c>
      <c r="EP33">
        <v>0.14938499999999999</v>
      </c>
      <c r="EQ33">
        <v>0.15102099999999999</v>
      </c>
      <c r="ER33">
        <v>0.15265599999999999</v>
      </c>
      <c r="ES33">
        <v>0.15429100000000001</v>
      </c>
      <c r="ET33">
        <v>0.15592600000000001</v>
      </c>
      <c r="EU33">
        <v>0.15756200000000001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</row>
    <row r="34" spans="1:501">
      <c r="A34">
        <v>1.1456740000000001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1.9503E-2</v>
      </c>
      <c r="AJ34">
        <v>1.9549E-2</v>
      </c>
      <c r="AK34">
        <v>1.9594E-2</v>
      </c>
      <c r="AL34">
        <v>1.9640000000000001E-2</v>
      </c>
      <c r="AM34">
        <v>1.9685999999999999E-2</v>
      </c>
      <c r="AN34">
        <v>1.9732E-2</v>
      </c>
      <c r="AO34">
        <v>1.9776999999999999E-2</v>
      </c>
      <c r="AP34">
        <v>1.9823E-2</v>
      </c>
      <c r="AQ34">
        <v>1.9869000000000001E-2</v>
      </c>
      <c r="AR34">
        <v>1.9914999999999999E-2</v>
      </c>
      <c r="AS34">
        <v>1.9961E-2</v>
      </c>
      <c r="AT34">
        <v>2.0005999999999999E-2</v>
      </c>
      <c r="AU34">
        <v>2.0052E-2</v>
      </c>
      <c r="AV34">
        <v>2.0098000000000001E-2</v>
      </c>
      <c r="AW34">
        <v>2.0143999999999999E-2</v>
      </c>
      <c r="AX34">
        <v>2.0188999999999999E-2</v>
      </c>
      <c r="AY34">
        <v>2.0235E-2</v>
      </c>
      <c r="AZ34">
        <v>2.0281E-2</v>
      </c>
      <c r="BA34">
        <v>2.0327000000000001E-2</v>
      </c>
      <c r="BB34">
        <v>2.0372999999999999E-2</v>
      </c>
      <c r="BC34">
        <v>2.0417999999999999E-2</v>
      </c>
      <c r="BD34">
        <v>2.0464E-2</v>
      </c>
      <c r="BE34">
        <v>2.0521000000000001E-2</v>
      </c>
      <c r="BF34">
        <v>2.0631E-2</v>
      </c>
      <c r="BG34">
        <v>2.0740000000000001E-2</v>
      </c>
      <c r="BH34">
        <v>2.085E-2</v>
      </c>
      <c r="BI34">
        <v>2.0958999999999998E-2</v>
      </c>
      <c r="BJ34">
        <v>2.1068E-2</v>
      </c>
      <c r="BK34">
        <v>2.1177999999999999E-2</v>
      </c>
      <c r="BL34">
        <v>2.1287E-2</v>
      </c>
      <c r="BM34">
        <v>2.1396999999999999E-2</v>
      </c>
      <c r="BN34">
        <v>2.1506000000000001E-2</v>
      </c>
      <c r="BO34">
        <v>2.1741E-2</v>
      </c>
      <c r="BP34">
        <v>2.2005E-2</v>
      </c>
      <c r="BQ34">
        <v>2.2269000000000001E-2</v>
      </c>
      <c r="BR34">
        <v>2.2533000000000001E-2</v>
      </c>
      <c r="BS34">
        <v>2.2797999999999999E-2</v>
      </c>
      <c r="BT34">
        <v>2.3061999999999999E-2</v>
      </c>
      <c r="BU34">
        <v>2.3326E-2</v>
      </c>
      <c r="BV34">
        <v>2.3591999999999998E-2</v>
      </c>
      <c r="BW34">
        <v>2.3883000000000001E-2</v>
      </c>
      <c r="BX34">
        <v>2.4174999999999999E-2</v>
      </c>
      <c r="BY34">
        <v>2.4466000000000002E-2</v>
      </c>
      <c r="BZ34">
        <v>2.4768999999999999E-2</v>
      </c>
      <c r="CA34">
        <v>2.5082E-2</v>
      </c>
      <c r="CB34">
        <v>2.5395000000000001E-2</v>
      </c>
      <c r="CC34">
        <v>2.5708000000000002E-2</v>
      </c>
      <c r="CD34">
        <v>2.6020999999999999E-2</v>
      </c>
      <c r="CE34">
        <v>2.6334E-2</v>
      </c>
      <c r="CF34">
        <v>2.6646E-2</v>
      </c>
      <c r="CG34">
        <v>2.6959E-2</v>
      </c>
      <c r="CH34">
        <v>2.7272000000000001E-2</v>
      </c>
      <c r="CI34">
        <v>2.7584999999999998E-2</v>
      </c>
      <c r="CJ34">
        <v>2.7897999999999999E-2</v>
      </c>
      <c r="CK34">
        <v>2.8209999999999999E-2</v>
      </c>
      <c r="CL34">
        <v>2.8523E-2</v>
      </c>
      <c r="CM34">
        <v>2.8858999999999999E-2</v>
      </c>
      <c r="CN34">
        <v>2.9225999999999999E-2</v>
      </c>
      <c r="CO34">
        <v>2.9592E-2</v>
      </c>
      <c r="CP34">
        <v>3.4209000000000003E-2</v>
      </c>
      <c r="CQ34">
        <v>4.2819999999999997E-2</v>
      </c>
      <c r="CR34">
        <v>4.9994999999999998E-2</v>
      </c>
      <c r="CS34">
        <v>5.4355000000000001E-2</v>
      </c>
      <c r="CT34">
        <v>5.6938999999999997E-2</v>
      </c>
      <c r="CU34">
        <v>5.9343E-2</v>
      </c>
      <c r="CV34">
        <v>6.1747999999999997E-2</v>
      </c>
      <c r="CW34">
        <v>6.4108999999999999E-2</v>
      </c>
      <c r="CX34">
        <v>6.6407999999999995E-2</v>
      </c>
      <c r="CY34">
        <v>6.8707000000000004E-2</v>
      </c>
      <c r="CZ34">
        <v>7.1006E-2</v>
      </c>
      <c r="DA34">
        <v>7.3303999999999994E-2</v>
      </c>
      <c r="DB34">
        <v>7.5603000000000004E-2</v>
      </c>
      <c r="DC34">
        <v>7.7730999999999995E-2</v>
      </c>
      <c r="DD34">
        <v>7.9757999999999996E-2</v>
      </c>
      <c r="DE34">
        <v>8.1784999999999997E-2</v>
      </c>
      <c r="DF34">
        <v>8.3811999999999998E-2</v>
      </c>
      <c r="DG34">
        <v>8.5838999999999999E-2</v>
      </c>
      <c r="DH34">
        <v>8.7866E-2</v>
      </c>
      <c r="DI34">
        <v>8.9893000000000001E-2</v>
      </c>
      <c r="DJ34">
        <v>9.1863E-2</v>
      </c>
      <c r="DK34">
        <v>9.3761999999999998E-2</v>
      </c>
      <c r="DL34">
        <v>9.5660999999999996E-2</v>
      </c>
      <c r="DM34">
        <v>9.7559999999999994E-2</v>
      </c>
      <c r="DN34">
        <v>9.9459000000000006E-2</v>
      </c>
      <c r="DO34">
        <v>0.101358</v>
      </c>
      <c r="DP34">
        <v>0.103256</v>
      </c>
      <c r="DQ34">
        <v>0.105155</v>
      </c>
      <c r="DR34">
        <v>0.106937</v>
      </c>
      <c r="DS34">
        <v>0.108672</v>
      </c>
      <c r="DT34">
        <v>0.11040800000000001</v>
      </c>
      <c r="DU34">
        <v>0.11214300000000001</v>
      </c>
      <c r="DV34">
        <v>0.11387899999999999</v>
      </c>
      <c r="DW34">
        <v>0.11561399999999999</v>
      </c>
      <c r="DX34">
        <v>0.117273</v>
      </c>
      <c r="DY34">
        <v>0.11887300000000001</v>
      </c>
      <c r="DZ34">
        <v>0.120472</v>
      </c>
      <c r="EA34">
        <v>0.122071</v>
      </c>
      <c r="EB34">
        <v>0.12367</v>
      </c>
      <c r="EC34">
        <v>0.12526899999999999</v>
      </c>
      <c r="ED34">
        <v>0.12686800000000001</v>
      </c>
      <c r="EE34">
        <v>0.128467</v>
      </c>
      <c r="EF34">
        <v>0.13006599999999999</v>
      </c>
      <c r="EG34">
        <v>0.131665</v>
      </c>
      <c r="EH34">
        <v>0.13326399999999999</v>
      </c>
      <c r="EI34">
        <v>0.13486899999999999</v>
      </c>
      <c r="EJ34">
        <v>0.13649800000000001</v>
      </c>
      <c r="EK34">
        <v>0.13813300000000001</v>
      </c>
      <c r="EL34">
        <v>0.139769</v>
      </c>
      <c r="EM34">
        <v>0.141404</v>
      </c>
      <c r="EN34">
        <v>0.143039</v>
      </c>
      <c r="EO34">
        <v>0.144674</v>
      </c>
      <c r="EP34">
        <v>0.14631</v>
      </c>
      <c r="EQ34">
        <v>0.14794499999999999</v>
      </c>
      <c r="ER34">
        <v>0.14957999999999999</v>
      </c>
      <c r="ES34">
        <v>0.15121499999999999</v>
      </c>
      <c r="ET34">
        <v>0.15285099999999999</v>
      </c>
      <c r="EU34">
        <v>0.15448600000000001</v>
      </c>
      <c r="EV34">
        <v>0.15612100000000001</v>
      </c>
      <c r="EW34">
        <v>0.15775600000000001</v>
      </c>
      <c r="EX34">
        <v>0.15939200000000001</v>
      </c>
      <c r="EY34">
        <v>0.161027</v>
      </c>
      <c r="EZ34">
        <v>0.162662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</row>
    <row r="35" spans="1:501">
      <c r="A35">
        <v>1.1506989999999999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2.0535999999999999E-2</v>
      </c>
      <c r="AS35">
        <v>2.0580999999999999E-2</v>
      </c>
      <c r="AT35">
        <v>2.0627E-2</v>
      </c>
      <c r="AU35">
        <v>2.0673E-2</v>
      </c>
      <c r="AV35">
        <v>2.0719000000000001E-2</v>
      </c>
      <c r="AW35">
        <v>2.0764999999999999E-2</v>
      </c>
      <c r="AX35">
        <v>2.0811E-2</v>
      </c>
      <c r="AY35">
        <v>2.0857000000000001E-2</v>
      </c>
      <c r="AZ35">
        <v>2.0903000000000001E-2</v>
      </c>
      <c r="BA35">
        <v>2.0948999999999999E-2</v>
      </c>
      <c r="BB35">
        <v>2.0995E-2</v>
      </c>
      <c r="BC35">
        <v>2.104E-2</v>
      </c>
      <c r="BD35">
        <v>2.1086000000000001E-2</v>
      </c>
      <c r="BE35">
        <v>2.1132000000000001E-2</v>
      </c>
      <c r="BF35">
        <v>2.1177999999999999E-2</v>
      </c>
      <c r="BG35">
        <v>2.1224E-2</v>
      </c>
      <c r="BH35">
        <v>2.1270000000000001E-2</v>
      </c>
      <c r="BI35">
        <v>2.1316000000000002E-2</v>
      </c>
      <c r="BJ35">
        <v>2.1361999999999999E-2</v>
      </c>
      <c r="BK35">
        <v>2.1408E-2</v>
      </c>
      <c r="BL35">
        <v>2.1454000000000001E-2</v>
      </c>
      <c r="BM35">
        <v>2.1499000000000001E-2</v>
      </c>
      <c r="BN35">
        <v>2.1634E-2</v>
      </c>
      <c r="BO35">
        <v>2.1898000000000001E-2</v>
      </c>
      <c r="BP35">
        <v>2.2162000000000001E-2</v>
      </c>
      <c r="BQ35">
        <v>2.2426999999999999E-2</v>
      </c>
      <c r="BR35">
        <v>2.2690999999999999E-2</v>
      </c>
      <c r="BS35">
        <v>2.2955E-2</v>
      </c>
      <c r="BT35">
        <v>2.3219E-2</v>
      </c>
      <c r="BU35">
        <v>2.3484000000000001E-2</v>
      </c>
      <c r="BV35">
        <v>2.3747999999999998E-2</v>
      </c>
      <c r="BW35">
        <v>2.4011999999999999E-2</v>
      </c>
      <c r="BX35">
        <v>2.4275999999999999E-2</v>
      </c>
      <c r="BY35">
        <v>2.4541E-2</v>
      </c>
      <c r="BZ35">
        <v>2.4833000000000001E-2</v>
      </c>
      <c r="CA35">
        <v>2.5135000000000001E-2</v>
      </c>
      <c r="CB35">
        <v>2.5437000000000001E-2</v>
      </c>
      <c r="CC35">
        <v>2.5742000000000001E-2</v>
      </c>
      <c r="CD35">
        <v>2.6054999999999998E-2</v>
      </c>
      <c r="CE35">
        <v>2.6367999999999999E-2</v>
      </c>
      <c r="CF35">
        <v>2.6681E-2</v>
      </c>
      <c r="CG35">
        <v>2.6994000000000001E-2</v>
      </c>
      <c r="CH35">
        <v>2.7306E-2</v>
      </c>
      <c r="CI35">
        <v>2.7619000000000001E-2</v>
      </c>
      <c r="CJ35">
        <v>2.7931999999999998E-2</v>
      </c>
      <c r="CK35">
        <v>2.8244999999999999E-2</v>
      </c>
      <c r="CL35">
        <v>2.8558E-2</v>
      </c>
      <c r="CM35">
        <v>2.887E-2</v>
      </c>
      <c r="CN35">
        <v>2.9183000000000001E-2</v>
      </c>
      <c r="CO35">
        <v>2.9496000000000001E-2</v>
      </c>
      <c r="CP35">
        <v>2.9822999999999999E-2</v>
      </c>
      <c r="CQ35">
        <v>3.0192E-2</v>
      </c>
      <c r="CR35">
        <v>3.0561000000000001E-2</v>
      </c>
      <c r="CS35">
        <v>3.4158000000000001E-2</v>
      </c>
      <c r="CT35">
        <v>4.2007000000000003E-2</v>
      </c>
      <c r="CU35">
        <v>5.0659000000000003E-2</v>
      </c>
      <c r="CV35">
        <v>5.5031999999999998E-2</v>
      </c>
      <c r="CW35">
        <v>5.8153999999999997E-2</v>
      </c>
      <c r="CX35">
        <v>6.0559000000000002E-2</v>
      </c>
      <c r="CY35">
        <v>6.2963000000000005E-2</v>
      </c>
      <c r="CZ35">
        <v>6.5357999999999999E-2</v>
      </c>
      <c r="DA35">
        <v>6.7665000000000003E-2</v>
      </c>
      <c r="DB35">
        <v>6.9963999999999998E-2</v>
      </c>
      <c r="DC35">
        <v>7.2262999999999994E-2</v>
      </c>
      <c r="DD35">
        <v>7.4562000000000003E-2</v>
      </c>
      <c r="DE35">
        <v>7.6860999999999999E-2</v>
      </c>
      <c r="DF35">
        <v>7.9135999999999998E-2</v>
      </c>
      <c r="DG35">
        <v>8.1178E-2</v>
      </c>
      <c r="DH35">
        <v>8.3205000000000001E-2</v>
      </c>
      <c r="DI35">
        <v>8.5232000000000002E-2</v>
      </c>
      <c r="DJ35">
        <v>8.7259000000000003E-2</v>
      </c>
      <c r="DK35">
        <v>8.9286000000000004E-2</v>
      </c>
      <c r="DL35">
        <v>9.1313000000000005E-2</v>
      </c>
      <c r="DM35">
        <v>9.3340000000000006E-2</v>
      </c>
      <c r="DN35">
        <v>9.5292000000000002E-2</v>
      </c>
      <c r="DO35">
        <v>9.7189999999999999E-2</v>
      </c>
      <c r="DP35">
        <v>9.9088999999999997E-2</v>
      </c>
      <c r="DQ35">
        <v>0.10098799999999999</v>
      </c>
      <c r="DR35">
        <v>0.10288700000000001</v>
      </c>
      <c r="DS35">
        <v>0.104786</v>
      </c>
      <c r="DT35">
        <v>0.106685</v>
      </c>
      <c r="DU35">
        <v>0.108583</v>
      </c>
      <c r="DV35">
        <v>0.110383</v>
      </c>
      <c r="DW35">
        <v>0.112119</v>
      </c>
      <c r="DX35">
        <v>0.113855</v>
      </c>
      <c r="DY35">
        <v>0.11559</v>
      </c>
      <c r="DZ35">
        <v>0.117326</v>
      </c>
      <c r="EA35">
        <v>0.119061</v>
      </c>
      <c r="EB35">
        <v>0.120758</v>
      </c>
      <c r="EC35">
        <v>0.122364</v>
      </c>
      <c r="ED35">
        <v>0.123963</v>
      </c>
      <c r="EE35">
        <v>0.12556200000000001</v>
      </c>
      <c r="EF35">
        <v>0.127161</v>
      </c>
      <c r="EG35">
        <v>0.12876000000000001</v>
      </c>
      <c r="EH35">
        <v>0.13036</v>
      </c>
      <c r="EI35">
        <v>0.13195899999999999</v>
      </c>
      <c r="EJ35">
        <v>0.13355800000000001</v>
      </c>
      <c r="EK35">
        <v>0.135157</v>
      </c>
      <c r="EL35">
        <v>0.13675599999999999</v>
      </c>
      <c r="EM35">
        <v>0.13835500000000001</v>
      </c>
      <c r="EN35">
        <v>0.13996500000000001</v>
      </c>
      <c r="EO35">
        <v>0.141599</v>
      </c>
      <c r="EP35">
        <v>0.143234</v>
      </c>
      <c r="EQ35">
        <v>0.144869</v>
      </c>
      <c r="ER35">
        <v>0.146504</v>
      </c>
      <c r="ES35">
        <v>0.14813999999999999</v>
      </c>
      <c r="ET35">
        <v>0.14977499999999999</v>
      </c>
      <c r="EU35">
        <v>0.15140999999999999</v>
      </c>
      <c r="EV35">
        <v>0.15304499999999999</v>
      </c>
      <c r="EW35">
        <v>0.15468100000000001</v>
      </c>
      <c r="EX35">
        <v>0.15631600000000001</v>
      </c>
      <c r="EY35">
        <v>0.15795100000000001</v>
      </c>
      <c r="EZ35">
        <v>0.15958600000000001</v>
      </c>
      <c r="FA35">
        <v>0.161222</v>
      </c>
      <c r="FB35">
        <v>0.162857</v>
      </c>
      <c r="FC35">
        <v>0.164492</v>
      </c>
      <c r="FD35">
        <v>0.166127</v>
      </c>
      <c r="FE35">
        <v>0.167763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</row>
    <row r="36" spans="1:501">
      <c r="A36">
        <v>1.155724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2.1582E-2</v>
      </c>
      <c r="BB36">
        <v>2.1642999999999999E-2</v>
      </c>
      <c r="BC36">
        <v>2.1704000000000001E-2</v>
      </c>
      <c r="BD36">
        <v>2.1765E-2</v>
      </c>
      <c r="BE36">
        <v>2.1826000000000002E-2</v>
      </c>
      <c r="BF36">
        <v>2.1887E-2</v>
      </c>
      <c r="BG36">
        <v>2.1947999999999999E-2</v>
      </c>
      <c r="BH36">
        <v>2.2009999999999998E-2</v>
      </c>
      <c r="BI36">
        <v>2.2071E-2</v>
      </c>
      <c r="BJ36">
        <v>2.2131999999999999E-2</v>
      </c>
      <c r="BK36">
        <v>2.2193000000000001E-2</v>
      </c>
      <c r="BL36">
        <v>2.2253999999999999E-2</v>
      </c>
      <c r="BM36">
        <v>2.2315000000000002E-2</v>
      </c>
      <c r="BN36">
        <v>2.2376E-2</v>
      </c>
      <c r="BO36">
        <v>2.2436999999999999E-2</v>
      </c>
      <c r="BP36">
        <v>2.2498000000000001E-2</v>
      </c>
      <c r="BQ36">
        <v>2.2584E-2</v>
      </c>
      <c r="BR36">
        <v>2.2848E-2</v>
      </c>
      <c r="BS36">
        <v>2.3113000000000002E-2</v>
      </c>
      <c r="BT36">
        <v>2.3376999999999998E-2</v>
      </c>
      <c r="BU36">
        <v>2.3640999999999999E-2</v>
      </c>
      <c r="BV36">
        <v>2.3904999999999999E-2</v>
      </c>
      <c r="BW36">
        <v>2.4169E-2</v>
      </c>
      <c r="BX36">
        <v>2.4434000000000001E-2</v>
      </c>
      <c r="BY36">
        <v>2.4698000000000001E-2</v>
      </c>
      <c r="BZ36">
        <v>2.4962000000000002E-2</v>
      </c>
      <c r="CA36">
        <v>2.5225999999999998E-2</v>
      </c>
      <c r="CB36">
        <v>2.5491E-2</v>
      </c>
      <c r="CC36">
        <v>2.5777999999999999E-2</v>
      </c>
      <c r="CD36">
        <v>2.6089999999999999E-2</v>
      </c>
      <c r="CE36">
        <v>2.6402999999999999E-2</v>
      </c>
      <c r="CF36">
        <v>2.6714999999999999E-2</v>
      </c>
      <c r="CG36">
        <v>2.7028E-2</v>
      </c>
      <c r="CH36">
        <v>2.7341000000000001E-2</v>
      </c>
      <c r="CI36">
        <v>2.7653E-2</v>
      </c>
      <c r="CJ36">
        <v>2.7966000000000001E-2</v>
      </c>
      <c r="CK36">
        <v>2.8278999999999999E-2</v>
      </c>
      <c r="CL36">
        <v>2.8591999999999999E-2</v>
      </c>
      <c r="CM36">
        <v>2.8905E-2</v>
      </c>
      <c r="CN36">
        <v>2.9218000000000001E-2</v>
      </c>
      <c r="CO36">
        <v>2.9530000000000001E-2</v>
      </c>
      <c r="CP36">
        <v>2.9843000000000001E-2</v>
      </c>
      <c r="CQ36">
        <v>3.0155999999999999E-2</v>
      </c>
      <c r="CR36">
        <v>3.0469E-2</v>
      </c>
      <c r="CS36">
        <v>3.0786999999999998E-2</v>
      </c>
      <c r="CT36">
        <v>3.1158000000000002E-2</v>
      </c>
      <c r="CU36">
        <v>3.1529000000000001E-2</v>
      </c>
      <c r="CV36">
        <v>3.4106999999999998E-2</v>
      </c>
      <c r="CW36">
        <v>4.1280999999999998E-2</v>
      </c>
      <c r="CX36">
        <v>5.1322E-2</v>
      </c>
      <c r="CY36">
        <v>5.5696000000000002E-2</v>
      </c>
      <c r="CZ36">
        <v>5.9366000000000002E-2</v>
      </c>
      <c r="DA36">
        <v>6.1774000000000003E-2</v>
      </c>
      <c r="DB36">
        <v>6.4177999999999999E-2</v>
      </c>
      <c r="DC36">
        <v>6.6582000000000002E-2</v>
      </c>
      <c r="DD36">
        <v>6.8922999999999998E-2</v>
      </c>
      <c r="DE36">
        <v>7.1221999999999994E-2</v>
      </c>
      <c r="DF36">
        <v>7.3521000000000003E-2</v>
      </c>
      <c r="DG36">
        <v>7.5818999999999998E-2</v>
      </c>
      <c r="DH36">
        <v>7.8118000000000007E-2</v>
      </c>
      <c r="DI36">
        <v>8.0417000000000002E-2</v>
      </c>
      <c r="DJ36">
        <v>8.2599000000000006E-2</v>
      </c>
      <c r="DK36">
        <v>8.4626000000000007E-2</v>
      </c>
      <c r="DL36">
        <v>8.6652999999999994E-2</v>
      </c>
      <c r="DM36">
        <v>8.8679999999999995E-2</v>
      </c>
      <c r="DN36">
        <v>9.0706999999999996E-2</v>
      </c>
      <c r="DO36">
        <v>9.2733999999999997E-2</v>
      </c>
      <c r="DP36">
        <v>9.4760999999999998E-2</v>
      </c>
      <c r="DQ36">
        <v>9.6785999999999997E-2</v>
      </c>
      <c r="DR36">
        <v>9.8720000000000002E-2</v>
      </c>
      <c r="DS36">
        <v>0.100619</v>
      </c>
      <c r="DT36">
        <v>0.102517</v>
      </c>
      <c r="DU36">
        <v>0.10441599999999999</v>
      </c>
      <c r="DV36">
        <v>0.10631500000000001</v>
      </c>
      <c r="DW36">
        <v>0.108214</v>
      </c>
      <c r="DX36">
        <v>0.110113</v>
      </c>
      <c r="DY36">
        <v>0.112012</v>
      </c>
      <c r="DZ36">
        <v>0.11383</v>
      </c>
      <c r="EA36">
        <v>0.115566</v>
      </c>
      <c r="EB36">
        <v>0.117301</v>
      </c>
      <c r="EC36">
        <v>0.119037</v>
      </c>
      <c r="ED36">
        <v>0.120772</v>
      </c>
      <c r="EE36">
        <v>0.12250800000000001</v>
      </c>
      <c r="EF36">
        <v>0.124233</v>
      </c>
      <c r="EG36">
        <v>0.125856</v>
      </c>
      <c r="EH36">
        <v>0.12745500000000001</v>
      </c>
      <c r="EI36">
        <v>0.129054</v>
      </c>
      <c r="EJ36">
        <v>0.13065299999999999</v>
      </c>
      <c r="EK36">
        <v>0.13225200000000001</v>
      </c>
      <c r="EL36">
        <v>0.133851</v>
      </c>
      <c r="EM36">
        <v>0.13544999999999999</v>
      </c>
      <c r="EN36">
        <v>0.137049</v>
      </c>
      <c r="EO36">
        <v>0.13864799999999999</v>
      </c>
      <c r="EP36">
        <v>0.14024700000000001</v>
      </c>
      <c r="EQ36">
        <v>0.141847</v>
      </c>
      <c r="ER36">
        <v>0.14344599999999999</v>
      </c>
      <c r="ES36">
        <v>0.145064</v>
      </c>
      <c r="ET36">
        <v>0.146699</v>
      </c>
      <c r="EU36">
        <v>0.14833399999999999</v>
      </c>
      <c r="EV36">
        <v>0.14996999999999999</v>
      </c>
      <c r="EW36">
        <v>0.15160499999999999</v>
      </c>
      <c r="EX36">
        <v>0.15323999999999999</v>
      </c>
      <c r="EY36">
        <v>0.15487500000000001</v>
      </c>
      <c r="EZ36">
        <v>0.15651100000000001</v>
      </c>
      <c r="FA36">
        <v>0.15814600000000001</v>
      </c>
      <c r="FB36">
        <v>0.15978100000000001</v>
      </c>
      <c r="FC36">
        <v>0.161416</v>
      </c>
      <c r="FD36">
        <v>0.163052</v>
      </c>
      <c r="FE36">
        <v>0.164687</v>
      </c>
      <c r="FF36">
        <v>0.166322</v>
      </c>
      <c r="FG36">
        <v>0.167957</v>
      </c>
      <c r="FH36">
        <v>0.16959299999999999</v>
      </c>
      <c r="FI36">
        <v>0.17122799999999999</v>
      </c>
      <c r="FJ36">
        <v>0.17286299999999999</v>
      </c>
      <c r="FK36">
        <v>0.17449799999999999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</row>
    <row r="37" spans="1:501">
      <c r="A37">
        <v>1.160749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2.1548000000000001E-2</v>
      </c>
      <c r="AN37">
        <v>2.1593999999999999E-2</v>
      </c>
      <c r="AO37">
        <v>2.1638999999999999E-2</v>
      </c>
      <c r="AP37">
        <v>2.1684999999999999E-2</v>
      </c>
      <c r="AQ37">
        <v>2.1731E-2</v>
      </c>
      <c r="AR37">
        <v>2.1777000000000001E-2</v>
      </c>
      <c r="AS37">
        <v>2.1822000000000001E-2</v>
      </c>
      <c r="AT37">
        <v>2.1867999999999999E-2</v>
      </c>
      <c r="AU37">
        <v>2.1913999999999999E-2</v>
      </c>
      <c r="AV37">
        <v>2.196E-2</v>
      </c>
      <c r="AW37">
        <v>2.2006000000000001E-2</v>
      </c>
      <c r="AX37">
        <v>2.2051000000000001E-2</v>
      </c>
      <c r="AY37">
        <v>2.2096999999999999E-2</v>
      </c>
      <c r="AZ37">
        <v>2.2142999999999999E-2</v>
      </c>
      <c r="BA37">
        <v>2.2189E-2</v>
      </c>
      <c r="BB37">
        <v>2.2234E-2</v>
      </c>
      <c r="BC37">
        <v>2.2280000000000001E-2</v>
      </c>
      <c r="BD37">
        <v>2.2325999999999999E-2</v>
      </c>
      <c r="BE37">
        <v>2.2372E-2</v>
      </c>
      <c r="BF37">
        <v>2.2418E-2</v>
      </c>
      <c r="BG37">
        <v>2.2463E-2</v>
      </c>
      <c r="BH37">
        <v>2.2509000000000001E-2</v>
      </c>
      <c r="BI37">
        <v>2.2558000000000002E-2</v>
      </c>
      <c r="BJ37">
        <v>2.2648999999999999E-2</v>
      </c>
      <c r="BK37">
        <v>2.2741000000000001E-2</v>
      </c>
      <c r="BL37">
        <v>2.2832000000000002E-2</v>
      </c>
      <c r="BM37">
        <v>2.2922999999999999E-2</v>
      </c>
      <c r="BN37">
        <v>2.3014E-2</v>
      </c>
      <c r="BO37">
        <v>2.3106000000000002E-2</v>
      </c>
      <c r="BP37">
        <v>2.3196999999999999E-2</v>
      </c>
      <c r="BQ37">
        <v>2.3288E-2</v>
      </c>
      <c r="BR37">
        <v>2.3380000000000001E-2</v>
      </c>
      <c r="BS37">
        <v>2.3470999999999999E-2</v>
      </c>
      <c r="BT37">
        <v>2.3562E-2</v>
      </c>
      <c r="BU37">
        <v>2.3798E-2</v>
      </c>
      <c r="BV37">
        <v>2.4063000000000001E-2</v>
      </c>
      <c r="BW37">
        <v>2.4327000000000001E-2</v>
      </c>
      <c r="BX37">
        <v>2.4590999999999998E-2</v>
      </c>
      <c r="BY37">
        <v>2.4854999999999999E-2</v>
      </c>
      <c r="BZ37">
        <v>2.512E-2</v>
      </c>
      <c r="CA37">
        <v>2.5384E-2</v>
      </c>
      <c r="CB37">
        <v>2.5649000000000002E-2</v>
      </c>
      <c r="CC37">
        <v>2.5921E-2</v>
      </c>
      <c r="CD37">
        <v>2.6193000000000001E-2</v>
      </c>
      <c r="CE37">
        <v>2.6464999999999999E-2</v>
      </c>
      <c r="CF37">
        <v>2.6748999999999998E-2</v>
      </c>
      <c r="CG37">
        <v>2.7061999999999999E-2</v>
      </c>
      <c r="CH37">
        <v>2.7375E-2</v>
      </c>
      <c r="CI37">
        <v>2.7688000000000001E-2</v>
      </c>
      <c r="CJ37">
        <v>2.8001000000000002E-2</v>
      </c>
      <c r="CK37">
        <v>2.8313000000000001E-2</v>
      </c>
      <c r="CL37">
        <v>2.8625999999999999E-2</v>
      </c>
      <c r="CM37">
        <v>2.8938999999999999E-2</v>
      </c>
      <c r="CN37">
        <v>2.9252E-2</v>
      </c>
      <c r="CO37">
        <v>2.9565000000000001E-2</v>
      </c>
      <c r="CP37">
        <v>2.9877999999999998E-2</v>
      </c>
      <c r="CQ37">
        <v>3.0190000000000002E-2</v>
      </c>
      <c r="CR37">
        <v>3.0502999999999999E-2</v>
      </c>
      <c r="CS37">
        <v>3.0816E-2</v>
      </c>
      <c r="CT37">
        <v>3.1129E-2</v>
      </c>
      <c r="CU37">
        <v>3.1441999999999998E-2</v>
      </c>
      <c r="CV37">
        <v>3.1753999999999998E-2</v>
      </c>
      <c r="CW37">
        <v>3.2122999999999999E-2</v>
      </c>
      <c r="CX37">
        <v>3.2495999999999997E-2</v>
      </c>
      <c r="CY37">
        <v>3.4056000000000003E-2</v>
      </c>
      <c r="CZ37">
        <v>4.1152000000000001E-2</v>
      </c>
      <c r="DA37">
        <v>5.1389999999999998E-2</v>
      </c>
      <c r="DB37">
        <v>5.636E-2</v>
      </c>
      <c r="DC37">
        <v>6.0585E-2</v>
      </c>
      <c r="DD37">
        <v>6.2989000000000003E-2</v>
      </c>
      <c r="DE37">
        <v>6.5393000000000007E-2</v>
      </c>
      <c r="DF37">
        <v>6.7797999999999997E-2</v>
      </c>
      <c r="DG37">
        <v>7.0180000000000006E-2</v>
      </c>
      <c r="DH37">
        <v>7.2479000000000002E-2</v>
      </c>
      <c r="DI37">
        <v>7.4777999999999997E-2</v>
      </c>
      <c r="DJ37">
        <v>7.7077000000000007E-2</v>
      </c>
      <c r="DK37">
        <v>7.9376000000000002E-2</v>
      </c>
      <c r="DL37">
        <v>8.1673999999999997E-2</v>
      </c>
      <c r="DM37">
        <v>8.3973000000000006E-2</v>
      </c>
      <c r="DN37">
        <v>8.6046999999999998E-2</v>
      </c>
      <c r="DO37">
        <v>8.8074E-2</v>
      </c>
      <c r="DP37">
        <v>9.0101000000000001E-2</v>
      </c>
      <c r="DQ37">
        <v>9.2128000000000002E-2</v>
      </c>
      <c r="DR37">
        <v>9.4155000000000003E-2</v>
      </c>
      <c r="DS37">
        <v>9.6182000000000004E-2</v>
      </c>
      <c r="DT37">
        <v>9.8209000000000005E-2</v>
      </c>
      <c r="DU37">
        <v>0.100235</v>
      </c>
      <c r="DV37">
        <v>0.102148</v>
      </c>
      <c r="DW37">
        <v>0.104047</v>
      </c>
      <c r="DX37">
        <v>0.105946</v>
      </c>
      <c r="DY37">
        <v>0.107844</v>
      </c>
      <c r="DZ37">
        <v>0.10974299999999999</v>
      </c>
      <c r="EA37">
        <v>0.11164200000000001</v>
      </c>
      <c r="EB37">
        <v>0.113541</v>
      </c>
      <c r="EC37">
        <v>0.11544</v>
      </c>
      <c r="ED37">
        <v>0.11727700000000001</v>
      </c>
      <c r="EE37">
        <v>0.11901299999999999</v>
      </c>
      <c r="EF37">
        <v>0.12074799999999999</v>
      </c>
      <c r="EG37">
        <v>0.122484</v>
      </c>
      <c r="EH37">
        <v>0.124219</v>
      </c>
      <c r="EI37">
        <v>0.12595500000000001</v>
      </c>
      <c r="EJ37">
        <v>0.12769</v>
      </c>
      <c r="EK37">
        <v>0.12934699999999999</v>
      </c>
      <c r="EL37">
        <v>0.13094600000000001</v>
      </c>
      <c r="EM37">
        <v>0.132545</v>
      </c>
      <c r="EN37">
        <v>0.13414400000000001</v>
      </c>
      <c r="EO37">
        <v>0.135743</v>
      </c>
      <c r="EP37">
        <v>0.13734299999999999</v>
      </c>
      <c r="EQ37">
        <v>0.13894200000000001</v>
      </c>
      <c r="ER37">
        <v>0.140541</v>
      </c>
      <c r="ES37">
        <v>0.14213999999999999</v>
      </c>
      <c r="ET37">
        <v>0.14373900000000001</v>
      </c>
      <c r="EU37">
        <v>0.14533799999999999</v>
      </c>
      <c r="EV37">
        <v>0.14693700000000001</v>
      </c>
      <c r="EW37">
        <v>0.148536</v>
      </c>
      <c r="EX37">
        <v>0.15016399999999999</v>
      </c>
      <c r="EY37">
        <v>0.15179999999999999</v>
      </c>
      <c r="EZ37">
        <v>0.15343499999999999</v>
      </c>
      <c r="FA37">
        <v>0.15507000000000001</v>
      </c>
      <c r="FB37">
        <v>0.15670500000000001</v>
      </c>
      <c r="FC37">
        <v>0.15834100000000001</v>
      </c>
      <c r="FD37">
        <v>0.15997600000000001</v>
      </c>
      <c r="FE37">
        <v>0.161611</v>
      </c>
      <c r="FF37">
        <v>0.163246</v>
      </c>
      <c r="FG37">
        <v>0.164882</v>
      </c>
      <c r="FH37">
        <v>0.166517</v>
      </c>
      <c r="FI37">
        <v>0.168152</v>
      </c>
      <c r="FJ37">
        <v>0.16978699999999999</v>
      </c>
      <c r="FK37">
        <v>0.17142299999999999</v>
      </c>
      <c r="FL37">
        <v>0.17305799999999999</v>
      </c>
      <c r="FM37">
        <v>0.17469299999999999</v>
      </c>
      <c r="FN37">
        <v>0.17632800000000001</v>
      </c>
      <c r="FO37">
        <v>0.17796400000000001</v>
      </c>
      <c r="FP37">
        <v>0.17959900000000001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</row>
    <row r="38" spans="1:501">
      <c r="A38">
        <v>1.1657740000000001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2.2579999999999999E-2</v>
      </c>
      <c r="AW38">
        <v>2.2626E-2</v>
      </c>
      <c r="AX38">
        <v>2.2672000000000001E-2</v>
      </c>
      <c r="AY38">
        <v>2.2717999999999999E-2</v>
      </c>
      <c r="AZ38">
        <v>2.2764E-2</v>
      </c>
      <c r="BA38">
        <v>2.2808999999999999E-2</v>
      </c>
      <c r="BB38">
        <v>2.2855E-2</v>
      </c>
      <c r="BC38">
        <v>2.2901000000000001E-2</v>
      </c>
      <c r="BD38">
        <v>2.2946999999999999E-2</v>
      </c>
      <c r="BE38">
        <v>2.2991999999999999E-2</v>
      </c>
      <c r="BF38">
        <v>2.3037999999999999E-2</v>
      </c>
      <c r="BG38">
        <v>2.3084E-2</v>
      </c>
      <c r="BH38">
        <v>2.3130000000000001E-2</v>
      </c>
      <c r="BI38">
        <v>2.3175999999999999E-2</v>
      </c>
      <c r="BJ38">
        <v>2.3220999999999999E-2</v>
      </c>
      <c r="BK38">
        <v>2.3266999999999999E-2</v>
      </c>
      <c r="BL38">
        <v>2.3313E-2</v>
      </c>
      <c r="BM38">
        <v>2.3359000000000001E-2</v>
      </c>
      <c r="BN38">
        <v>2.3404000000000001E-2</v>
      </c>
      <c r="BO38">
        <v>2.3449999999999999E-2</v>
      </c>
      <c r="BP38">
        <v>2.3496E-2</v>
      </c>
      <c r="BQ38">
        <v>2.3542E-2</v>
      </c>
      <c r="BR38">
        <v>2.3619000000000001E-2</v>
      </c>
      <c r="BS38">
        <v>2.3799000000000001E-2</v>
      </c>
      <c r="BT38">
        <v>2.3980000000000001E-2</v>
      </c>
      <c r="BU38">
        <v>2.4160999999999998E-2</v>
      </c>
      <c r="BV38">
        <v>2.4341000000000002E-2</v>
      </c>
      <c r="BW38">
        <v>2.4521999999999999E-2</v>
      </c>
      <c r="BX38">
        <v>2.4749E-2</v>
      </c>
      <c r="BY38">
        <v>2.5013000000000001E-2</v>
      </c>
      <c r="BZ38">
        <v>2.5277000000000001E-2</v>
      </c>
      <c r="CA38">
        <v>2.5541000000000001E-2</v>
      </c>
      <c r="CB38">
        <v>2.5805999999999999E-2</v>
      </c>
      <c r="CC38">
        <v>2.6069999999999999E-2</v>
      </c>
      <c r="CD38">
        <v>2.6334E-2</v>
      </c>
      <c r="CE38">
        <v>2.6598E-2</v>
      </c>
      <c r="CF38">
        <v>2.6876000000000001E-2</v>
      </c>
      <c r="CG38">
        <v>2.7156E-2</v>
      </c>
      <c r="CH38">
        <v>2.7437E-2</v>
      </c>
      <c r="CI38">
        <v>2.7722E-2</v>
      </c>
      <c r="CJ38">
        <v>2.8035000000000001E-2</v>
      </c>
      <c r="CK38">
        <v>2.8348000000000002E-2</v>
      </c>
      <c r="CL38">
        <v>2.8660999999999999E-2</v>
      </c>
      <c r="CM38">
        <v>2.8972999999999999E-2</v>
      </c>
      <c r="CN38">
        <v>2.9286E-2</v>
      </c>
      <c r="CO38">
        <v>2.9599E-2</v>
      </c>
      <c r="CP38">
        <v>2.9912000000000001E-2</v>
      </c>
      <c r="CQ38">
        <v>3.0224999999999998E-2</v>
      </c>
      <c r="CR38">
        <v>3.0537999999999999E-2</v>
      </c>
      <c r="CS38">
        <v>3.0849999999999999E-2</v>
      </c>
      <c r="CT38">
        <v>3.1163E-2</v>
      </c>
      <c r="CU38">
        <v>3.1475999999999997E-2</v>
      </c>
      <c r="CV38">
        <v>3.1788999999999998E-2</v>
      </c>
      <c r="CW38">
        <v>3.2101999999999999E-2</v>
      </c>
      <c r="CX38">
        <v>3.2413999999999998E-2</v>
      </c>
      <c r="CY38">
        <v>3.2726999999999999E-2</v>
      </c>
      <c r="CZ38">
        <v>3.3086999999999998E-2</v>
      </c>
      <c r="DA38">
        <v>3.3461999999999999E-2</v>
      </c>
      <c r="DB38">
        <v>3.4005000000000001E-2</v>
      </c>
      <c r="DC38">
        <v>4.1100999999999999E-2</v>
      </c>
      <c r="DD38">
        <v>5.0576999999999997E-2</v>
      </c>
      <c r="DE38">
        <v>5.7023999999999998E-2</v>
      </c>
      <c r="DF38">
        <v>6.1398000000000001E-2</v>
      </c>
      <c r="DG38">
        <v>6.4203999999999997E-2</v>
      </c>
      <c r="DH38">
        <v>6.6608000000000001E-2</v>
      </c>
      <c r="DI38">
        <v>6.9013000000000005E-2</v>
      </c>
      <c r="DJ38">
        <v>7.1416999999999994E-2</v>
      </c>
      <c r="DK38">
        <v>7.3736999999999997E-2</v>
      </c>
      <c r="DL38">
        <v>7.6036000000000006E-2</v>
      </c>
      <c r="DM38">
        <v>7.8334000000000001E-2</v>
      </c>
      <c r="DN38">
        <v>8.0632999999999996E-2</v>
      </c>
      <c r="DO38">
        <v>8.2932000000000006E-2</v>
      </c>
      <c r="DP38">
        <v>8.5231000000000001E-2</v>
      </c>
      <c r="DQ38">
        <v>8.7467000000000003E-2</v>
      </c>
      <c r="DR38">
        <v>8.9494000000000004E-2</v>
      </c>
      <c r="DS38">
        <v>9.1521000000000005E-2</v>
      </c>
      <c r="DT38">
        <v>9.3548000000000006E-2</v>
      </c>
      <c r="DU38">
        <v>9.5574999999999993E-2</v>
      </c>
      <c r="DV38">
        <v>9.7601999999999994E-2</v>
      </c>
      <c r="DW38">
        <v>9.9628999999999995E-2</v>
      </c>
      <c r="DX38">
        <v>0.101656</v>
      </c>
      <c r="DY38">
        <v>0.103674</v>
      </c>
      <c r="DZ38">
        <v>0.105576</v>
      </c>
      <c r="EA38">
        <v>0.107475</v>
      </c>
      <c r="EB38">
        <v>0.109374</v>
      </c>
      <c r="EC38">
        <v>0.111273</v>
      </c>
      <c r="ED38">
        <v>0.11317099999999999</v>
      </c>
      <c r="EE38">
        <v>0.11507000000000001</v>
      </c>
      <c r="EF38">
        <v>0.116969</v>
      </c>
      <c r="EG38">
        <v>0.118868</v>
      </c>
      <c r="EH38">
        <v>0.120717</v>
      </c>
      <c r="EI38">
        <v>0.12246</v>
      </c>
      <c r="EJ38">
        <v>0.124195</v>
      </c>
      <c r="EK38">
        <v>0.12593099999999999</v>
      </c>
      <c r="EL38">
        <v>0.127666</v>
      </c>
      <c r="EM38">
        <v>0.12940199999999999</v>
      </c>
      <c r="EN38">
        <v>0.131137</v>
      </c>
      <c r="EO38">
        <v>0.13283200000000001</v>
      </c>
      <c r="EP38">
        <v>0.134438</v>
      </c>
      <c r="EQ38">
        <v>0.13603699999999999</v>
      </c>
      <c r="ER38">
        <v>0.13763600000000001</v>
      </c>
      <c r="ES38">
        <v>0.139235</v>
      </c>
      <c r="ET38">
        <v>0.14083399999999999</v>
      </c>
      <c r="EU38">
        <v>0.142433</v>
      </c>
      <c r="EV38">
        <v>0.14403199999999999</v>
      </c>
      <c r="EW38">
        <v>0.14563100000000001</v>
      </c>
      <c r="EX38">
        <v>0.14723</v>
      </c>
      <c r="EY38">
        <v>0.14882999999999999</v>
      </c>
      <c r="EZ38">
        <v>0.15042900000000001</v>
      </c>
      <c r="FA38">
        <v>0.152028</v>
      </c>
      <c r="FB38">
        <v>0.15363199999999999</v>
      </c>
      <c r="FC38">
        <v>0.15526499999999999</v>
      </c>
      <c r="FD38">
        <v>0.15690000000000001</v>
      </c>
      <c r="FE38">
        <v>0.15853500000000001</v>
      </c>
      <c r="FF38">
        <v>0.16017100000000001</v>
      </c>
      <c r="FG38">
        <v>0.16180600000000001</v>
      </c>
      <c r="FH38">
        <v>0.163441</v>
      </c>
      <c r="FI38">
        <v>0.165076</v>
      </c>
      <c r="FJ38">
        <v>0.166712</v>
      </c>
      <c r="FK38">
        <v>0.168347</v>
      </c>
      <c r="FL38">
        <v>0.16998199999999999</v>
      </c>
      <c r="FM38">
        <v>0.17161699999999999</v>
      </c>
      <c r="FN38">
        <v>0.17325299999999999</v>
      </c>
      <c r="FO38">
        <v>0.17488799999999999</v>
      </c>
      <c r="FP38">
        <v>0.17652300000000001</v>
      </c>
      <c r="FQ38">
        <v>0.17815800000000001</v>
      </c>
      <c r="FR38">
        <v>0.17979400000000001</v>
      </c>
      <c r="FS38">
        <v>0.18142900000000001</v>
      </c>
      <c r="FT38">
        <v>0.183064</v>
      </c>
      <c r="FU38">
        <v>0.184699</v>
      </c>
      <c r="FV38">
        <v>0.186335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</row>
    <row r="39" spans="1:501">
      <c r="A39">
        <v>1.1707989999999999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2.3619999999999999E-2</v>
      </c>
      <c r="BF39">
        <v>2.3675000000000002E-2</v>
      </c>
      <c r="BG39">
        <v>2.3730000000000001E-2</v>
      </c>
      <c r="BH39">
        <v>2.3785000000000001E-2</v>
      </c>
      <c r="BI39">
        <v>2.384E-2</v>
      </c>
      <c r="BJ39">
        <v>2.3895E-2</v>
      </c>
      <c r="BK39">
        <v>2.3949999999999999E-2</v>
      </c>
      <c r="BL39">
        <v>2.4004999999999999E-2</v>
      </c>
      <c r="BM39">
        <v>2.4060000000000002E-2</v>
      </c>
      <c r="BN39">
        <v>2.4115000000000001E-2</v>
      </c>
      <c r="BO39">
        <v>2.4170000000000001E-2</v>
      </c>
      <c r="BP39">
        <v>2.4225E-2</v>
      </c>
      <c r="BQ39">
        <v>2.4279999999999999E-2</v>
      </c>
      <c r="BR39">
        <v>2.4334999999999999E-2</v>
      </c>
      <c r="BS39">
        <v>2.4389999999999998E-2</v>
      </c>
      <c r="BT39">
        <v>2.4445000000000001E-2</v>
      </c>
      <c r="BU39">
        <v>2.4500000000000001E-2</v>
      </c>
      <c r="BV39">
        <v>2.4555E-2</v>
      </c>
      <c r="BW39">
        <v>2.4642000000000001E-2</v>
      </c>
      <c r="BX39">
        <v>2.4906000000000001E-2</v>
      </c>
      <c r="BY39">
        <v>2.5170000000000001E-2</v>
      </c>
      <c r="BZ39">
        <v>2.5434999999999999E-2</v>
      </c>
      <c r="CA39">
        <v>2.5699E-2</v>
      </c>
      <c r="CB39">
        <v>2.5963E-2</v>
      </c>
      <c r="CC39">
        <v>2.6227E-2</v>
      </c>
      <c r="CD39">
        <v>2.6492000000000002E-2</v>
      </c>
      <c r="CE39">
        <v>2.6755999999999999E-2</v>
      </c>
      <c r="CF39">
        <v>2.7019999999999999E-2</v>
      </c>
      <c r="CG39">
        <v>2.7283999999999999E-2</v>
      </c>
      <c r="CH39">
        <v>2.7549000000000001E-2</v>
      </c>
      <c r="CI39">
        <v>2.7826E-2</v>
      </c>
      <c r="CJ39">
        <v>2.8115999999999999E-2</v>
      </c>
      <c r="CK39">
        <v>2.8406000000000001E-2</v>
      </c>
      <c r="CL39">
        <v>2.8694999999999998E-2</v>
      </c>
      <c r="CM39">
        <v>2.9007999999999999E-2</v>
      </c>
      <c r="CN39">
        <v>2.9321E-2</v>
      </c>
      <c r="CO39">
        <v>2.9633E-2</v>
      </c>
      <c r="CP39">
        <v>2.9946E-2</v>
      </c>
      <c r="CQ39">
        <v>3.0259000000000001E-2</v>
      </c>
      <c r="CR39">
        <v>3.0571999999999998E-2</v>
      </c>
      <c r="CS39">
        <v>3.0884999999999999E-2</v>
      </c>
      <c r="CT39">
        <v>3.1196999999999999E-2</v>
      </c>
      <c r="CU39">
        <v>3.1510000000000003E-2</v>
      </c>
      <c r="CV39">
        <v>3.1822999999999997E-2</v>
      </c>
      <c r="CW39">
        <v>3.2135999999999998E-2</v>
      </c>
      <c r="CX39">
        <v>3.2448999999999999E-2</v>
      </c>
      <c r="CY39">
        <v>3.2761999999999999E-2</v>
      </c>
      <c r="CZ39">
        <v>3.3073999999999999E-2</v>
      </c>
      <c r="DA39">
        <v>3.3387E-2</v>
      </c>
      <c r="DB39">
        <v>3.3700000000000001E-2</v>
      </c>
      <c r="DC39">
        <v>3.4050999999999998E-2</v>
      </c>
      <c r="DD39">
        <v>3.4428E-2</v>
      </c>
      <c r="DE39">
        <v>3.4805000000000003E-2</v>
      </c>
      <c r="DF39">
        <v>4.1049000000000002E-2</v>
      </c>
      <c r="DG39">
        <v>4.9764999999999997E-2</v>
      </c>
      <c r="DH39">
        <v>5.7688000000000003E-2</v>
      </c>
      <c r="DI39">
        <v>6.2061999999999999E-2</v>
      </c>
      <c r="DJ39">
        <v>6.5419000000000005E-2</v>
      </c>
      <c r="DK39">
        <v>6.7823999999999995E-2</v>
      </c>
      <c r="DL39">
        <v>7.0227999999999999E-2</v>
      </c>
      <c r="DM39">
        <v>7.2632000000000002E-2</v>
      </c>
      <c r="DN39">
        <v>7.4994000000000005E-2</v>
      </c>
      <c r="DO39">
        <v>7.7293000000000001E-2</v>
      </c>
      <c r="DP39">
        <v>7.9591999999999996E-2</v>
      </c>
      <c r="DQ39">
        <v>8.1891000000000005E-2</v>
      </c>
      <c r="DR39">
        <v>8.4189E-2</v>
      </c>
      <c r="DS39">
        <v>8.6487999999999995E-2</v>
      </c>
      <c r="DT39">
        <v>8.8787000000000005E-2</v>
      </c>
      <c r="DU39">
        <v>9.0914999999999996E-2</v>
      </c>
      <c r="DV39">
        <v>9.2941999999999997E-2</v>
      </c>
      <c r="DW39">
        <v>9.4968999999999998E-2</v>
      </c>
      <c r="DX39">
        <v>9.6995999999999999E-2</v>
      </c>
      <c r="DY39">
        <v>9.9023E-2</v>
      </c>
      <c r="DZ39">
        <v>0.10105</v>
      </c>
      <c r="EA39">
        <v>0.103077</v>
      </c>
      <c r="EB39">
        <v>0.105104</v>
      </c>
      <c r="EC39">
        <v>0.107102</v>
      </c>
      <c r="ED39">
        <v>0.109004</v>
      </c>
      <c r="EE39">
        <v>0.110903</v>
      </c>
      <c r="EF39">
        <v>0.112802</v>
      </c>
      <c r="EG39">
        <v>0.114701</v>
      </c>
      <c r="EH39">
        <v>0.1166</v>
      </c>
      <c r="EI39">
        <v>0.11849899999999999</v>
      </c>
      <c r="EJ39">
        <v>0.120397</v>
      </c>
      <c r="EK39">
        <v>0.122296</v>
      </c>
      <c r="EL39">
        <v>0.124171</v>
      </c>
      <c r="EM39">
        <v>0.12590699999999999</v>
      </c>
      <c r="EN39">
        <v>0.12764200000000001</v>
      </c>
      <c r="EO39">
        <v>0.12937799999999999</v>
      </c>
      <c r="EP39">
        <v>0.13111300000000001</v>
      </c>
      <c r="EQ39">
        <v>0.13284899999999999</v>
      </c>
      <c r="ER39">
        <v>0.13458400000000001</v>
      </c>
      <c r="ES39">
        <v>0.13632</v>
      </c>
      <c r="ET39">
        <v>0.137929</v>
      </c>
      <c r="EU39">
        <v>0.13952800000000001</v>
      </c>
      <c r="EV39">
        <v>0.141127</v>
      </c>
      <c r="EW39">
        <v>0.14272599999999999</v>
      </c>
      <c r="EX39">
        <v>0.14432600000000001</v>
      </c>
      <c r="EY39">
        <v>0.145925</v>
      </c>
      <c r="EZ39">
        <v>0.14752399999999999</v>
      </c>
      <c r="FA39">
        <v>0.14912300000000001</v>
      </c>
      <c r="FB39">
        <v>0.15072199999999999</v>
      </c>
      <c r="FC39">
        <v>0.15232100000000001</v>
      </c>
      <c r="FD39">
        <v>0.15392</v>
      </c>
      <c r="FE39">
        <v>0.15551899999999999</v>
      </c>
      <c r="FF39">
        <v>0.15711800000000001</v>
      </c>
      <c r="FG39">
        <v>0.15873100000000001</v>
      </c>
      <c r="FH39">
        <v>0.16036500000000001</v>
      </c>
      <c r="FI39">
        <v>0.16200100000000001</v>
      </c>
      <c r="FJ39">
        <v>0.163636</v>
      </c>
      <c r="FK39">
        <v>0.165271</v>
      </c>
      <c r="FL39">
        <v>0.166906</v>
      </c>
      <c r="FM39">
        <v>0.168542</v>
      </c>
      <c r="FN39">
        <v>0.17017699999999999</v>
      </c>
      <c r="FO39">
        <v>0.17181199999999999</v>
      </c>
      <c r="FP39">
        <v>0.17344699999999999</v>
      </c>
      <c r="FQ39">
        <v>0.17508299999999999</v>
      </c>
      <c r="FR39">
        <v>0.17671799999999999</v>
      </c>
      <c r="FS39">
        <v>0.17835300000000001</v>
      </c>
      <c r="FT39">
        <v>0.17998800000000001</v>
      </c>
      <c r="FU39">
        <v>0.18162400000000001</v>
      </c>
      <c r="FV39">
        <v>0.18325900000000001</v>
      </c>
      <c r="FW39">
        <v>0.184894</v>
      </c>
      <c r="FX39">
        <v>0.186529</v>
      </c>
      <c r="FY39">
        <v>0.188165</v>
      </c>
      <c r="FZ39">
        <v>0.1898</v>
      </c>
      <c r="GA39">
        <v>0.19143499999999999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</row>
    <row r="40" spans="1:501">
      <c r="A40">
        <v>1.175824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2.3592999999999999E-2</v>
      </c>
      <c r="AR40">
        <v>2.3639E-2</v>
      </c>
      <c r="AS40">
        <v>2.3684E-2</v>
      </c>
      <c r="AT40">
        <v>2.3730000000000001E-2</v>
      </c>
      <c r="AU40">
        <v>2.3775999999999999E-2</v>
      </c>
      <c r="AV40">
        <v>2.3821999999999999E-2</v>
      </c>
      <c r="AW40">
        <v>2.3866999999999999E-2</v>
      </c>
      <c r="AX40">
        <v>2.3913E-2</v>
      </c>
      <c r="AY40">
        <v>2.3959000000000001E-2</v>
      </c>
      <c r="AZ40">
        <v>2.4004999999999999E-2</v>
      </c>
      <c r="BA40">
        <v>2.4050999999999999E-2</v>
      </c>
      <c r="BB40">
        <v>2.4095999999999999E-2</v>
      </c>
      <c r="BC40">
        <v>2.4142E-2</v>
      </c>
      <c r="BD40">
        <v>2.4188000000000001E-2</v>
      </c>
      <c r="BE40">
        <v>2.4233999999999999E-2</v>
      </c>
      <c r="BF40">
        <v>2.4278999999999998E-2</v>
      </c>
      <c r="BG40">
        <v>2.4324999999999999E-2</v>
      </c>
      <c r="BH40">
        <v>2.4371E-2</v>
      </c>
      <c r="BI40">
        <v>2.4417000000000001E-2</v>
      </c>
      <c r="BJ40">
        <v>2.4462999999999999E-2</v>
      </c>
      <c r="BK40">
        <v>2.4507999999999999E-2</v>
      </c>
      <c r="BL40">
        <v>2.4553999999999999E-2</v>
      </c>
      <c r="BM40">
        <v>2.46E-2</v>
      </c>
      <c r="BN40">
        <v>2.4677000000000001E-2</v>
      </c>
      <c r="BO40">
        <v>2.4754999999999999E-2</v>
      </c>
      <c r="BP40">
        <v>2.4833000000000001E-2</v>
      </c>
      <c r="BQ40">
        <v>2.4912E-2</v>
      </c>
      <c r="BR40">
        <v>2.4989999999999998E-2</v>
      </c>
      <c r="BS40">
        <v>2.5068E-2</v>
      </c>
      <c r="BT40">
        <v>2.5146999999999999E-2</v>
      </c>
      <c r="BU40">
        <v>2.5225000000000001E-2</v>
      </c>
      <c r="BV40">
        <v>2.5302999999999999E-2</v>
      </c>
      <c r="BW40">
        <v>2.5381999999999998E-2</v>
      </c>
      <c r="BX40">
        <v>2.546E-2</v>
      </c>
      <c r="BY40">
        <v>2.5538000000000002E-2</v>
      </c>
      <c r="BZ40">
        <v>2.5617000000000001E-2</v>
      </c>
      <c r="CA40">
        <v>2.5856000000000001E-2</v>
      </c>
      <c r="CB40">
        <v>2.6120999999999998E-2</v>
      </c>
      <c r="CC40">
        <v>2.6384999999999999E-2</v>
      </c>
      <c r="CD40">
        <v>2.6648999999999999E-2</v>
      </c>
      <c r="CE40">
        <v>2.6912999999999999E-2</v>
      </c>
      <c r="CF40">
        <v>2.7178000000000001E-2</v>
      </c>
      <c r="CG40">
        <v>2.7442000000000001E-2</v>
      </c>
      <c r="CH40">
        <v>2.7706000000000001E-2</v>
      </c>
      <c r="CI40">
        <v>2.7969999999999998E-2</v>
      </c>
      <c r="CJ40">
        <v>2.8233999999999999E-2</v>
      </c>
      <c r="CK40">
        <v>2.8499E-2</v>
      </c>
      <c r="CL40">
        <v>2.8771000000000001E-2</v>
      </c>
      <c r="CM40">
        <v>2.9071E-2</v>
      </c>
      <c r="CN40">
        <v>2.9371000000000001E-2</v>
      </c>
      <c r="CO40">
        <v>2.9669999999999998E-2</v>
      </c>
      <c r="CP40">
        <v>2.9981000000000001E-2</v>
      </c>
      <c r="CQ40">
        <v>3.0293E-2</v>
      </c>
      <c r="CR40">
        <v>3.0606000000000001E-2</v>
      </c>
      <c r="CS40">
        <v>3.0918999999999999E-2</v>
      </c>
      <c r="CT40">
        <v>3.1231999999999999E-2</v>
      </c>
      <c r="CU40">
        <v>3.1544999999999997E-2</v>
      </c>
      <c r="CV40">
        <v>3.1857000000000003E-2</v>
      </c>
      <c r="CW40">
        <v>3.2169999999999997E-2</v>
      </c>
      <c r="CX40">
        <v>3.2482999999999998E-2</v>
      </c>
      <c r="CY40">
        <v>3.2795999999999999E-2</v>
      </c>
      <c r="CZ40">
        <v>3.3109E-2</v>
      </c>
      <c r="DA40">
        <v>3.3422E-2</v>
      </c>
      <c r="DB40">
        <v>3.3734E-2</v>
      </c>
      <c r="DC40">
        <v>3.4047000000000001E-2</v>
      </c>
      <c r="DD40">
        <v>3.4360000000000002E-2</v>
      </c>
      <c r="DE40">
        <v>3.4673000000000002E-2</v>
      </c>
      <c r="DF40">
        <v>3.5014000000000003E-2</v>
      </c>
      <c r="DG40">
        <v>3.5393000000000001E-2</v>
      </c>
      <c r="DH40">
        <v>3.5771999999999998E-2</v>
      </c>
      <c r="DI40">
        <v>4.0998E-2</v>
      </c>
      <c r="DJ40">
        <v>4.8952000000000002E-2</v>
      </c>
      <c r="DK40">
        <v>5.8352000000000001E-2</v>
      </c>
      <c r="DL40">
        <v>6.2726000000000004E-2</v>
      </c>
      <c r="DM40">
        <v>6.6633999999999999E-2</v>
      </c>
      <c r="DN40">
        <v>6.9039000000000003E-2</v>
      </c>
      <c r="DO40">
        <v>7.1443000000000006E-2</v>
      </c>
      <c r="DP40">
        <v>7.3847999999999997E-2</v>
      </c>
      <c r="DQ40">
        <v>7.6241000000000003E-2</v>
      </c>
      <c r="DR40">
        <v>7.8550999999999996E-2</v>
      </c>
      <c r="DS40">
        <v>8.0849000000000004E-2</v>
      </c>
      <c r="DT40">
        <v>8.3148E-2</v>
      </c>
      <c r="DU40">
        <v>8.5446999999999995E-2</v>
      </c>
      <c r="DV40">
        <v>8.7746000000000005E-2</v>
      </c>
      <c r="DW40">
        <v>9.0045E-2</v>
      </c>
      <c r="DX40">
        <v>9.2332999999999998E-2</v>
      </c>
      <c r="DY40">
        <v>9.4363000000000002E-2</v>
      </c>
      <c r="DZ40">
        <v>9.6390000000000003E-2</v>
      </c>
      <c r="EA40">
        <v>9.8417000000000004E-2</v>
      </c>
      <c r="EB40">
        <v>0.10044400000000001</v>
      </c>
      <c r="EC40">
        <v>0.10247100000000001</v>
      </c>
      <c r="ED40">
        <v>0.10449799999999999</v>
      </c>
      <c r="EE40">
        <v>0.10652499999999999</v>
      </c>
      <c r="EF40">
        <v>0.10855099999999999</v>
      </c>
      <c r="EG40">
        <v>0.11053200000000001</v>
      </c>
      <c r="EH40">
        <v>0.112432</v>
      </c>
      <c r="EI40">
        <v>0.114331</v>
      </c>
      <c r="EJ40">
        <v>0.11623</v>
      </c>
      <c r="EK40">
        <v>0.118129</v>
      </c>
      <c r="EL40">
        <v>0.120028</v>
      </c>
      <c r="EM40">
        <v>0.12192699999999999</v>
      </c>
      <c r="EN40">
        <v>0.12382600000000001</v>
      </c>
      <c r="EO40">
        <v>0.125724</v>
      </c>
      <c r="EP40">
        <v>0.12759799999999999</v>
      </c>
      <c r="EQ40">
        <v>0.129353</v>
      </c>
      <c r="ER40">
        <v>0.13108900000000001</v>
      </c>
      <c r="ES40">
        <v>0.132825</v>
      </c>
      <c r="ET40">
        <v>0.13456000000000001</v>
      </c>
      <c r="EU40">
        <v>0.136296</v>
      </c>
      <c r="EV40">
        <v>0.13803099999999999</v>
      </c>
      <c r="EW40">
        <v>0.139767</v>
      </c>
      <c r="EX40">
        <v>0.14142099999999999</v>
      </c>
      <c r="EY40">
        <v>0.14302000000000001</v>
      </c>
      <c r="EZ40">
        <v>0.144619</v>
      </c>
      <c r="FA40">
        <v>0.14621799999999999</v>
      </c>
      <c r="FB40">
        <v>0.147817</v>
      </c>
      <c r="FC40">
        <v>0.14941599999999999</v>
      </c>
      <c r="FD40">
        <v>0.15101500000000001</v>
      </c>
      <c r="FE40">
        <v>0.152614</v>
      </c>
      <c r="FF40">
        <v>0.15421299999999999</v>
      </c>
      <c r="FG40">
        <v>0.15581300000000001</v>
      </c>
      <c r="FH40">
        <v>0.157412</v>
      </c>
      <c r="FI40">
        <v>0.15901100000000001</v>
      </c>
      <c r="FJ40">
        <v>0.16061</v>
      </c>
      <c r="FK40">
        <v>0.16220999999999999</v>
      </c>
      <c r="FL40">
        <v>0.163831</v>
      </c>
      <c r="FM40">
        <v>0.165466</v>
      </c>
      <c r="FN40">
        <v>0.167101</v>
      </c>
      <c r="FO40">
        <v>0.168736</v>
      </c>
      <c r="FP40">
        <v>0.170372</v>
      </c>
      <c r="FQ40">
        <v>0.17200699999999999</v>
      </c>
      <c r="FR40">
        <v>0.17364199999999999</v>
      </c>
      <c r="FS40">
        <v>0.17527699999999999</v>
      </c>
      <c r="FT40">
        <v>0.17691299999999999</v>
      </c>
      <c r="FU40">
        <v>0.17854800000000001</v>
      </c>
      <c r="FV40">
        <v>0.18018300000000001</v>
      </c>
      <c r="FW40">
        <v>0.18181800000000001</v>
      </c>
      <c r="FX40">
        <v>0.18345400000000001</v>
      </c>
      <c r="FY40">
        <v>0.185089</v>
      </c>
      <c r="FZ40">
        <v>0.186724</v>
      </c>
      <c r="GA40">
        <v>0.188359</v>
      </c>
      <c r="GB40">
        <v>0.189995</v>
      </c>
      <c r="GC40">
        <v>0.19162999999999999</v>
      </c>
      <c r="GD40">
        <v>0.19326499999999999</v>
      </c>
      <c r="GE40">
        <v>0.19489999999999999</v>
      </c>
      <c r="GF40">
        <v>0.19653599999999999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</row>
    <row r="41" spans="1:501">
      <c r="A41">
        <v>1.180849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2.4625000000000001E-2</v>
      </c>
      <c r="BA41">
        <v>2.4670999999999998E-2</v>
      </c>
      <c r="BB41">
        <v>2.4716999999999999E-2</v>
      </c>
      <c r="BC41">
        <v>2.4763E-2</v>
      </c>
      <c r="BD41">
        <v>2.4809000000000001E-2</v>
      </c>
      <c r="BE41">
        <v>2.4854000000000001E-2</v>
      </c>
      <c r="BF41">
        <v>2.4899999999999999E-2</v>
      </c>
      <c r="BG41">
        <v>2.4945999999999999E-2</v>
      </c>
      <c r="BH41">
        <v>2.4992E-2</v>
      </c>
      <c r="BI41">
        <v>2.5037E-2</v>
      </c>
      <c r="BJ41">
        <v>2.5083000000000001E-2</v>
      </c>
      <c r="BK41">
        <v>2.5128999999999999E-2</v>
      </c>
      <c r="BL41">
        <v>2.5174999999999999E-2</v>
      </c>
      <c r="BM41">
        <v>2.5221E-2</v>
      </c>
      <c r="BN41">
        <v>2.5266E-2</v>
      </c>
      <c r="BO41">
        <v>2.5312000000000001E-2</v>
      </c>
      <c r="BP41">
        <v>2.5357999999999999E-2</v>
      </c>
      <c r="BQ41">
        <v>2.5403999999999999E-2</v>
      </c>
      <c r="BR41">
        <v>2.5448999999999999E-2</v>
      </c>
      <c r="BS41">
        <v>2.5495E-2</v>
      </c>
      <c r="BT41">
        <v>2.5541000000000001E-2</v>
      </c>
      <c r="BU41">
        <v>2.5586999999999999E-2</v>
      </c>
      <c r="BV41">
        <v>2.5642999999999999E-2</v>
      </c>
      <c r="BW41">
        <v>2.5779E-2</v>
      </c>
      <c r="BX41">
        <v>2.5915000000000001E-2</v>
      </c>
      <c r="BY41">
        <v>2.6051000000000001E-2</v>
      </c>
      <c r="BZ41">
        <v>2.6186999999999998E-2</v>
      </c>
      <c r="CA41">
        <v>2.6324E-2</v>
      </c>
      <c r="CB41">
        <v>2.6460000000000001E-2</v>
      </c>
      <c r="CC41">
        <v>2.6596000000000002E-2</v>
      </c>
      <c r="CD41">
        <v>2.6806E-2</v>
      </c>
      <c r="CE41">
        <v>2.7071000000000001E-2</v>
      </c>
      <c r="CF41">
        <v>2.7335000000000002E-2</v>
      </c>
      <c r="CG41">
        <v>2.7598999999999999E-2</v>
      </c>
      <c r="CH41">
        <v>2.7862999999999999E-2</v>
      </c>
      <c r="CI41">
        <v>2.8128E-2</v>
      </c>
      <c r="CJ41">
        <v>2.8392000000000001E-2</v>
      </c>
      <c r="CK41">
        <v>2.8656000000000001E-2</v>
      </c>
      <c r="CL41">
        <v>2.8920000000000001E-2</v>
      </c>
      <c r="CM41">
        <v>2.9184999999999999E-2</v>
      </c>
      <c r="CN41">
        <v>2.9448999999999999E-2</v>
      </c>
      <c r="CO41">
        <v>2.9713E-2</v>
      </c>
      <c r="CP41">
        <v>3.0020999999999999E-2</v>
      </c>
      <c r="CQ41">
        <v>3.0331E-2</v>
      </c>
      <c r="CR41">
        <v>3.0641000000000002E-2</v>
      </c>
      <c r="CS41">
        <v>3.0953000000000001E-2</v>
      </c>
      <c r="CT41">
        <v>3.1266000000000002E-2</v>
      </c>
      <c r="CU41">
        <v>3.1579000000000003E-2</v>
      </c>
      <c r="CV41">
        <v>3.1891999999999997E-2</v>
      </c>
      <c r="CW41">
        <v>3.2204999999999998E-2</v>
      </c>
      <c r="CX41">
        <v>3.2516999999999997E-2</v>
      </c>
      <c r="CY41">
        <v>3.2829999999999998E-2</v>
      </c>
      <c r="CZ41">
        <v>3.3142999999999999E-2</v>
      </c>
      <c r="DA41">
        <v>3.3456E-2</v>
      </c>
      <c r="DB41">
        <v>3.3769E-2</v>
      </c>
      <c r="DC41">
        <v>3.4082000000000001E-2</v>
      </c>
      <c r="DD41">
        <v>3.4394000000000001E-2</v>
      </c>
      <c r="DE41">
        <v>3.4707000000000002E-2</v>
      </c>
      <c r="DF41">
        <v>3.5020000000000003E-2</v>
      </c>
      <c r="DG41">
        <v>3.5333000000000003E-2</v>
      </c>
      <c r="DH41">
        <v>3.5645999999999997E-2</v>
      </c>
      <c r="DI41">
        <v>3.5976000000000001E-2</v>
      </c>
      <c r="DJ41">
        <v>3.6358000000000001E-2</v>
      </c>
      <c r="DK41">
        <v>3.6739000000000001E-2</v>
      </c>
      <c r="DL41">
        <v>4.0946999999999997E-2</v>
      </c>
      <c r="DM41">
        <v>4.8150999999999999E-2</v>
      </c>
      <c r="DN41">
        <v>5.8833999999999997E-2</v>
      </c>
      <c r="DO41">
        <v>6.3390000000000002E-2</v>
      </c>
      <c r="DP41">
        <v>6.7724000000000006E-2</v>
      </c>
      <c r="DQ41">
        <v>7.0253999999999997E-2</v>
      </c>
      <c r="DR41">
        <v>7.2658E-2</v>
      </c>
      <c r="DS41">
        <v>7.5063000000000005E-2</v>
      </c>
      <c r="DT41">
        <v>7.7466999999999994E-2</v>
      </c>
      <c r="DU41">
        <v>7.9808000000000004E-2</v>
      </c>
      <c r="DV41">
        <v>8.2106999999999999E-2</v>
      </c>
      <c r="DW41">
        <v>8.4405999999999995E-2</v>
      </c>
      <c r="DX41">
        <v>8.6704000000000003E-2</v>
      </c>
      <c r="DY41">
        <v>8.9002999999999999E-2</v>
      </c>
      <c r="DZ41">
        <v>9.1301999999999994E-2</v>
      </c>
      <c r="EA41">
        <v>9.3601000000000004E-2</v>
      </c>
      <c r="EB41">
        <v>9.5782999999999993E-2</v>
      </c>
      <c r="EC41">
        <v>9.7809999999999994E-2</v>
      </c>
      <c r="ED41">
        <v>9.9836999999999995E-2</v>
      </c>
      <c r="EE41">
        <v>0.101864</v>
      </c>
      <c r="EF41">
        <v>0.103891</v>
      </c>
      <c r="EG41">
        <v>0.105918</v>
      </c>
      <c r="EH41">
        <v>0.107945</v>
      </c>
      <c r="EI41">
        <v>0.109972</v>
      </c>
      <c r="EJ41">
        <v>0.111999</v>
      </c>
      <c r="EK41">
        <v>0.11396199999999999</v>
      </c>
      <c r="EL41">
        <v>0.11586100000000001</v>
      </c>
      <c r="EM41">
        <v>0.11776</v>
      </c>
      <c r="EN41">
        <v>0.119658</v>
      </c>
      <c r="EO41">
        <v>0.121557</v>
      </c>
      <c r="EP41">
        <v>0.123456</v>
      </c>
      <c r="EQ41">
        <v>0.12535499999999999</v>
      </c>
      <c r="ER41">
        <v>0.12725400000000001</v>
      </c>
      <c r="ES41">
        <v>0.12915299999999999</v>
      </c>
      <c r="ET41">
        <v>0.131051</v>
      </c>
      <c r="EU41">
        <v>0.1328</v>
      </c>
      <c r="EV41">
        <v>0.13453599999999999</v>
      </c>
      <c r="EW41">
        <v>0.136271</v>
      </c>
      <c r="EX41">
        <v>0.13800699999999999</v>
      </c>
      <c r="EY41">
        <v>0.13974200000000001</v>
      </c>
      <c r="EZ41">
        <v>0.14147799999999999</v>
      </c>
      <c r="FA41">
        <v>0.14321400000000001</v>
      </c>
      <c r="FB41">
        <v>0.14491200000000001</v>
      </c>
      <c r="FC41">
        <v>0.146511</v>
      </c>
      <c r="FD41">
        <v>0.14810999999999999</v>
      </c>
      <c r="FE41">
        <v>0.14970900000000001</v>
      </c>
      <c r="FF41">
        <v>0.151309</v>
      </c>
      <c r="FG41">
        <v>0.15290799999999999</v>
      </c>
      <c r="FH41">
        <v>0.15450700000000001</v>
      </c>
      <c r="FI41">
        <v>0.15610599999999999</v>
      </c>
      <c r="FJ41">
        <v>0.15770500000000001</v>
      </c>
      <c r="FK41">
        <v>0.159304</v>
      </c>
      <c r="FL41">
        <v>0.16090299999999999</v>
      </c>
      <c r="FM41">
        <v>0.16250200000000001</v>
      </c>
      <c r="FN41">
        <v>0.164101</v>
      </c>
      <c r="FO41">
        <v>0.16570099999999999</v>
      </c>
      <c r="FP41">
        <v>0.16730300000000001</v>
      </c>
      <c r="FQ41">
        <v>0.168931</v>
      </c>
      <c r="FR41">
        <v>0.170566</v>
      </c>
      <c r="FS41">
        <v>0.17220199999999999</v>
      </c>
      <c r="FT41">
        <v>0.17383699999999999</v>
      </c>
      <c r="FU41">
        <v>0.17547199999999999</v>
      </c>
      <c r="FV41">
        <v>0.17710699999999999</v>
      </c>
      <c r="FW41">
        <v>0.17874300000000001</v>
      </c>
      <c r="FX41">
        <v>0.18037800000000001</v>
      </c>
      <c r="FY41">
        <v>0.18201300000000001</v>
      </c>
      <c r="FZ41">
        <v>0.18364800000000001</v>
      </c>
      <c r="GA41">
        <v>0.185284</v>
      </c>
      <c r="GB41">
        <v>0.186919</v>
      </c>
      <c r="GC41">
        <v>0.188554</v>
      </c>
      <c r="GD41">
        <v>0.190189</v>
      </c>
      <c r="GE41">
        <v>0.191825</v>
      </c>
      <c r="GF41">
        <v>0.19345999999999999</v>
      </c>
      <c r="GG41">
        <v>0.19509499999999999</v>
      </c>
      <c r="GH41">
        <v>0.19672999999999999</v>
      </c>
      <c r="GI41">
        <v>0.19836599999999999</v>
      </c>
      <c r="GJ41">
        <v>0.20000100000000001</v>
      </c>
      <c r="GK41">
        <v>0.20163600000000001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</row>
    <row r="42" spans="1:501">
      <c r="A42">
        <v>1.1858740000000001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2.5661E-2</v>
      </c>
      <c r="BJ42">
        <v>2.5711000000000001E-2</v>
      </c>
      <c r="BK42">
        <v>2.5760999999999999E-2</v>
      </c>
      <c r="BL42">
        <v>2.5811000000000001E-2</v>
      </c>
      <c r="BM42">
        <v>2.5860999999999999E-2</v>
      </c>
      <c r="BN42">
        <v>2.5911E-2</v>
      </c>
      <c r="BO42">
        <v>2.5961000000000001E-2</v>
      </c>
      <c r="BP42">
        <v>2.6010999999999999E-2</v>
      </c>
      <c r="BQ42">
        <v>2.6061000000000001E-2</v>
      </c>
      <c r="BR42">
        <v>2.6110999999999999E-2</v>
      </c>
      <c r="BS42">
        <v>2.6161E-2</v>
      </c>
      <c r="BT42">
        <v>2.6211000000000002E-2</v>
      </c>
      <c r="BU42">
        <v>2.6261E-2</v>
      </c>
      <c r="BV42">
        <v>2.6311000000000001E-2</v>
      </c>
      <c r="BW42">
        <v>2.6360999999999999E-2</v>
      </c>
      <c r="BX42">
        <v>2.6411E-2</v>
      </c>
      <c r="BY42">
        <v>2.6460999999999998E-2</v>
      </c>
      <c r="BZ42">
        <v>2.6511E-2</v>
      </c>
      <c r="CA42">
        <v>2.6561000000000001E-2</v>
      </c>
      <c r="CB42">
        <v>2.6610999999999999E-2</v>
      </c>
      <c r="CC42">
        <v>2.6700000000000002E-2</v>
      </c>
      <c r="CD42">
        <v>2.6963999999999998E-2</v>
      </c>
      <c r="CE42">
        <v>2.7227999999999999E-2</v>
      </c>
      <c r="CF42">
        <v>2.7491999999999999E-2</v>
      </c>
      <c r="CG42">
        <v>2.7757E-2</v>
      </c>
      <c r="CH42">
        <v>2.8021000000000001E-2</v>
      </c>
      <c r="CI42">
        <v>2.8285000000000001E-2</v>
      </c>
      <c r="CJ42">
        <v>2.8549000000000001E-2</v>
      </c>
      <c r="CK42">
        <v>2.8813999999999999E-2</v>
      </c>
      <c r="CL42">
        <v>2.9078E-2</v>
      </c>
      <c r="CM42">
        <v>2.9342E-2</v>
      </c>
      <c r="CN42">
        <v>2.9606E-2</v>
      </c>
      <c r="CO42">
        <v>2.9874000000000001E-2</v>
      </c>
      <c r="CP42">
        <v>3.0144000000000001E-2</v>
      </c>
      <c r="CQ42">
        <v>3.0415000000000001E-2</v>
      </c>
      <c r="CR42">
        <v>3.0685E-2</v>
      </c>
      <c r="CS42">
        <v>3.0988000000000002E-2</v>
      </c>
      <c r="CT42">
        <v>3.1300000000000001E-2</v>
      </c>
      <c r="CU42">
        <v>3.1613000000000002E-2</v>
      </c>
      <c r="CV42">
        <v>3.1926000000000003E-2</v>
      </c>
      <c r="CW42">
        <v>3.2238999999999997E-2</v>
      </c>
      <c r="CX42">
        <v>3.2551999999999998E-2</v>
      </c>
      <c r="CY42">
        <v>3.2864999999999998E-2</v>
      </c>
      <c r="CZ42">
        <v>3.3176999999999998E-2</v>
      </c>
      <c r="DA42">
        <v>3.3489999999999999E-2</v>
      </c>
      <c r="DB42">
        <v>3.3803E-2</v>
      </c>
      <c r="DC42">
        <v>3.4116E-2</v>
      </c>
      <c r="DD42">
        <v>3.4429000000000001E-2</v>
      </c>
      <c r="DE42">
        <v>3.4741000000000001E-2</v>
      </c>
      <c r="DF42">
        <v>3.5054000000000002E-2</v>
      </c>
      <c r="DG42">
        <v>3.5367000000000003E-2</v>
      </c>
      <c r="DH42">
        <v>3.5680000000000003E-2</v>
      </c>
      <c r="DI42">
        <v>3.5992999999999997E-2</v>
      </c>
      <c r="DJ42">
        <v>3.6305999999999998E-2</v>
      </c>
      <c r="DK42">
        <v>3.6617999999999998E-2</v>
      </c>
      <c r="DL42">
        <v>3.6937999999999999E-2</v>
      </c>
      <c r="DM42">
        <v>3.7321E-2</v>
      </c>
      <c r="DN42">
        <v>3.7705000000000002E-2</v>
      </c>
      <c r="DO42">
        <v>4.0896000000000002E-2</v>
      </c>
      <c r="DP42">
        <v>4.7992E-2</v>
      </c>
      <c r="DQ42">
        <v>5.8334999999999998E-2</v>
      </c>
      <c r="DR42">
        <v>6.4054E-2</v>
      </c>
      <c r="DS42">
        <v>6.8427000000000002E-2</v>
      </c>
      <c r="DT42">
        <v>7.1469000000000005E-2</v>
      </c>
      <c r="DU42">
        <v>7.3873999999999995E-2</v>
      </c>
      <c r="DV42">
        <v>7.6277999999999999E-2</v>
      </c>
      <c r="DW42">
        <v>7.8682000000000002E-2</v>
      </c>
      <c r="DX42">
        <v>8.1065999999999999E-2</v>
      </c>
      <c r="DY42">
        <v>8.3363999999999994E-2</v>
      </c>
      <c r="DZ42">
        <v>8.5663000000000003E-2</v>
      </c>
      <c r="EA42">
        <v>8.7961999999999999E-2</v>
      </c>
      <c r="EB42">
        <v>9.0260999999999994E-2</v>
      </c>
      <c r="EC42">
        <v>9.2560000000000003E-2</v>
      </c>
      <c r="ED42">
        <v>9.4857999999999998E-2</v>
      </c>
      <c r="EE42">
        <v>9.7156999999999993E-2</v>
      </c>
      <c r="EF42">
        <v>9.9231E-2</v>
      </c>
      <c r="EG42">
        <v>0.101258</v>
      </c>
      <c r="EH42">
        <v>0.103285</v>
      </c>
      <c r="EI42">
        <v>0.105312</v>
      </c>
      <c r="EJ42">
        <v>0.107339</v>
      </c>
      <c r="EK42">
        <v>0.109366</v>
      </c>
      <c r="EL42">
        <v>0.11139300000000001</v>
      </c>
      <c r="EM42">
        <v>0.11342000000000001</v>
      </c>
      <c r="EN42">
        <v>0.11544699999999999</v>
      </c>
      <c r="EO42">
        <v>0.11738999999999999</v>
      </c>
      <c r="EP42">
        <v>0.11928900000000001</v>
      </c>
      <c r="EQ42">
        <v>0.121188</v>
      </c>
      <c r="ER42">
        <v>0.123087</v>
      </c>
      <c r="ES42">
        <v>0.124985</v>
      </c>
      <c r="ET42">
        <v>0.126884</v>
      </c>
      <c r="EU42">
        <v>0.12878300000000001</v>
      </c>
      <c r="EV42">
        <v>0.13068199999999999</v>
      </c>
      <c r="EW42">
        <v>0.132581</v>
      </c>
      <c r="EX42">
        <v>0.13447200000000001</v>
      </c>
      <c r="EY42">
        <v>0.13624700000000001</v>
      </c>
      <c r="EZ42">
        <v>0.13798299999999999</v>
      </c>
      <c r="FA42">
        <v>0.13971800000000001</v>
      </c>
      <c r="FB42">
        <v>0.141454</v>
      </c>
      <c r="FC42">
        <v>0.14318900000000001</v>
      </c>
      <c r="FD42">
        <v>0.144925</v>
      </c>
      <c r="FE42">
        <v>0.14666000000000001</v>
      </c>
      <c r="FF42">
        <v>0.14838699999999999</v>
      </c>
      <c r="FG42">
        <v>0.150003</v>
      </c>
      <c r="FH42">
        <v>0.15160199999999999</v>
      </c>
      <c r="FI42">
        <v>0.153201</v>
      </c>
      <c r="FJ42">
        <v>0.15479999999999999</v>
      </c>
      <c r="FK42">
        <v>0.15639900000000001</v>
      </c>
      <c r="FL42">
        <v>0.157998</v>
      </c>
      <c r="FM42">
        <v>0.15959699999999999</v>
      </c>
      <c r="FN42">
        <v>0.16119600000000001</v>
      </c>
      <c r="FO42">
        <v>0.162796</v>
      </c>
      <c r="FP42">
        <v>0.16439500000000001</v>
      </c>
      <c r="FQ42">
        <v>0.165994</v>
      </c>
      <c r="FR42">
        <v>0.16759299999999999</v>
      </c>
      <c r="FS42">
        <v>0.16919200000000001</v>
      </c>
      <c r="FT42">
        <v>0.170791</v>
      </c>
      <c r="FU42">
        <v>0.17239599999999999</v>
      </c>
      <c r="FV42">
        <v>0.17403199999999999</v>
      </c>
      <c r="FW42">
        <v>0.17566699999999999</v>
      </c>
      <c r="FX42">
        <v>0.17730199999999999</v>
      </c>
      <c r="FY42">
        <v>0.17893700000000001</v>
      </c>
      <c r="FZ42">
        <v>0.18057300000000001</v>
      </c>
      <c r="GA42">
        <v>0.18220800000000001</v>
      </c>
      <c r="GB42">
        <v>0.18384300000000001</v>
      </c>
      <c r="GC42">
        <v>0.185478</v>
      </c>
      <c r="GD42">
        <v>0.187114</v>
      </c>
      <c r="GE42">
        <v>0.188749</v>
      </c>
      <c r="GF42">
        <v>0.190384</v>
      </c>
      <c r="GG42">
        <v>0.192019</v>
      </c>
      <c r="GH42">
        <v>0.19365499999999999</v>
      </c>
      <c r="GI42">
        <v>0.19528999999999999</v>
      </c>
      <c r="GJ42">
        <v>0.19692499999999999</v>
      </c>
      <c r="GK42">
        <v>0.19855999999999999</v>
      </c>
      <c r="GL42">
        <v>0.20019600000000001</v>
      </c>
      <c r="GM42">
        <v>0.20183100000000001</v>
      </c>
      <c r="GN42">
        <v>0.20346600000000001</v>
      </c>
      <c r="GO42">
        <v>0.20510100000000001</v>
      </c>
      <c r="GP42">
        <v>0.206737</v>
      </c>
      <c r="GQ42">
        <v>0.208372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</row>
    <row r="43" spans="1:501">
      <c r="A43">
        <v>1.1908989999999999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2.5638000000000001E-2</v>
      </c>
      <c r="AV43">
        <v>2.5683999999999998E-2</v>
      </c>
      <c r="AW43">
        <v>2.5728999999999998E-2</v>
      </c>
      <c r="AX43">
        <v>2.5774999999999999E-2</v>
      </c>
      <c r="AY43">
        <v>2.5821E-2</v>
      </c>
      <c r="AZ43">
        <v>2.5867000000000001E-2</v>
      </c>
      <c r="BA43">
        <v>2.5912000000000001E-2</v>
      </c>
      <c r="BB43">
        <v>2.5957999999999998E-2</v>
      </c>
      <c r="BC43">
        <v>2.6003999999999999E-2</v>
      </c>
      <c r="BD43">
        <v>2.605E-2</v>
      </c>
      <c r="BE43">
        <v>2.6096000000000001E-2</v>
      </c>
      <c r="BF43">
        <v>2.6141000000000001E-2</v>
      </c>
      <c r="BG43">
        <v>2.6186999999999998E-2</v>
      </c>
      <c r="BH43">
        <v>2.6232999999999999E-2</v>
      </c>
      <c r="BI43">
        <v>2.6279E-2</v>
      </c>
      <c r="BJ43">
        <v>2.6324E-2</v>
      </c>
      <c r="BK43">
        <v>2.6370000000000001E-2</v>
      </c>
      <c r="BL43">
        <v>2.6415999999999999E-2</v>
      </c>
      <c r="BM43">
        <v>2.6461999999999999E-2</v>
      </c>
      <c r="BN43">
        <v>2.6508E-2</v>
      </c>
      <c r="BO43">
        <v>2.6553E-2</v>
      </c>
      <c r="BP43">
        <v>2.6599000000000001E-2</v>
      </c>
      <c r="BQ43">
        <v>2.6644999999999999E-2</v>
      </c>
      <c r="BR43">
        <v>2.6710000000000001E-2</v>
      </c>
      <c r="BS43">
        <v>2.6779000000000001E-2</v>
      </c>
      <c r="BT43">
        <v>2.6846999999999999E-2</v>
      </c>
      <c r="BU43">
        <v>2.6915999999999999E-2</v>
      </c>
      <c r="BV43">
        <v>2.6984000000000001E-2</v>
      </c>
      <c r="BW43">
        <v>2.7053000000000001E-2</v>
      </c>
      <c r="BX43">
        <v>2.7120999999999999E-2</v>
      </c>
      <c r="BY43">
        <v>2.7189999999999999E-2</v>
      </c>
      <c r="BZ43">
        <v>2.7258999999999999E-2</v>
      </c>
      <c r="CA43">
        <v>2.7327000000000001E-2</v>
      </c>
      <c r="CB43">
        <v>2.7396E-2</v>
      </c>
      <c r="CC43">
        <v>2.7463999999999999E-2</v>
      </c>
      <c r="CD43">
        <v>2.7532999999999998E-2</v>
      </c>
      <c r="CE43">
        <v>2.7602000000000002E-2</v>
      </c>
      <c r="CF43">
        <v>2.767E-2</v>
      </c>
      <c r="CG43">
        <v>2.7914000000000001E-2</v>
      </c>
      <c r="CH43">
        <v>2.8178000000000002E-2</v>
      </c>
      <c r="CI43">
        <v>2.8443E-2</v>
      </c>
      <c r="CJ43">
        <v>2.8707E-2</v>
      </c>
      <c r="CK43">
        <v>2.8971E-2</v>
      </c>
      <c r="CL43">
        <v>2.9235000000000001E-2</v>
      </c>
      <c r="CM43">
        <v>2.9499999999999998E-2</v>
      </c>
      <c r="CN43">
        <v>2.9763999999999999E-2</v>
      </c>
      <c r="CO43">
        <v>3.0027999999999999E-2</v>
      </c>
      <c r="CP43">
        <v>3.0291999999999999E-2</v>
      </c>
      <c r="CQ43">
        <v>3.0557000000000001E-2</v>
      </c>
      <c r="CR43">
        <v>3.0825000000000002E-2</v>
      </c>
      <c r="CS43">
        <v>3.1104E-2</v>
      </c>
      <c r="CT43">
        <v>3.1383000000000001E-2</v>
      </c>
      <c r="CU43">
        <v>3.1662000000000003E-2</v>
      </c>
      <c r="CV43">
        <v>3.1960000000000002E-2</v>
      </c>
      <c r="CW43">
        <v>3.2273000000000003E-2</v>
      </c>
      <c r="CX43">
        <v>3.2585999999999997E-2</v>
      </c>
      <c r="CY43">
        <v>3.2898999999999998E-2</v>
      </c>
      <c r="CZ43">
        <v>3.3211999999999998E-2</v>
      </c>
      <c r="DA43">
        <v>3.3524999999999999E-2</v>
      </c>
      <c r="DB43">
        <v>3.3836999999999999E-2</v>
      </c>
      <c r="DC43">
        <v>3.415E-2</v>
      </c>
      <c r="DD43">
        <v>3.4463000000000001E-2</v>
      </c>
      <c r="DE43">
        <v>3.4776000000000001E-2</v>
      </c>
      <c r="DF43">
        <v>3.5089000000000002E-2</v>
      </c>
      <c r="DG43">
        <v>3.5401000000000002E-2</v>
      </c>
      <c r="DH43">
        <v>3.5714000000000003E-2</v>
      </c>
      <c r="DI43">
        <v>3.6027000000000003E-2</v>
      </c>
      <c r="DJ43">
        <v>3.6339999999999997E-2</v>
      </c>
      <c r="DK43">
        <v>3.6652999999999998E-2</v>
      </c>
      <c r="DL43">
        <v>3.6965999999999999E-2</v>
      </c>
      <c r="DM43">
        <v>3.7277999999999999E-2</v>
      </c>
      <c r="DN43">
        <v>3.7590999999999999E-2</v>
      </c>
      <c r="DO43">
        <v>3.7904E-2</v>
      </c>
      <c r="DP43">
        <v>3.8283999999999999E-2</v>
      </c>
      <c r="DQ43">
        <v>3.8670000000000003E-2</v>
      </c>
      <c r="DR43">
        <v>4.0844999999999999E-2</v>
      </c>
      <c r="DS43">
        <v>4.7940999999999998E-2</v>
      </c>
      <c r="DT43">
        <v>5.7522999999999998E-2</v>
      </c>
      <c r="DU43">
        <v>6.4717999999999998E-2</v>
      </c>
      <c r="DV43">
        <v>6.9091E-2</v>
      </c>
      <c r="DW43">
        <v>7.2683999999999999E-2</v>
      </c>
      <c r="DX43">
        <v>7.5089000000000003E-2</v>
      </c>
      <c r="DY43">
        <v>7.7493000000000006E-2</v>
      </c>
      <c r="DZ43">
        <v>7.9896999999999996E-2</v>
      </c>
      <c r="EA43">
        <v>8.2298999999999997E-2</v>
      </c>
      <c r="EB43">
        <v>8.4622000000000003E-2</v>
      </c>
      <c r="EC43">
        <v>8.6920999999999998E-2</v>
      </c>
      <c r="ED43">
        <v>8.9219000000000007E-2</v>
      </c>
      <c r="EE43">
        <v>9.1518000000000002E-2</v>
      </c>
      <c r="EF43">
        <v>9.3816999999999998E-2</v>
      </c>
      <c r="EG43">
        <v>9.6115999999999993E-2</v>
      </c>
      <c r="EH43">
        <v>9.8415000000000002E-2</v>
      </c>
      <c r="EI43">
        <v>0.10065200000000001</v>
      </c>
      <c r="EJ43">
        <v>0.10267900000000001</v>
      </c>
      <c r="EK43">
        <v>0.10470599999999999</v>
      </c>
      <c r="EL43">
        <v>0.10673199999999999</v>
      </c>
      <c r="EM43">
        <v>0.10875899999999999</v>
      </c>
      <c r="EN43">
        <v>0.110786</v>
      </c>
      <c r="EO43">
        <v>0.112813</v>
      </c>
      <c r="EP43">
        <v>0.11484</v>
      </c>
      <c r="EQ43">
        <v>0.116867</v>
      </c>
      <c r="ER43">
        <v>0.118894</v>
      </c>
      <c r="ES43">
        <v>0.12081799999999999</v>
      </c>
      <c r="ET43">
        <v>0.12271700000000001</v>
      </c>
      <c r="EU43">
        <v>0.124616</v>
      </c>
      <c r="EV43">
        <v>0.12651499999999999</v>
      </c>
      <c r="EW43">
        <v>0.128414</v>
      </c>
      <c r="EX43">
        <v>0.13031200000000001</v>
      </c>
      <c r="EY43">
        <v>0.132211</v>
      </c>
      <c r="EZ43">
        <v>0.13411000000000001</v>
      </c>
      <c r="FA43">
        <v>0.13600899999999999</v>
      </c>
      <c r="FB43">
        <v>0.137908</v>
      </c>
      <c r="FC43">
        <v>0.13969400000000001</v>
      </c>
      <c r="FD43">
        <v>0.14143</v>
      </c>
      <c r="FE43">
        <v>0.14316499999999999</v>
      </c>
      <c r="FF43">
        <v>0.144901</v>
      </c>
      <c r="FG43">
        <v>0.14663599999999999</v>
      </c>
      <c r="FH43">
        <v>0.148372</v>
      </c>
      <c r="FI43">
        <v>0.15010699999999999</v>
      </c>
      <c r="FJ43">
        <v>0.15184</v>
      </c>
      <c r="FK43">
        <v>0.15349399999999999</v>
      </c>
      <c r="FL43">
        <v>0.15509300000000001</v>
      </c>
      <c r="FM43">
        <v>0.156692</v>
      </c>
      <c r="FN43">
        <v>0.15829199999999999</v>
      </c>
      <c r="FO43">
        <v>0.15989100000000001</v>
      </c>
      <c r="FP43">
        <v>0.16148999999999999</v>
      </c>
      <c r="FQ43">
        <v>0.16308900000000001</v>
      </c>
      <c r="FR43">
        <v>0.164688</v>
      </c>
      <c r="FS43">
        <v>0.16628699999999999</v>
      </c>
      <c r="FT43">
        <v>0.16788600000000001</v>
      </c>
      <c r="FU43">
        <v>0.169485</v>
      </c>
      <c r="FV43">
        <v>0.17108400000000001</v>
      </c>
      <c r="FW43">
        <v>0.172684</v>
      </c>
      <c r="FX43">
        <v>0.17428299999999999</v>
      </c>
      <c r="FY43">
        <v>0.17588200000000001</v>
      </c>
      <c r="FZ43">
        <v>0.17749699999999999</v>
      </c>
      <c r="GA43">
        <v>0.17913200000000001</v>
      </c>
      <c r="GB43">
        <v>0.18076700000000001</v>
      </c>
      <c r="GC43">
        <v>0.18240300000000001</v>
      </c>
      <c r="GD43">
        <v>0.18403800000000001</v>
      </c>
      <c r="GE43">
        <v>0.185673</v>
      </c>
      <c r="GF43">
        <v>0.187308</v>
      </c>
      <c r="GG43">
        <v>0.188944</v>
      </c>
      <c r="GH43">
        <v>0.190579</v>
      </c>
      <c r="GI43">
        <v>0.192214</v>
      </c>
      <c r="GJ43">
        <v>0.19384899999999999</v>
      </c>
      <c r="GK43">
        <v>0.19548499999999999</v>
      </c>
      <c r="GL43">
        <v>0.19711999999999999</v>
      </c>
      <c r="GM43">
        <v>0.19875499999999999</v>
      </c>
      <c r="GN43">
        <v>0.20039000000000001</v>
      </c>
      <c r="GO43">
        <v>0.20202600000000001</v>
      </c>
      <c r="GP43">
        <v>0.20366100000000001</v>
      </c>
      <c r="GQ43">
        <v>0.20529600000000001</v>
      </c>
      <c r="GR43">
        <v>0.206931</v>
      </c>
      <c r="GS43">
        <v>0.208567</v>
      </c>
      <c r="GT43">
        <v>0.210202</v>
      </c>
      <c r="GU43">
        <v>0.211837</v>
      </c>
      <c r="GV43">
        <v>0.213472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</row>
    <row r="44" spans="1:501">
      <c r="A44">
        <v>1.195924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2.6669999999999999E-2</v>
      </c>
      <c r="BE44">
        <v>2.6716E-2</v>
      </c>
      <c r="BF44">
        <v>2.6762000000000001E-2</v>
      </c>
      <c r="BG44">
        <v>2.6807999999999998E-2</v>
      </c>
      <c r="BH44">
        <v>2.6853999999999999E-2</v>
      </c>
      <c r="BI44">
        <v>2.6898999999999999E-2</v>
      </c>
      <c r="BJ44">
        <v>2.6945E-2</v>
      </c>
      <c r="BK44">
        <v>2.6991000000000001E-2</v>
      </c>
      <c r="BL44">
        <v>2.7036999999999999E-2</v>
      </c>
      <c r="BM44">
        <v>2.7081999999999998E-2</v>
      </c>
      <c r="BN44">
        <v>2.7127999999999999E-2</v>
      </c>
      <c r="BO44">
        <v>2.7174E-2</v>
      </c>
      <c r="BP44">
        <v>2.7220000000000001E-2</v>
      </c>
      <c r="BQ44">
        <v>2.7265999999999999E-2</v>
      </c>
      <c r="BR44">
        <v>2.7310999999999998E-2</v>
      </c>
      <c r="BS44">
        <v>2.7356999999999999E-2</v>
      </c>
      <c r="BT44">
        <v>2.7403E-2</v>
      </c>
      <c r="BU44">
        <v>2.7449000000000001E-2</v>
      </c>
      <c r="BV44">
        <v>2.7494000000000001E-2</v>
      </c>
      <c r="BW44">
        <v>2.7539999999999999E-2</v>
      </c>
      <c r="BX44">
        <v>2.7585999999999999E-2</v>
      </c>
      <c r="BY44">
        <v>2.7632E-2</v>
      </c>
      <c r="BZ44">
        <v>2.7678000000000001E-2</v>
      </c>
      <c r="CA44">
        <v>2.7786999999999999E-2</v>
      </c>
      <c r="CB44">
        <v>2.7896000000000001E-2</v>
      </c>
      <c r="CC44">
        <v>2.8004999999999999E-2</v>
      </c>
      <c r="CD44">
        <v>2.8114E-2</v>
      </c>
      <c r="CE44">
        <v>2.8223999999999999E-2</v>
      </c>
      <c r="CF44">
        <v>2.8333000000000001E-2</v>
      </c>
      <c r="CG44">
        <v>2.8441999999999999E-2</v>
      </c>
      <c r="CH44">
        <v>2.8551E-2</v>
      </c>
      <c r="CI44">
        <v>2.8660000000000001E-2</v>
      </c>
      <c r="CJ44">
        <v>2.8864000000000001E-2</v>
      </c>
      <c r="CK44">
        <v>2.9128999999999999E-2</v>
      </c>
      <c r="CL44">
        <v>2.9392999999999999E-2</v>
      </c>
      <c r="CM44">
        <v>2.9656999999999999E-2</v>
      </c>
      <c r="CN44">
        <v>2.9921E-2</v>
      </c>
      <c r="CO44">
        <v>3.0186000000000001E-2</v>
      </c>
      <c r="CP44">
        <v>3.0450000000000001E-2</v>
      </c>
      <c r="CQ44">
        <v>3.0714000000000002E-2</v>
      </c>
      <c r="CR44">
        <v>3.0977999999999999E-2</v>
      </c>
      <c r="CS44">
        <v>3.1243E-2</v>
      </c>
      <c r="CT44">
        <v>3.1507E-2</v>
      </c>
      <c r="CU44">
        <v>3.1771000000000001E-2</v>
      </c>
      <c r="CV44">
        <v>3.2058999999999997E-2</v>
      </c>
      <c r="CW44">
        <v>3.2347000000000001E-2</v>
      </c>
      <c r="CX44">
        <v>3.2634999999999997E-2</v>
      </c>
      <c r="CY44">
        <v>3.2932999999999997E-2</v>
      </c>
      <c r="CZ44">
        <v>3.3245999999999998E-2</v>
      </c>
      <c r="DA44">
        <v>3.3558999999999999E-2</v>
      </c>
      <c r="DB44">
        <v>3.3871999999999999E-2</v>
      </c>
      <c r="DC44">
        <v>3.4183999999999999E-2</v>
      </c>
      <c r="DD44">
        <v>3.4497E-2</v>
      </c>
      <c r="DE44">
        <v>3.4810000000000001E-2</v>
      </c>
      <c r="DF44">
        <v>3.5123000000000001E-2</v>
      </c>
      <c r="DG44">
        <v>3.5436000000000002E-2</v>
      </c>
      <c r="DH44">
        <v>3.5749000000000003E-2</v>
      </c>
      <c r="DI44">
        <v>3.6061000000000003E-2</v>
      </c>
      <c r="DJ44">
        <v>3.6373999999999997E-2</v>
      </c>
      <c r="DK44">
        <v>3.6686999999999997E-2</v>
      </c>
      <c r="DL44">
        <v>3.6999999999999998E-2</v>
      </c>
      <c r="DM44">
        <v>3.7312999999999999E-2</v>
      </c>
      <c r="DN44">
        <v>3.7626E-2</v>
      </c>
      <c r="DO44">
        <v>3.7938E-2</v>
      </c>
      <c r="DP44">
        <v>3.8251E-2</v>
      </c>
      <c r="DQ44">
        <v>3.8564000000000001E-2</v>
      </c>
      <c r="DR44">
        <v>3.8877000000000002E-2</v>
      </c>
      <c r="DS44">
        <v>3.9246999999999997E-2</v>
      </c>
      <c r="DT44">
        <v>3.9634999999999997E-2</v>
      </c>
      <c r="DU44">
        <v>4.0793999999999997E-2</v>
      </c>
      <c r="DV44">
        <v>4.7890000000000002E-2</v>
      </c>
      <c r="DW44">
        <v>5.6710000000000003E-2</v>
      </c>
      <c r="DX44">
        <v>6.5381999999999996E-2</v>
      </c>
      <c r="DY44">
        <v>6.9754999999999998E-2</v>
      </c>
      <c r="DZ44">
        <v>7.3899999999999993E-2</v>
      </c>
      <c r="EA44">
        <v>7.6303999999999997E-2</v>
      </c>
      <c r="EB44">
        <v>7.8708E-2</v>
      </c>
      <c r="EC44">
        <v>8.1113000000000005E-2</v>
      </c>
      <c r="ED44">
        <v>8.3516999999999994E-2</v>
      </c>
      <c r="EE44">
        <v>8.5878999999999997E-2</v>
      </c>
      <c r="EF44">
        <v>8.8178000000000006E-2</v>
      </c>
      <c r="EG44">
        <v>9.0477000000000002E-2</v>
      </c>
      <c r="EH44">
        <v>9.2775999999999997E-2</v>
      </c>
      <c r="EI44">
        <v>9.5075000000000007E-2</v>
      </c>
      <c r="EJ44">
        <v>9.7373000000000001E-2</v>
      </c>
      <c r="EK44">
        <v>9.9671999999999997E-2</v>
      </c>
      <c r="EL44">
        <v>0.10197100000000001</v>
      </c>
      <c r="EM44">
        <v>0.104099</v>
      </c>
      <c r="EN44">
        <v>0.106126</v>
      </c>
      <c r="EO44">
        <v>0.108153</v>
      </c>
      <c r="EP44">
        <v>0.11018</v>
      </c>
      <c r="EQ44">
        <v>0.112207</v>
      </c>
      <c r="ER44">
        <v>0.114234</v>
      </c>
      <c r="ES44">
        <v>0.116261</v>
      </c>
      <c r="ET44">
        <v>0.118288</v>
      </c>
      <c r="EU44">
        <v>0.12031500000000001</v>
      </c>
      <c r="EV44">
        <v>0.12232899999999999</v>
      </c>
      <c r="EW44">
        <v>0.124246</v>
      </c>
      <c r="EX44">
        <v>0.12614500000000001</v>
      </c>
      <c r="EY44">
        <v>0.12804399999999999</v>
      </c>
      <c r="EZ44">
        <v>0.129943</v>
      </c>
      <c r="FA44">
        <v>0.13184199999999999</v>
      </c>
      <c r="FB44">
        <v>0.133741</v>
      </c>
      <c r="FC44">
        <v>0.13563900000000001</v>
      </c>
      <c r="FD44">
        <v>0.13753799999999999</v>
      </c>
      <c r="FE44">
        <v>0.13943700000000001</v>
      </c>
      <c r="FF44">
        <v>0.14133599999999999</v>
      </c>
      <c r="FG44">
        <v>0.14314099999999999</v>
      </c>
      <c r="FH44">
        <v>0.14487700000000001</v>
      </c>
      <c r="FI44">
        <v>0.14661199999999999</v>
      </c>
      <c r="FJ44">
        <v>0.14834800000000001</v>
      </c>
      <c r="FK44">
        <v>0.15008299999999999</v>
      </c>
      <c r="FL44">
        <v>0.15181900000000001</v>
      </c>
      <c r="FM44">
        <v>0.153554</v>
      </c>
      <c r="FN44">
        <v>0.15529000000000001</v>
      </c>
      <c r="FO44">
        <v>0.15698599999999999</v>
      </c>
      <c r="FP44">
        <v>0.158585</v>
      </c>
      <c r="FQ44">
        <v>0.16018399999999999</v>
      </c>
      <c r="FR44">
        <v>0.16178300000000001</v>
      </c>
      <c r="FS44">
        <v>0.163382</v>
      </c>
      <c r="FT44">
        <v>0.16498099999999999</v>
      </c>
      <c r="FU44">
        <v>0.16658000000000001</v>
      </c>
      <c r="FV44">
        <v>0.168179</v>
      </c>
      <c r="FW44">
        <v>0.16977900000000001</v>
      </c>
      <c r="FX44">
        <v>0.171378</v>
      </c>
      <c r="FY44">
        <v>0.17297699999999999</v>
      </c>
      <c r="FZ44">
        <v>0.17457600000000001</v>
      </c>
      <c r="GA44">
        <v>0.176175</v>
      </c>
      <c r="GB44">
        <v>0.17777399999999999</v>
      </c>
      <c r="GC44">
        <v>0.179373</v>
      </c>
      <c r="GD44">
        <v>0.18097199999999999</v>
      </c>
      <c r="GE44">
        <v>0.18259700000000001</v>
      </c>
      <c r="GF44">
        <v>0.18423300000000001</v>
      </c>
      <c r="GG44">
        <v>0.18586800000000001</v>
      </c>
      <c r="GH44">
        <v>0.187503</v>
      </c>
      <c r="GI44">
        <v>0.189138</v>
      </c>
      <c r="GJ44">
        <v>0.190774</v>
      </c>
      <c r="GK44">
        <v>0.192409</v>
      </c>
      <c r="GL44">
        <v>0.19404399999999999</v>
      </c>
      <c r="GM44">
        <v>0.19567899999999999</v>
      </c>
      <c r="GN44">
        <v>0.19731499999999999</v>
      </c>
      <c r="GO44">
        <v>0.19894999999999999</v>
      </c>
      <c r="GP44">
        <v>0.20058500000000001</v>
      </c>
      <c r="GQ44">
        <v>0.20222000000000001</v>
      </c>
      <c r="GR44">
        <v>0.20385600000000001</v>
      </c>
      <c r="GS44">
        <v>0.20549100000000001</v>
      </c>
      <c r="GT44">
        <v>0.207126</v>
      </c>
      <c r="GU44">
        <v>0.208761</v>
      </c>
      <c r="GV44">
        <v>0.210397</v>
      </c>
      <c r="GW44">
        <v>0.212032</v>
      </c>
      <c r="GX44">
        <v>0.213667</v>
      </c>
      <c r="GY44">
        <v>0.21530199999999999</v>
      </c>
      <c r="GZ44">
        <v>0.21693799999999999</v>
      </c>
      <c r="HA44">
        <v>0.21867200000000001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</row>
    <row r="45" spans="1:501">
      <c r="A45">
        <v>1.200949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2.6696000000000001E-2</v>
      </c>
      <c r="AR45">
        <v>2.6741999999999998E-2</v>
      </c>
      <c r="AS45">
        <v>2.6787999999999999E-2</v>
      </c>
      <c r="AT45">
        <v>2.6832999999999999E-2</v>
      </c>
      <c r="AU45">
        <v>2.6879E-2</v>
      </c>
      <c r="AV45">
        <v>2.6925000000000001E-2</v>
      </c>
      <c r="AW45">
        <v>2.6970999999999998E-2</v>
      </c>
      <c r="AX45">
        <v>2.7015999999999998E-2</v>
      </c>
      <c r="AY45">
        <v>2.7061999999999999E-2</v>
      </c>
      <c r="AZ45">
        <v>2.7108E-2</v>
      </c>
      <c r="BA45">
        <v>2.7154000000000001E-2</v>
      </c>
      <c r="BB45">
        <v>2.7199999999999998E-2</v>
      </c>
      <c r="BC45">
        <v>2.7244999999999998E-2</v>
      </c>
      <c r="BD45">
        <v>2.7290999999999999E-2</v>
      </c>
      <c r="BE45">
        <v>2.7337E-2</v>
      </c>
      <c r="BF45">
        <v>2.7383000000000001E-2</v>
      </c>
      <c r="BG45">
        <v>2.7428000000000001E-2</v>
      </c>
      <c r="BH45">
        <v>2.7473999999999998E-2</v>
      </c>
      <c r="BI45">
        <v>2.7519999999999999E-2</v>
      </c>
      <c r="BJ45">
        <v>2.7566E-2</v>
      </c>
      <c r="BK45">
        <v>2.7612000000000001E-2</v>
      </c>
      <c r="BL45">
        <v>2.7657000000000001E-2</v>
      </c>
      <c r="BM45">
        <v>2.7702999999999998E-2</v>
      </c>
      <c r="BN45">
        <v>2.7748999999999999E-2</v>
      </c>
      <c r="BO45">
        <v>2.7795E-2</v>
      </c>
      <c r="BP45">
        <v>2.7841000000000001E-2</v>
      </c>
      <c r="BQ45">
        <v>2.7886999999999999E-2</v>
      </c>
      <c r="BR45">
        <v>2.7931999999999998E-2</v>
      </c>
      <c r="BS45">
        <v>2.7977999999999999E-2</v>
      </c>
      <c r="BT45">
        <v>2.8024E-2</v>
      </c>
      <c r="BU45">
        <v>2.8070000000000001E-2</v>
      </c>
      <c r="BV45">
        <v>2.8115999999999999E-2</v>
      </c>
      <c r="BW45">
        <v>2.8162E-2</v>
      </c>
      <c r="BX45">
        <v>2.8208E-2</v>
      </c>
      <c r="BY45">
        <v>2.8253E-2</v>
      </c>
      <c r="BZ45">
        <v>2.8299000000000001E-2</v>
      </c>
      <c r="CA45">
        <v>2.8344999999999999E-2</v>
      </c>
      <c r="CB45">
        <v>2.8391E-2</v>
      </c>
      <c r="CC45">
        <v>2.8437E-2</v>
      </c>
      <c r="CD45">
        <v>2.8483000000000001E-2</v>
      </c>
      <c r="CE45">
        <v>2.8528999999999999E-2</v>
      </c>
      <c r="CF45">
        <v>2.8573999999999999E-2</v>
      </c>
      <c r="CG45">
        <v>2.862E-2</v>
      </c>
      <c r="CH45">
        <v>2.8666000000000001E-2</v>
      </c>
      <c r="CI45">
        <v>2.8757999999999999E-2</v>
      </c>
      <c r="CJ45">
        <v>2.9021999999999999E-2</v>
      </c>
      <c r="CK45">
        <v>2.9286E-2</v>
      </c>
      <c r="CL45">
        <v>2.955E-2</v>
      </c>
      <c r="CM45">
        <v>2.9815000000000001E-2</v>
      </c>
      <c r="CN45">
        <v>3.0079000000000002E-2</v>
      </c>
      <c r="CO45">
        <v>3.0342999999999998E-2</v>
      </c>
      <c r="CP45">
        <v>3.0606999999999999E-2</v>
      </c>
      <c r="CQ45">
        <v>3.0870999999999999E-2</v>
      </c>
      <c r="CR45">
        <v>3.1136E-2</v>
      </c>
      <c r="CS45">
        <v>3.1399999999999997E-2</v>
      </c>
      <c r="CT45">
        <v>3.1663999999999998E-2</v>
      </c>
      <c r="CU45">
        <v>3.1927999999999998E-2</v>
      </c>
      <c r="CV45">
        <v>3.2192999999999999E-2</v>
      </c>
      <c r="CW45">
        <v>3.2457E-2</v>
      </c>
      <c r="CX45">
        <v>3.2721E-2</v>
      </c>
      <c r="CY45">
        <v>3.3008999999999997E-2</v>
      </c>
      <c r="CZ45">
        <v>3.3307000000000003E-2</v>
      </c>
      <c r="DA45">
        <v>3.3604000000000002E-2</v>
      </c>
      <c r="DB45">
        <v>3.3905999999999999E-2</v>
      </c>
      <c r="DC45">
        <v>3.4218999999999999E-2</v>
      </c>
      <c r="DD45">
        <v>3.4532E-2</v>
      </c>
      <c r="DE45">
        <v>3.4844E-2</v>
      </c>
      <c r="DF45">
        <v>3.5157000000000001E-2</v>
      </c>
      <c r="DG45">
        <v>3.5470000000000002E-2</v>
      </c>
      <c r="DH45">
        <v>3.5783000000000002E-2</v>
      </c>
      <c r="DI45">
        <v>3.6096000000000003E-2</v>
      </c>
      <c r="DJ45">
        <v>3.6408999999999997E-2</v>
      </c>
      <c r="DK45">
        <v>3.6720999999999997E-2</v>
      </c>
      <c r="DL45">
        <v>3.7033999999999997E-2</v>
      </c>
      <c r="DM45">
        <v>3.7346999999999998E-2</v>
      </c>
      <c r="DN45">
        <v>3.7659999999999999E-2</v>
      </c>
      <c r="DO45">
        <v>3.7973E-2</v>
      </c>
      <c r="DP45">
        <v>3.8285E-2</v>
      </c>
      <c r="DQ45">
        <v>3.8598E-2</v>
      </c>
      <c r="DR45">
        <v>3.8911000000000001E-2</v>
      </c>
      <c r="DS45">
        <v>3.9224000000000002E-2</v>
      </c>
      <c r="DT45">
        <v>3.9537000000000003E-2</v>
      </c>
      <c r="DU45">
        <v>3.9849999999999997E-2</v>
      </c>
      <c r="DV45">
        <v>4.0208000000000001E-2</v>
      </c>
      <c r="DW45">
        <v>4.0599000000000003E-2</v>
      </c>
      <c r="DX45">
        <v>4.0988999999999998E-2</v>
      </c>
      <c r="DY45">
        <v>4.7839E-2</v>
      </c>
      <c r="DZ45">
        <v>5.5898000000000003E-2</v>
      </c>
      <c r="EA45">
        <v>6.6045999999999994E-2</v>
      </c>
      <c r="EB45">
        <v>7.0418999999999995E-2</v>
      </c>
      <c r="EC45">
        <v>7.4792999999999998E-2</v>
      </c>
      <c r="ED45">
        <v>7.7519000000000005E-2</v>
      </c>
      <c r="EE45">
        <v>7.9922999999999994E-2</v>
      </c>
      <c r="EF45">
        <v>8.2327999999999998E-2</v>
      </c>
      <c r="EG45">
        <v>8.4732000000000002E-2</v>
      </c>
      <c r="EH45">
        <v>8.7136000000000005E-2</v>
      </c>
      <c r="EI45">
        <v>8.9436000000000002E-2</v>
      </c>
      <c r="EJ45">
        <v>9.1733999999999996E-2</v>
      </c>
      <c r="EK45">
        <v>9.4033000000000005E-2</v>
      </c>
      <c r="EL45">
        <v>9.6332000000000001E-2</v>
      </c>
      <c r="EM45">
        <v>9.8630999999999996E-2</v>
      </c>
      <c r="EN45">
        <v>0.10093000000000001</v>
      </c>
      <c r="EO45">
        <v>0.103228</v>
      </c>
      <c r="EP45">
        <v>0.10551199999999999</v>
      </c>
      <c r="EQ45">
        <v>0.107547</v>
      </c>
      <c r="ER45">
        <v>0.109574</v>
      </c>
      <c r="ES45">
        <v>0.11160100000000001</v>
      </c>
      <c r="ET45">
        <v>0.11362800000000001</v>
      </c>
      <c r="EU45">
        <v>0.11565499999999999</v>
      </c>
      <c r="EV45">
        <v>0.11768199999999999</v>
      </c>
      <c r="EW45">
        <v>0.119709</v>
      </c>
      <c r="EX45">
        <v>0.121736</v>
      </c>
      <c r="EY45">
        <v>0.123763</v>
      </c>
      <c r="EZ45">
        <v>0.12576599999999999</v>
      </c>
      <c r="FA45">
        <v>0.12767500000000001</v>
      </c>
      <c r="FB45">
        <v>0.12957299999999999</v>
      </c>
      <c r="FC45">
        <v>0.13147200000000001</v>
      </c>
      <c r="FD45">
        <v>0.13337099999999999</v>
      </c>
      <c r="FE45">
        <v>0.13527</v>
      </c>
      <c r="FF45">
        <v>0.13716900000000001</v>
      </c>
      <c r="FG45">
        <v>0.139068</v>
      </c>
      <c r="FH45">
        <v>0.14096600000000001</v>
      </c>
      <c r="FI45">
        <v>0.14286499999999999</v>
      </c>
      <c r="FJ45">
        <v>0.144764</v>
      </c>
      <c r="FK45">
        <v>0.146588</v>
      </c>
      <c r="FL45">
        <v>0.14832300000000001</v>
      </c>
      <c r="FM45">
        <v>0.150059</v>
      </c>
      <c r="FN45">
        <v>0.15179400000000001</v>
      </c>
      <c r="FO45">
        <v>0.15353</v>
      </c>
      <c r="FP45">
        <v>0.15526599999999999</v>
      </c>
      <c r="FQ45">
        <v>0.157001</v>
      </c>
      <c r="FR45">
        <v>0.15873699999999999</v>
      </c>
      <c r="FS45">
        <v>0.16045400000000001</v>
      </c>
      <c r="FT45">
        <v>0.162076</v>
      </c>
      <c r="FU45">
        <v>0.16367499999999999</v>
      </c>
      <c r="FV45">
        <v>0.16527500000000001</v>
      </c>
      <c r="FW45">
        <v>0.16687399999999999</v>
      </c>
      <c r="FX45">
        <v>0.16847300000000001</v>
      </c>
      <c r="FY45">
        <v>0.170072</v>
      </c>
      <c r="FZ45">
        <v>0.17167099999999999</v>
      </c>
      <c r="GA45">
        <v>0.17327000000000001</v>
      </c>
      <c r="GB45">
        <v>0.174869</v>
      </c>
      <c r="GC45">
        <v>0.17646800000000001</v>
      </c>
      <c r="GD45">
        <v>0.178067</v>
      </c>
      <c r="GE45">
        <v>0.17966699999999999</v>
      </c>
      <c r="GF45">
        <v>0.18126600000000001</v>
      </c>
      <c r="GG45">
        <v>0.182865</v>
      </c>
      <c r="GH45">
        <v>0.18446399999999999</v>
      </c>
      <c r="GI45">
        <v>0.18606800000000001</v>
      </c>
      <c r="GJ45">
        <v>0.187698</v>
      </c>
      <c r="GK45">
        <v>0.189333</v>
      </c>
      <c r="GL45">
        <v>0.190968</v>
      </c>
      <c r="GM45">
        <v>0.192604</v>
      </c>
      <c r="GN45">
        <v>0.19423899999999999</v>
      </c>
      <c r="GO45">
        <v>0.19587399999999999</v>
      </c>
      <c r="GP45">
        <v>0.19750899999999999</v>
      </c>
      <c r="GQ45">
        <v>0.19914499999999999</v>
      </c>
      <c r="GR45">
        <v>0.20077999999999999</v>
      </c>
      <c r="GS45">
        <v>0.20241500000000001</v>
      </c>
      <c r="GT45">
        <v>0.20405000000000001</v>
      </c>
      <c r="GU45">
        <v>0.20568600000000001</v>
      </c>
      <c r="GV45">
        <v>0.20732100000000001</v>
      </c>
      <c r="GW45">
        <v>0.208956</v>
      </c>
      <c r="GX45">
        <v>0.210591</v>
      </c>
      <c r="GY45">
        <v>0.212227</v>
      </c>
      <c r="GZ45">
        <v>0.213862</v>
      </c>
      <c r="HA45">
        <v>0.21559600000000001</v>
      </c>
      <c r="HB45">
        <v>0.218335</v>
      </c>
      <c r="HC45">
        <v>0.22095000000000001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</row>
    <row r="46" spans="1:501">
      <c r="A46">
        <v>1.2059740000000001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2.7682999999999999E-2</v>
      </c>
      <c r="AZ46">
        <v>2.7729E-2</v>
      </c>
      <c r="BA46">
        <v>2.7774E-2</v>
      </c>
      <c r="BB46">
        <v>2.7820000000000001E-2</v>
      </c>
      <c r="BC46">
        <v>2.7865999999999998E-2</v>
      </c>
      <c r="BD46">
        <v>2.7911999999999999E-2</v>
      </c>
      <c r="BE46">
        <v>2.7956999999999999E-2</v>
      </c>
      <c r="BF46">
        <v>2.8003E-2</v>
      </c>
      <c r="BG46">
        <v>2.8049000000000001E-2</v>
      </c>
      <c r="BH46">
        <v>2.8094999999999998E-2</v>
      </c>
      <c r="BI46">
        <v>2.8140999999999999E-2</v>
      </c>
      <c r="BJ46">
        <v>2.8185999999999999E-2</v>
      </c>
      <c r="BK46">
        <v>2.8232E-2</v>
      </c>
      <c r="BL46">
        <v>2.8278000000000001E-2</v>
      </c>
      <c r="BM46">
        <v>2.8323999999999998E-2</v>
      </c>
      <c r="BN46">
        <v>2.8368999999999998E-2</v>
      </c>
      <c r="BO46">
        <v>2.8414999999999999E-2</v>
      </c>
      <c r="BP46">
        <v>2.8461E-2</v>
      </c>
      <c r="BQ46">
        <v>2.8507000000000001E-2</v>
      </c>
      <c r="BR46">
        <v>2.8552999999999999E-2</v>
      </c>
      <c r="BS46">
        <v>2.8597999999999998E-2</v>
      </c>
      <c r="BT46">
        <v>2.8643999999999999E-2</v>
      </c>
      <c r="BU46">
        <v>2.869E-2</v>
      </c>
      <c r="BV46">
        <v>2.8747000000000002E-2</v>
      </c>
      <c r="BW46">
        <v>2.8808E-2</v>
      </c>
      <c r="BX46">
        <v>2.8868999999999999E-2</v>
      </c>
      <c r="BY46">
        <v>2.8930000000000001E-2</v>
      </c>
      <c r="BZ46">
        <v>2.8990999999999999E-2</v>
      </c>
      <c r="CA46">
        <v>2.9052000000000001E-2</v>
      </c>
      <c r="CB46">
        <v>2.9113E-2</v>
      </c>
      <c r="CC46">
        <v>2.9173999999999999E-2</v>
      </c>
      <c r="CD46">
        <v>2.9235000000000001E-2</v>
      </c>
      <c r="CE46">
        <v>2.9295999999999999E-2</v>
      </c>
      <c r="CF46">
        <v>2.9357000000000001E-2</v>
      </c>
      <c r="CG46">
        <v>2.9418E-2</v>
      </c>
      <c r="CH46">
        <v>2.9479000000000002E-2</v>
      </c>
      <c r="CI46">
        <v>2.954E-2</v>
      </c>
      <c r="CJ46">
        <v>2.9600999999999999E-2</v>
      </c>
      <c r="CK46">
        <v>2.9662000000000001E-2</v>
      </c>
      <c r="CL46">
        <v>2.9722999999999999E-2</v>
      </c>
      <c r="CM46">
        <v>2.9971999999999999E-2</v>
      </c>
      <c r="CN46">
        <v>3.0235999999999999E-2</v>
      </c>
      <c r="CO46">
        <v>3.0499999999999999E-2</v>
      </c>
      <c r="CP46">
        <v>3.0765000000000001E-2</v>
      </c>
      <c r="CQ46">
        <v>3.1029000000000001E-2</v>
      </c>
      <c r="CR46">
        <v>3.1293000000000001E-2</v>
      </c>
      <c r="CS46">
        <v>3.1557000000000002E-2</v>
      </c>
      <c r="CT46">
        <v>3.1822000000000003E-2</v>
      </c>
      <c r="CU46">
        <v>3.2086000000000003E-2</v>
      </c>
      <c r="CV46">
        <v>3.2349999999999997E-2</v>
      </c>
      <c r="CW46">
        <v>3.2613999999999997E-2</v>
      </c>
      <c r="CX46">
        <v>3.2878999999999999E-2</v>
      </c>
      <c r="CY46">
        <v>3.3142999999999999E-2</v>
      </c>
      <c r="CZ46">
        <v>3.3406999999999999E-2</v>
      </c>
      <c r="DA46">
        <v>3.3671E-2</v>
      </c>
      <c r="DB46">
        <v>3.3953999999999998E-2</v>
      </c>
      <c r="DC46">
        <v>3.4262000000000001E-2</v>
      </c>
      <c r="DD46">
        <v>3.4569999999999997E-2</v>
      </c>
      <c r="DE46">
        <v>3.4879E-2</v>
      </c>
      <c r="DF46">
        <v>3.5192000000000001E-2</v>
      </c>
      <c r="DG46">
        <v>3.5504000000000001E-2</v>
      </c>
      <c r="DH46">
        <v>3.5817000000000002E-2</v>
      </c>
      <c r="DI46">
        <v>3.6130000000000002E-2</v>
      </c>
      <c r="DJ46">
        <v>3.6443000000000003E-2</v>
      </c>
      <c r="DK46">
        <v>3.6755999999999997E-2</v>
      </c>
      <c r="DL46">
        <v>3.7068999999999998E-2</v>
      </c>
      <c r="DM46">
        <v>3.7380999999999998E-2</v>
      </c>
      <c r="DN46">
        <v>3.7693999999999998E-2</v>
      </c>
      <c r="DO46">
        <v>3.8006999999999999E-2</v>
      </c>
      <c r="DP46">
        <v>3.832E-2</v>
      </c>
      <c r="DQ46">
        <v>3.8633000000000001E-2</v>
      </c>
      <c r="DR46">
        <v>3.8945E-2</v>
      </c>
      <c r="DS46">
        <v>3.9258000000000001E-2</v>
      </c>
      <c r="DT46">
        <v>3.9571000000000002E-2</v>
      </c>
      <c r="DU46">
        <v>3.9884000000000003E-2</v>
      </c>
      <c r="DV46">
        <v>4.0196999999999997E-2</v>
      </c>
      <c r="DW46">
        <v>4.0509999999999997E-2</v>
      </c>
      <c r="DX46">
        <v>4.0821999999999997E-2</v>
      </c>
      <c r="DY46">
        <v>4.1168999999999997E-2</v>
      </c>
      <c r="DZ46">
        <v>4.1562000000000002E-2</v>
      </c>
      <c r="EA46">
        <v>4.1953999999999998E-2</v>
      </c>
      <c r="EB46">
        <v>4.7787999999999997E-2</v>
      </c>
      <c r="EC46">
        <v>5.5109999999999999E-2</v>
      </c>
      <c r="ED46">
        <v>6.6092999999999999E-2</v>
      </c>
      <c r="EE46">
        <v>7.1082999999999993E-2</v>
      </c>
      <c r="EF46">
        <v>7.5456999999999996E-2</v>
      </c>
      <c r="EG46">
        <v>7.8733999999999998E-2</v>
      </c>
      <c r="EH46">
        <v>8.1139000000000003E-2</v>
      </c>
      <c r="EI46">
        <v>8.3543000000000006E-2</v>
      </c>
      <c r="EJ46">
        <v>8.5946999999999996E-2</v>
      </c>
      <c r="EK46">
        <v>8.8352E-2</v>
      </c>
      <c r="EL46">
        <v>9.0692999999999996E-2</v>
      </c>
      <c r="EM46">
        <v>9.2992000000000005E-2</v>
      </c>
      <c r="EN46">
        <v>9.5291000000000001E-2</v>
      </c>
      <c r="EO46">
        <v>9.7589999999999996E-2</v>
      </c>
      <c r="EP46">
        <v>9.9888000000000005E-2</v>
      </c>
      <c r="EQ46">
        <v>0.102187</v>
      </c>
      <c r="ER46">
        <v>0.104486</v>
      </c>
      <c r="ES46">
        <v>0.106785</v>
      </c>
      <c r="ET46">
        <v>0.10896699999999999</v>
      </c>
      <c r="EU46">
        <v>0.110994</v>
      </c>
      <c r="EV46">
        <v>0.113021</v>
      </c>
      <c r="EW46">
        <v>0.115048</v>
      </c>
      <c r="EX46">
        <v>0.117075</v>
      </c>
      <c r="EY46">
        <v>0.119102</v>
      </c>
      <c r="EZ46">
        <v>0.121129</v>
      </c>
      <c r="FA46">
        <v>0.123156</v>
      </c>
      <c r="FB46">
        <v>0.12518299999999999</v>
      </c>
      <c r="FC46">
        <v>0.12720999999999999</v>
      </c>
      <c r="FD46">
        <v>0.12920400000000001</v>
      </c>
      <c r="FE46">
        <v>0.131103</v>
      </c>
      <c r="FF46">
        <v>0.13300200000000001</v>
      </c>
      <c r="FG46">
        <v>0.13489999999999999</v>
      </c>
      <c r="FH46">
        <v>0.136799</v>
      </c>
      <c r="FI46">
        <v>0.13869799999999999</v>
      </c>
      <c r="FJ46">
        <v>0.140597</v>
      </c>
      <c r="FK46">
        <v>0.14249600000000001</v>
      </c>
      <c r="FL46">
        <v>0.144395</v>
      </c>
      <c r="FM46">
        <v>0.14629400000000001</v>
      </c>
      <c r="FN46">
        <v>0.14819199999999999</v>
      </c>
      <c r="FO46">
        <v>0.150035</v>
      </c>
      <c r="FP46">
        <v>0.15176999999999999</v>
      </c>
      <c r="FQ46">
        <v>0.153506</v>
      </c>
      <c r="FR46">
        <v>0.15524099999999999</v>
      </c>
      <c r="FS46">
        <v>0.15697700000000001</v>
      </c>
      <c r="FT46">
        <v>0.15871199999999999</v>
      </c>
      <c r="FU46">
        <v>0.16044800000000001</v>
      </c>
      <c r="FV46">
        <v>0.16218399999999999</v>
      </c>
      <c r="FW46">
        <v>0.16391900000000001</v>
      </c>
      <c r="FX46">
        <v>0.16556799999999999</v>
      </c>
      <c r="FY46">
        <v>0.16716700000000001</v>
      </c>
      <c r="FZ46">
        <v>0.168766</v>
      </c>
      <c r="GA46">
        <v>0.17036499999999999</v>
      </c>
      <c r="GB46">
        <v>0.17196400000000001</v>
      </c>
      <c r="GC46">
        <v>0.173563</v>
      </c>
      <c r="GD46">
        <v>0.17516200000000001</v>
      </c>
      <c r="GE46">
        <v>0.176762</v>
      </c>
      <c r="GF46">
        <v>0.17836099999999999</v>
      </c>
      <c r="GG46">
        <v>0.17996000000000001</v>
      </c>
      <c r="GH46">
        <v>0.181559</v>
      </c>
      <c r="GI46">
        <v>0.18315799999999999</v>
      </c>
      <c r="GJ46">
        <v>0.184757</v>
      </c>
      <c r="GK46">
        <v>0.18635599999999999</v>
      </c>
      <c r="GL46">
        <v>0.18795500000000001</v>
      </c>
      <c r="GM46">
        <v>0.189554</v>
      </c>
      <c r="GN46">
        <v>0.191164</v>
      </c>
      <c r="GO46">
        <v>0.192798</v>
      </c>
      <c r="GP46">
        <v>0.194434</v>
      </c>
      <c r="GQ46">
        <v>0.19606899999999999</v>
      </c>
      <c r="GR46">
        <v>0.19770399999999999</v>
      </c>
      <c r="GS46">
        <v>0.19933899999999999</v>
      </c>
      <c r="GT46">
        <v>0.20097499999999999</v>
      </c>
      <c r="GU46">
        <v>0.20261000000000001</v>
      </c>
      <c r="GV46">
        <v>0.20424500000000001</v>
      </c>
      <c r="GW46">
        <v>0.20588000000000001</v>
      </c>
      <c r="GX46">
        <v>0.20751600000000001</v>
      </c>
      <c r="GY46">
        <v>0.209151</v>
      </c>
      <c r="GZ46">
        <v>0.210786</v>
      </c>
      <c r="HA46">
        <v>0.21252099999999999</v>
      </c>
      <c r="HB46">
        <v>0.21525900000000001</v>
      </c>
      <c r="HC46">
        <v>0.218165</v>
      </c>
      <c r="HD46">
        <v>0.22090399999999999</v>
      </c>
      <c r="HE46">
        <v>0.22312799999999999</v>
      </c>
      <c r="HF46">
        <v>0.22511400000000001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</row>
    <row r="47" spans="1:501">
      <c r="A47">
        <v>1.2109989999999999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2.8715000000000001E-2</v>
      </c>
      <c r="BI47">
        <v>2.8760999999999998E-2</v>
      </c>
      <c r="BJ47">
        <v>2.8806999999999999E-2</v>
      </c>
      <c r="BK47">
        <v>2.8853E-2</v>
      </c>
      <c r="BL47">
        <v>2.8899000000000001E-2</v>
      </c>
      <c r="BM47">
        <v>2.8944000000000001E-2</v>
      </c>
      <c r="BN47">
        <v>2.8989999999999998E-2</v>
      </c>
      <c r="BO47">
        <v>2.9035999999999999E-2</v>
      </c>
      <c r="BP47">
        <v>2.9082E-2</v>
      </c>
      <c r="BQ47">
        <v>2.9127E-2</v>
      </c>
      <c r="BR47">
        <v>2.9173000000000001E-2</v>
      </c>
      <c r="BS47">
        <v>2.9218999999999998E-2</v>
      </c>
      <c r="BT47">
        <v>2.9264999999999999E-2</v>
      </c>
      <c r="BU47">
        <v>2.9311E-2</v>
      </c>
      <c r="BV47">
        <v>2.9356E-2</v>
      </c>
      <c r="BW47">
        <v>2.9402000000000001E-2</v>
      </c>
      <c r="BX47">
        <v>2.9447999999999998E-2</v>
      </c>
      <c r="BY47">
        <v>2.9493999999999999E-2</v>
      </c>
      <c r="BZ47">
        <v>2.9538999999999999E-2</v>
      </c>
      <c r="CA47">
        <v>2.9585E-2</v>
      </c>
      <c r="CB47">
        <v>2.9631000000000001E-2</v>
      </c>
      <c r="CC47">
        <v>2.9676999999999999E-2</v>
      </c>
      <c r="CD47">
        <v>2.9722999999999999E-2</v>
      </c>
      <c r="CE47">
        <v>2.9808999999999999E-2</v>
      </c>
      <c r="CF47">
        <v>2.9899999999999999E-2</v>
      </c>
      <c r="CG47">
        <v>2.9991E-2</v>
      </c>
      <c r="CH47">
        <v>3.0082000000000001E-2</v>
      </c>
      <c r="CI47">
        <v>3.0172999999999998E-2</v>
      </c>
      <c r="CJ47">
        <v>3.0263999999999999E-2</v>
      </c>
      <c r="CK47">
        <v>3.0355E-2</v>
      </c>
      <c r="CL47">
        <v>3.0446999999999998E-2</v>
      </c>
      <c r="CM47">
        <v>3.0537999999999999E-2</v>
      </c>
      <c r="CN47">
        <v>3.0629E-2</v>
      </c>
      <c r="CO47">
        <v>3.0720000000000001E-2</v>
      </c>
      <c r="CP47">
        <v>3.0922000000000002E-2</v>
      </c>
      <c r="CQ47">
        <v>3.1185999999999998E-2</v>
      </c>
      <c r="CR47">
        <v>3.1451E-2</v>
      </c>
      <c r="CS47">
        <v>3.1715E-2</v>
      </c>
      <c r="CT47">
        <v>3.1979E-2</v>
      </c>
      <c r="CU47">
        <v>3.2243000000000001E-2</v>
      </c>
      <c r="CV47">
        <v>3.2508000000000002E-2</v>
      </c>
      <c r="CW47">
        <v>3.2772000000000003E-2</v>
      </c>
      <c r="CX47">
        <v>3.3036000000000003E-2</v>
      </c>
      <c r="CY47">
        <v>3.3300000000000003E-2</v>
      </c>
      <c r="CZ47">
        <v>3.3564999999999998E-2</v>
      </c>
      <c r="DA47">
        <v>3.3828999999999998E-2</v>
      </c>
      <c r="DB47">
        <v>3.4098000000000003E-2</v>
      </c>
      <c r="DC47">
        <v>3.4367000000000002E-2</v>
      </c>
      <c r="DD47">
        <v>3.4636E-2</v>
      </c>
      <c r="DE47">
        <v>3.4913E-2</v>
      </c>
      <c r="DF47">
        <v>3.5226E-2</v>
      </c>
      <c r="DG47">
        <v>3.5539000000000001E-2</v>
      </c>
      <c r="DH47">
        <v>3.5852000000000002E-2</v>
      </c>
      <c r="DI47">
        <v>3.6164000000000002E-2</v>
      </c>
      <c r="DJ47">
        <v>3.6477000000000002E-2</v>
      </c>
      <c r="DK47">
        <v>3.6790000000000003E-2</v>
      </c>
      <c r="DL47">
        <v>3.7102999999999997E-2</v>
      </c>
      <c r="DM47">
        <v>3.7415999999999998E-2</v>
      </c>
      <c r="DN47">
        <v>3.7727999999999998E-2</v>
      </c>
      <c r="DO47">
        <v>3.8040999999999998E-2</v>
      </c>
      <c r="DP47">
        <v>3.8353999999999999E-2</v>
      </c>
      <c r="DQ47">
        <v>3.8667E-2</v>
      </c>
      <c r="DR47">
        <v>3.8980000000000001E-2</v>
      </c>
      <c r="DS47">
        <v>3.9293000000000002E-2</v>
      </c>
      <c r="DT47">
        <v>3.9605000000000001E-2</v>
      </c>
      <c r="DU47">
        <v>3.9918000000000002E-2</v>
      </c>
      <c r="DV47">
        <v>4.0231000000000003E-2</v>
      </c>
      <c r="DW47">
        <v>4.0543999999999997E-2</v>
      </c>
      <c r="DX47">
        <v>4.0856999999999997E-2</v>
      </c>
      <c r="DY47">
        <v>4.1169999999999998E-2</v>
      </c>
      <c r="DZ47">
        <v>4.1481999999999998E-2</v>
      </c>
      <c r="EA47">
        <v>4.1794999999999999E-2</v>
      </c>
      <c r="EB47">
        <v>4.2129E-2</v>
      </c>
      <c r="EC47">
        <v>4.2523999999999999E-2</v>
      </c>
      <c r="ED47">
        <v>4.2918999999999999E-2</v>
      </c>
      <c r="EE47">
        <v>4.7737000000000002E-2</v>
      </c>
      <c r="EF47">
        <v>5.4831999999999999E-2</v>
      </c>
      <c r="EG47">
        <v>6.5280000000000005E-2</v>
      </c>
      <c r="EH47">
        <v>7.1747000000000005E-2</v>
      </c>
      <c r="EI47">
        <v>7.6120999999999994E-2</v>
      </c>
      <c r="EJ47">
        <v>7.9948000000000005E-2</v>
      </c>
      <c r="EK47">
        <v>8.2353999999999997E-2</v>
      </c>
      <c r="EL47">
        <v>8.4758E-2</v>
      </c>
      <c r="EM47">
        <v>8.7162000000000003E-2</v>
      </c>
      <c r="EN47">
        <v>8.9566999999999994E-2</v>
      </c>
      <c r="EO47">
        <v>9.1947000000000001E-2</v>
      </c>
      <c r="EP47">
        <v>9.4248999999999999E-2</v>
      </c>
      <c r="EQ47">
        <v>9.6547999999999995E-2</v>
      </c>
      <c r="ER47">
        <v>9.8847000000000004E-2</v>
      </c>
      <c r="ES47">
        <v>0.101146</v>
      </c>
      <c r="ET47">
        <v>0.103445</v>
      </c>
      <c r="EU47">
        <v>0.105743</v>
      </c>
      <c r="EV47">
        <v>0.108042</v>
      </c>
      <c r="EW47">
        <v>0.11034099999999999</v>
      </c>
      <c r="EX47">
        <v>0.112415</v>
      </c>
      <c r="EY47">
        <v>0.114442</v>
      </c>
      <c r="EZ47">
        <v>0.116469</v>
      </c>
      <c r="FA47">
        <v>0.118496</v>
      </c>
      <c r="FB47">
        <v>0.12052300000000001</v>
      </c>
      <c r="FC47">
        <v>0.12255000000000001</v>
      </c>
      <c r="FD47">
        <v>0.12457699999999999</v>
      </c>
      <c r="FE47">
        <v>0.12660399999999999</v>
      </c>
      <c r="FF47">
        <v>0.128631</v>
      </c>
      <c r="FG47">
        <v>0.130658</v>
      </c>
      <c r="FH47">
        <v>0.132632</v>
      </c>
      <c r="FI47">
        <v>0.13453100000000001</v>
      </c>
      <c r="FJ47">
        <v>0.13643</v>
      </c>
      <c r="FK47">
        <v>0.13832900000000001</v>
      </c>
      <c r="FL47">
        <v>0.14022699999999999</v>
      </c>
      <c r="FM47">
        <v>0.142126</v>
      </c>
      <c r="FN47">
        <v>0.14402499999999999</v>
      </c>
      <c r="FO47">
        <v>0.145924</v>
      </c>
      <c r="FP47">
        <v>0.14782300000000001</v>
      </c>
      <c r="FQ47">
        <v>0.14972199999999999</v>
      </c>
      <c r="FR47">
        <v>0.15162100000000001</v>
      </c>
      <c r="FS47">
        <v>0.153473</v>
      </c>
      <c r="FT47">
        <v>0.15521699999999999</v>
      </c>
      <c r="FU47">
        <v>0.15695300000000001</v>
      </c>
      <c r="FV47">
        <v>0.158688</v>
      </c>
      <c r="FW47">
        <v>0.16042400000000001</v>
      </c>
      <c r="FX47">
        <v>0.162159</v>
      </c>
      <c r="FY47">
        <v>0.16389500000000001</v>
      </c>
      <c r="FZ47">
        <v>0.16563</v>
      </c>
      <c r="GA47">
        <v>0.16736599999999999</v>
      </c>
      <c r="GB47">
        <v>0.16905600000000001</v>
      </c>
      <c r="GC47">
        <v>0.170658</v>
      </c>
      <c r="GD47">
        <v>0.17225799999999999</v>
      </c>
      <c r="GE47">
        <v>0.17385700000000001</v>
      </c>
      <c r="GF47">
        <v>0.175456</v>
      </c>
      <c r="GG47">
        <v>0.17705499999999999</v>
      </c>
      <c r="GH47">
        <v>0.17865400000000001</v>
      </c>
      <c r="GI47">
        <v>0.180253</v>
      </c>
      <c r="GJ47">
        <v>0.18185200000000001</v>
      </c>
      <c r="GK47">
        <v>0.183451</v>
      </c>
      <c r="GL47">
        <v>0.18504999999999999</v>
      </c>
      <c r="GM47">
        <v>0.18665000000000001</v>
      </c>
      <c r="GN47">
        <v>0.188249</v>
      </c>
      <c r="GO47">
        <v>0.18984799999999999</v>
      </c>
      <c r="GP47">
        <v>0.19144700000000001</v>
      </c>
      <c r="GQ47">
        <v>0.193046</v>
      </c>
      <c r="GR47">
        <v>0.19464500000000001</v>
      </c>
      <c r="GS47">
        <v>0.19626399999999999</v>
      </c>
      <c r="GT47">
        <v>0.19789899999999999</v>
      </c>
      <c r="GU47">
        <v>0.19953399999999999</v>
      </c>
      <c r="GV47">
        <v>0.20116899999999999</v>
      </c>
      <c r="GW47">
        <v>0.20280500000000001</v>
      </c>
      <c r="GX47">
        <v>0.20444000000000001</v>
      </c>
      <c r="GY47">
        <v>0.20607500000000001</v>
      </c>
      <c r="GZ47">
        <v>0.20771000000000001</v>
      </c>
      <c r="HA47">
        <v>0.20944499999999999</v>
      </c>
      <c r="HB47">
        <v>0.21218400000000001</v>
      </c>
      <c r="HC47">
        <v>0.215089</v>
      </c>
      <c r="HD47">
        <v>0.21799499999999999</v>
      </c>
      <c r="HE47">
        <v>0.22081799999999999</v>
      </c>
      <c r="HF47">
        <v>0.223165</v>
      </c>
      <c r="HG47">
        <v>0.22528899999999999</v>
      </c>
      <c r="HH47">
        <v>0.22725799999999999</v>
      </c>
      <c r="HI47">
        <v>0.22922400000000001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</row>
    <row r="48" spans="1:501">
      <c r="A48">
        <v>1.216024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2.8740999999999999E-2</v>
      </c>
      <c r="AV48">
        <v>2.8787E-2</v>
      </c>
      <c r="AW48">
        <v>2.8833000000000001E-2</v>
      </c>
      <c r="AX48">
        <v>2.8878000000000001E-2</v>
      </c>
      <c r="AY48">
        <v>2.8923999999999998E-2</v>
      </c>
      <c r="AZ48">
        <v>2.8969999999999999E-2</v>
      </c>
      <c r="BA48">
        <v>2.9016E-2</v>
      </c>
      <c r="BB48">
        <v>2.9061E-2</v>
      </c>
      <c r="BC48">
        <v>2.9107000000000001E-2</v>
      </c>
      <c r="BD48">
        <v>2.9152999999999998E-2</v>
      </c>
      <c r="BE48">
        <v>2.9198999999999999E-2</v>
      </c>
      <c r="BF48">
        <v>2.9245E-2</v>
      </c>
      <c r="BG48">
        <v>2.929E-2</v>
      </c>
      <c r="BH48">
        <v>2.9336000000000001E-2</v>
      </c>
      <c r="BI48">
        <v>2.9381999999999998E-2</v>
      </c>
      <c r="BJ48">
        <v>2.9427999999999999E-2</v>
      </c>
      <c r="BK48">
        <v>2.9472999999999999E-2</v>
      </c>
      <c r="BL48">
        <v>2.9519E-2</v>
      </c>
      <c r="BM48">
        <v>2.9565000000000001E-2</v>
      </c>
      <c r="BN48">
        <v>2.9610999999999998E-2</v>
      </c>
      <c r="BO48">
        <v>2.9656999999999999E-2</v>
      </c>
      <c r="BP48">
        <v>2.9701999999999999E-2</v>
      </c>
      <c r="BQ48">
        <v>2.9748E-2</v>
      </c>
      <c r="BR48">
        <v>2.9794000000000001E-2</v>
      </c>
      <c r="BS48">
        <v>2.9839999999999998E-2</v>
      </c>
      <c r="BT48">
        <v>2.9884999999999998E-2</v>
      </c>
      <c r="BU48">
        <v>2.9930999999999999E-2</v>
      </c>
      <c r="BV48">
        <v>2.9977E-2</v>
      </c>
      <c r="BW48">
        <v>3.0023000000000001E-2</v>
      </c>
      <c r="BX48">
        <v>3.0068999999999999E-2</v>
      </c>
      <c r="BY48">
        <v>3.0113999999999998E-2</v>
      </c>
      <c r="BZ48">
        <v>3.0159999999999999E-2</v>
      </c>
      <c r="CA48">
        <v>3.0206E-2</v>
      </c>
      <c r="CB48">
        <v>3.0252000000000001E-2</v>
      </c>
      <c r="CC48">
        <v>3.0297000000000001E-2</v>
      </c>
      <c r="CD48">
        <v>3.0342999999999998E-2</v>
      </c>
      <c r="CE48">
        <v>3.0388999999999999E-2</v>
      </c>
      <c r="CF48">
        <v>3.0435E-2</v>
      </c>
      <c r="CG48">
        <v>3.0481000000000001E-2</v>
      </c>
      <c r="CH48">
        <v>3.0526000000000001E-2</v>
      </c>
      <c r="CI48">
        <v>3.0571999999999998E-2</v>
      </c>
      <c r="CJ48">
        <v>3.0617999999999999E-2</v>
      </c>
      <c r="CK48">
        <v>3.0664E-2</v>
      </c>
      <c r="CL48">
        <v>3.0709E-2</v>
      </c>
      <c r="CM48">
        <v>3.0762999999999999E-2</v>
      </c>
      <c r="CN48">
        <v>3.0942999999999998E-2</v>
      </c>
      <c r="CO48">
        <v>3.1123000000000001E-2</v>
      </c>
      <c r="CP48">
        <v>3.1302999999999997E-2</v>
      </c>
      <c r="CQ48">
        <v>3.1482000000000003E-2</v>
      </c>
      <c r="CR48">
        <v>3.1662000000000003E-2</v>
      </c>
      <c r="CS48">
        <v>3.1871999999999998E-2</v>
      </c>
      <c r="CT48">
        <v>3.2136999999999999E-2</v>
      </c>
      <c r="CU48">
        <v>3.2400999999999999E-2</v>
      </c>
      <c r="CV48">
        <v>3.2665E-2</v>
      </c>
      <c r="CW48">
        <v>3.2929E-2</v>
      </c>
      <c r="CX48">
        <v>3.3194000000000001E-2</v>
      </c>
      <c r="CY48">
        <v>3.3458000000000002E-2</v>
      </c>
      <c r="CZ48">
        <v>3.3722000000000002E-2</v>
      </c>
      <c r="DA48">
        <v>3.3986000000000002E-2</v>
      </c>
      <c r="DB48">
        <v>3.4250999999999997E-2</v>
      </c>
      <c r="DC48">
        <v>3.4514999999999997E-2</v>
      </c>
      <c r="DD48">
        <v>3.4778999999999997E-2</v>
      </c>
      <c r="DE48">
        <v>3.5053000000000001E-2</v>
      </c>
      <c r="DF48">
        <v>3.533E-2</v>
      </c>
      <c r="DG48">
        <v>3.5608000000000001E-2</v>
      </c>
      <c r="DH48">
        <v>3.5886000000000001E-2</v>
      </c>
      <c r="DI48">
        <v>3.6199000000000002E-2</v>
      </c>
      <c r="DJ48">
        <v>3.6512000000000003E-2</v>
      </c>
      <c r="DK48">
        <v>3.6824000000000003E-2</v>
      </c>
      <c r="DL48">
        <v>3.7137000000000003E-2</v>
      </c>
      <c r="DM48">
        <v>3.7449999999999997E-2</v>
      </c>
      <c r="DN48">
        <v>3.7762999999999998E-2</v>
      </c>
      <c r="DO48">
        <v>3.8075999999999999E-2</v>
      </c>
      <c r="DP48">
        <v>3.8387999999999999E-2</v>
      </c>
      <c r="DQ48">
        <v>3.8700999999999999E-2</v>
      </c>
      <c r="DR48">
        <v>3.9014E-2</v>
      </c>
      <c r="DS48">
        <v>3.9327000000000001E-2</v>
      </c>
      <c r="DT48">
        <v>3.9640000000000002E-2</v>
      </c>
      <c r="DU48">
        <v>3.9953000000000002E-2</v>
      </c>
      <c r="DV48">
        <v>4.0265000000000002E-2</v>
      </c>
      <c r="DW48">
        <v>4.0578000000000003E-2</v>
      </c>
      <c r="DX48">
        <v>4.0890999999999997E-2</v>
      </c>
      <c r="DY48">
        <v>4.1203999999999998E-2</v>
      </c>
      <c r="DZ48">
        <v>4.1516999999999998E-2</v>
      </c>
      <c r="EA48">
        <v>4.1829999999999999E-2</v>
      </c>
      <c r="EB48">
        <v>4.2141999999999999E-2</v>
      </c>
      <c r="EC48">
        <v>4.2455E-2</v>
      </c>
      <c r="ED48">
        <v>4.2768E-2</v>
      </c>
      <c r="EE48">
        <v>4.3088000000000001E-2</v>
      </c>
      <c r="EF48">
        <v>4.3485999999999997E-2</v>
      </c>
      <c r="EG48">
        <v>4.3882999999999998E-2</v>
      </c>
      <c r="EH48">
        <v>4.7684999999999998E-2</v>
      </c>
      <c r="EI48">
        <v>5.4781000000000003E-2</v>
      </c>
      <c r="EJ48">
        <v>6.4467999999999998E-2</v>
      </c>
      <c r="EK48">
        <v>7.2411000000000003E-2</v>
      </c>
      <c r="EL48">
        <v>7.6785000000000006E-2</v>
      </c>
      <c r="EM48">
        <v>8.1087999999999993E-2</v>
      </c>
      <c r="EN48">
        <v>8.3569000000000004E-2</v>
      </c>
      <c r="EO48">
        <v>8.5972999999999994E-2</v>
      </c>
      <c r="EP48">
        <v>8.8377999999999998E-2</v>
      </c>
      <c r="EQ48">
        <v>9.0782000000000002E-2</v>
      </c>
      <c r="ER48">
        <v>9.3186000000000005E-2</v>
      </c>
      <c r="ES48">
        <v>9.5506999999999995E-2</v>
      </c>
      <c r="ET48">
        <v>9.7806000000000004E-2</v>
      </c>
      <c r="EU48">
        <v>0.100105</v>
      </c>
      <c r="EV48">
        <v>0.10240299999999999</v>
      </c>
      <c r="EW48">
        <v>0.104702</v>
      </c>
      <c r="EX48">
        <v>0.107001</v>
      </c>
      <c r="EY48">
        <v>0.10929999999999999</v>
      </c>
      <c r="EZ48">
        <v>0.111599</v>
      </c>
      <c r="FA48">
        <v>0.11383600000000001</v>
      </c>
      <c r="FB48">
        <v>0.11586299999999999</v>
      </c>
      <c r="FC48">
        <v>0.11788999999999999</v>
      </c>
      <c r="FD48">
        <v>0.119917</v>
      </c>
      <c r="FE48">
        <v>0.121944</v>
      </c>
      <c r="FF48">
        <v>0.123971</v>
      </c>
      <c r="FG48">
        <v>0.125998</v>
      </c>
      <c r="FH48">
        <v>0.128025</v>
      </c>
      <c r="FI48">
        <v>0.130052</v>
      </c>
      <c r="FJ48">
        <v>0.132079</v>
      </c>
      <c r="FK48">
        <v>0.134106</v>
      </c>
      <c r="FL48">
        <v>0.13605999999999999</v>
      </c>
      <c r="FM48">
        <v>0.137959</v>
      </c>
      <c r="FN48">
        <v>0.13985800000000001</v>
      </c>
      <c r="FO48">
        <v>0.14175699999999999</v>
      </c>
      <c r="FP48">
        <v>0.14365600000000001</v>
      </c>
      <c r="FQ48">
        <v>0.14555399999999999</v>
      </c>
      <c r="FR48">
        <v>0.147453</v>
      </c>
      <c r="FS48">
        <v>0.14935200000000001</v>
      </c>
      <c r="FT48">
        <v>0.151251</v>
      </c>
      <c r="FU48">
        <v>0.15315000000000001</v>
      </c>
      <c r="FV48">
        <v>0.15504899999999999</v>
      </c>
      <c r="FW48">
        <v>0.15692900000000001</v>
      </c>
      <c r="FX48">
        <v>0.158664</v>
      </c>
      <c r="FY48">
        <v>0.16039999999999999</v>
      </c>
      <c r="FZ48">
        <v>0.162135</v>
      </c>
      <c r="GA48">
        <v>0.16387099999999999</v>
      </c>
      <c r="GB48">
        <v>0.165606</v>
      </c>
      <c r="GC48">
        <v>0.16734199999999999</v>
      </c>
      <c r="GD48">
        <v>0.16907700000000001</v>
      </c>
      <c r="GE48">
        <v>0.17081299999999999</v>
      </c>
      <c r="GF48">
        <v>0.17253099999999999</v>
      </c>
      <c r="GG48">
        <v>0.17415</v>
      </c>
      <c r="GH48">
        <v>0.17574899999999999</v>
      </c>
      <c r="GI48">
        <v>0.17734800000000001</v>
      </c>
      <c r="GJ48">
        <v>0.17894699999999999</v>
      </c>
      <c r="GK48">
        <v>0.18054600000000001</v>
      </c>
      <c r="GL48">
        <v>0.182145</v>
      </c>
      <c r="GM48">
        <v>0.18374499999999999</v>
      </c>
      <c r="GN48">
        <v>0.18534400000000001</v>
      </c>
      <c r="GO48">
        <v>0.186943</v>
      </c>
      <c r="GP48">
        <v>0.18854199999999999</v>
      </c>
      <c r="GQ48">
        <v>0.190141</v>
      </c>
      <c r="GR48">
        <v>0.19173999999999999</v>
      </c>
      <c r="GS48">
        <v>0.19333900000000001</v>
      </c>
      <c r="GT48">
        <v>0.194938</v>
      </c>
      <c r="GU48">
        <v>0.19653699999999999</v>
      </c>
      <c r="GV48">
        <v>0.19813700000000001</v>
      </c>
      <c r="GW48">
        <v>0.199736</v>
      </c>
      <c r="GX48">
        <v>0.20136399999999999</v>
      </c>
      <c r="GY48">
        <v>0.20299900000000001</v>
      </c>
      <c r="GZ48">
        <v>0.20463500000000001</v>
      </c>
      <c r="HA48">
        <v>0.206369</v>
      </c>
      <c r="HB48">
        <v>0.20910799999999999</v>
      </c>
      <c r="HC48">
        <v>0.21201300000000001</v>
      </c>
      <c r="HD48">
        <v>0.214919</v>
      </c>
      <c r="HE48">
        <v>0.21782499999999999</v>
      </c>
      <c r="HF48">
        <v>0.220691</v>
      </c>
      <c r="HG48">
        <v>0.22314100000000001</v>
      </c>
      <c r="HH48">
        <v>0.22537399999999999</v>
      </c>
      <c r="HI48">
        <v>0.227437</v>
      </c>
      <c r="HJ48">
        <v>0.22940199999999999</v>
      </c>
      <c r="HK48">
        <v>0.23136799999999999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</row>
    <row r="49" spans="1:501">
      <c r="A49">
        <v>1.2210490000000001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2.9728000000000001E-2</v>
      </c>
      <c r="BD49">
        <v>2.9773999999999998E-2</v>
      </c>
      <c r="BE49">
        <v>2.9818999999999998E-2</v>
      </c>
      <c r="BF49">
        <v>2.9864999999999999E-2</v>
      </c>
      <c r="BG49">
        <v>2.9911E-2</v>
      </c>
      <c r="BH49">
        <v>2.9957000000000001E-2</v>
      </c>
      <c r="BI49">
        <v>3.0002999999999998E-2</v>
      </c>
      <c r="BJ49">
        <v>3.0047999999999998E-2</v>
      </c>
      <c r="BK49">
        <v>3.0093999999999999E-2</v>
      </c>
      <c r="BL49">
        <v>3.014E-2</v>
      </c>
      <c r="BM49">
        <v>3.0186000000000001E-2</v>
      </c>
      <c r="BN49">
        <v>3.0231000000000001E-2</v>
      </c>
      <c r="BO49">
        <v>3.0276999999999998E-2</v>
      </c>
      <c r="BP49">
        <v>3.0322999999999999E-2</v>
      </c>
      <c r="BQ49">
        <v>3.0369E-2</v>
      </c>
      <c r="BR49">
        <v>3.0415000000000001E-2</v>
      </c>
      <c r="BS49">
        <v>3.0460000000000001E-2</v>
      </c>
      <c r="BT49">
        <v>3.0505999999999998E-2</v>
      </c>
      <c r="BU49">
        <v>3.0551999999999999E-2</v>
      </c>
      <c r="BV49">
        <v>3.0598E-2</v>
      </c>
      <c r="BW49">
        <v>3.0643E-2</v>
      </c>
      <c r="BX49">
        <v>3.0689000000000001E-2</v>
      </c>
      <c r="BY49">
        <v>3.0734999999999998E-2</v>
      </c>
      <c r="BZ49">
        <v>3.0786000000000001E-2</v>
      </c>
      <c r="CA49">
        <v>3.0841E-2</v>
      </c>
      <c r="CB49">
        <v>3.0896E-2</v>
      </c>
      <c r="CC49">
        <v>3.0950999999999999E-2</v>
      </c>
      <c r="CD49">
        <v>3.1005999999999999E-2</v>
      </c>
      <c r="CE49">
        <v>3.1060999999999998E-2</v>
      </c>
      <c r="CF49">
        <v>3.1116000000000001E-2</v>
      </c>
      <c r="CG49">
        <v>3.1171000000000001E-2</v>
      </c>
      <c r="CH49">
        <v>3.1226E-2</v>
      </c>
      <c r="CI49">
        <v>3.1281000000000003E-2</v>
      </c>
      <c r="CJ49">
        <v>3.1336000000000003E-2</v>
      </c>
      <c r="CK49">
        <v>3.1391000000000002E-2</v>
      </c>
      <c r="CL49">
        <v>3.1446000000000002E-2</v>
      </c>
      <c r="CM49">
        <v>3.15E-2</v>
      </c>
      <c r="CN49">
        <v>3.1555E-2</v>
      </c>
      <c r="CO49">
        <v>3.1609999999999999E-2</v>
      </c>
      <c r="CP49">
        <v>3.1664999999999999E-2</v>
      </c>
      <c r="CQ49">
        <v>3.1719999999999998E-2</v>
      </c>
      <c r="CR49">
        <v>3.1774999999999998E-2</v>
      </c>
      <c r="CS49">
        <v>3.2030000000000003E-2</v>
      </c>
      <c r="CT49">
        <v>3.2294000000000003E-2</v>
      </c>
      <c r="CU49">
        <v>3.2557999999999997E-2</v>
      </c>
      <c r="CV49">
        <v>3.2822999999999998E-2</v>
      </c>
      <c r="CW49">
        <v>3.3086999999999998E-2</v>
      </c>
      <c r="CX49">
        <v>3.3350999999999999E-2</v>
      </c>
      <c r="CY49">
        <v>3.3614999999999999E-2</v>
      </c>
      <c r="CZ49">
        <v>3.388E-2</v>
      </c>
      <c r="DA49">
        <v>3.4144000000000001E-2</v>
      </c>
      <c r="DB49">
        <v>3.4408000000000001E-2</v>
      </c>
      <c r="DC49">
        <v>3.4672000000000001E-2</v>
      </c>
      <c r="DD49">
        <v>3.4937000000000003E-2</v>
      </c>
      <c r="DE49">
        <v>3.5201000000000003E-2</v>
      </c>
      <c r="DF49">
        <v>3.5465000000000003E-2</v>
      </c>
      <c r="DG49">
        <v>3.5728999999999997E-2</v>
      </c>
      <c r="DH49">
        <v>3.6003E-2</v>
      </c>
      <c r="DI49">
        <v>3.6290000000000003E-2</v>
      </c>
      <c r="DJ49">
        <v>3.6575999999999997E-2</v>
      </c>
      <c r="DK49">
        <v>3.6861999999999999E-2</v>
      </c>
      <c r="DL49">
        <v>3.7171000000000003E-2</v>
      </c>
      <c r="DM49">
        <v>3.7484000000000003E-2</v>
      </c>
      <c r="DN49">
        <v>3.7796999999999997E-2</v>
      </c>
      <c r="DO49">
        <v>3.8109999999999998E-2</v>
      </c>
      <c r="DP49">
        <v>3.8422999999999999E-2</v>
      </c>
      <c r="DQ49">
        <v>3.8736E-2</v>
      </c>
      <c r="DR49">
        <v>3.9047999999999999E-2</v>
      </c>
      <c r="DS49">
        <v>3.9361E-2</v>
      </c>
      <c r="DT49">
        <v>3.9674000000000001E-2</v>
      </c>
      <c r="DU49">
        <v>3.9987000000000002E-2</v>
      </c>
      <c r="DV49">
        <v>4.0300000000000002E-2</v>
      </c>
      <c r="DW49">
        <v>4.0613000000000003E-2</v>
      </c>
      <c r="DX49">
        <v>4.0925000000000003E-2</v>
      </c>
      <c r="DY49">
        <v>4.1237999999999997E-2</v>
      </c>
      <c r="DZ49">
        <v>4.1550999999999998E-2</v>
      </c>
      <c r="EA49">
        <v>4.1863999999999998E-2</v>
      </c>
      <c r="EB49">
        <v>4.2176999999999999E-2</v>
      </c>
      <c r="EC49">
        <v>4.2488999999999999E-2</v>
      </c>
      <c r="ED49">
        <v>4.2802E-2</v>
      </c>
      <c r="EE49">
        <v>4.3115000000000001E-2</v>
      </c>
      <c r="EF49">
        <v>4.3428000000000001E-2</v>
      </c>
      <c r="EG49">
        <v>4.3741000000000002E-2</v>
      </c>
      <c r="EH49">
        <v>4.4054000000000003E-2</v>
      </c>
      <c r="EI49">
        <v>4.4447E-2</v>
      </c>
      <c r="EJ49">
        <v>4.4845999999999997E-2</v>
      </c>
      <c r="EK49">
        <v>4.7634000000000003E-2</v>
      </c>
      <c r="EL49">
        <v>5.4730000000000001E-2</v>
      </c>
      <c r="EM49">
        <v>6.3655000000000003E-2</v>
      </c>
      <c r="EN49">
        <v>7.3075000000000001E-2</v>
      </c>
      <c r="EO49">
        <v>7.7449000000000004E-2</v>
      </c>
      <c r="EP49">
        <v>8.1822000000000006E-2</v>
      </c>
      <c r="EQ49">
        <v>8.4783999999999998E-2</v>
      </c>
      <c r="ER49">
        <v>8.7189000000000003E-2</v>
      </c>
      <c r="ES49">
        <v>8.9593000000000006E-2</v>
      </c>
      <c r="ET49">
        <v>9.1996999999999995E-2</v>
      </c>
      <c r="EU49">
        <v>9.4402E-2</v>
      </c>
      <c r="EV49">
        <v>9.6764000000000003E-2</v>
      </c>
      <c r="EW49">
        <v>9.9062999999999998E-2</v>
      </c>
      <c r="EX49">
        <v>0.10136199999999999</v>
      </c>
      <c r="EY49">
        <v>0.103661</v>
      </c>
      <c r="EZ49">
        <v>0.10596</v>
      </c>
      <c r="FA49">
        <v>0.10825799999999999</v>
      </c>
      <c r="FB49">
        <v>0.110557</v>
      </c>
      <c r="FC49">
        <v>0.112856</v>
      </c>
      <c r="FD49">
        <v>0.11515499999999999</v>
      </c>
      <c r="FE49">
        <v>0.117283</v>
      </c>
      <c r="FF49">
        <v>0.11931</v>
      </c>
      <c r="FG49">
        <v>0.121337</v>
      </c>
      <c r="FH49">
        <v>0.123364</v>
      </c>
      <c r="FI49">
        <v>0.125391</v>
      </c>
      <c r="FJ49">
        <v>0.127418</v>
      </c>
      <c r="FK49">
        <v>0.129445</v>
      </c>
      <c r="FL49">
        <v>0.13147200000000001</v>
      </c>
      <c r="FM49">
        <v>0.13349900000000001</v>
      </c>
      <c r="FN49">
        <v>0.13552600000000001</v>
      </c>
      <c r="FO49">
        <v>0.13755000000000001</v>
      </c>
      <c r="FP49">
        <v>0.139488</v>
      </c>
      <c r="FQ49">
        <v>0.14138700000000001</v>
      </c>
      <c r="FR49">
        <v>0.143286</v>
      </c>
      <c r="FS49">
        <v>0.14518500000000001</v>
      </c>
      <c r="FT49">
        <v>0.14708399999999999</v>
      </c>
      <c r="FU49">
        <v>0.148983</v>
      </c>
      <c r="FV49">
        <v>0.15088199999999999</v>
      </c>
      <c r="FW49">
        <v>0.15278</v>
      </c>
      <c r="FX49">
        <v>0.15467900000000001</v>
      </c>
      <c r="FY49">
        <v>0.15657799999999999</v>
      </c>
      <c r="FZ49">
        <v>0.15847700000000001</v>
      </c>
      <c r="GA49">
        <v>0.160353</v>
      </c>
      <c r="GB49">
        <v>0.16211100000000001</v>
      </c>
      <c r="GC49">
        <v>0.16384599999999999</v>
      </c>
      <c r="GD49">
        <v>0.16558200000000001</v>
      </c>
      <c r="GE49">
        <v>0.16731799999999999</v>
      </c>
      <c r="GF49">
        <v>0.16905300000000001</v>
      </c>
      <c r="GG49">
        <v>0.170789</v>
      </c>
      <c r="GH49">
        <v>0.17252400000000001</v>
      </c>
      <c r="GI49">
        <v>0.17426</v>
      </c>
      <c r="GJ49">
        <v>0.17599500000000001</v>
      </c>
      <c r="GK49">
        <v>0.17764099999999999</v>
      </c>
      <c r="GL49">
        <v>0.17924100000000001</v>
      </c>
      <c r="GM49">
        <v>0.18084</v>
      </c>
      <c r="GN49">
        <v>0.18243899999999999</v>
      </c>
      <c r="GO49">
        <v>0.18403800000000001</v>
      </c>
      <c r="GP49">
        <v>0.185637</v>
      </c>
      <c r="GQ49">
        <v>0.18723600000000001</v>
      </c>
      <c r="GR49">
        <v>0.188835</v>
      </c>
      <c r="GS49">
        <v>0.19043399999999999</v>
      </c>
      <c r="GT49">
        <v>0.19203300000000001</v>
      </c>
      <c r="GU49">
        <v>0.193633</v>
      </c>
      <c r="GV49">
        <v>0.19523199999999999</v>
      </c>
      <c r="GW49">
        <v>0.19683100000000001</v>
      </c>
      <c r="GX49">
        <v>0.19843</v>
      </c>
      <c r="GY49">
        <v>0.20002900000000001</v>
      </c>
      <c r="GZ49">
        <v>0.201628</v>
      </c>
      <c r="HA49">
        <v>0.20332900000000001</v>
      </c>
      <c r="HB49">
        <v>0.20603199999999999</v>
      </c>
      <c r="HC49">
        <v>0.20893800000000001</v>
      </c>
      <c r="HD49">
        <v>0.211843</v>
      </c>
      <c r="HE49">
        <v>0.214749</v>
      </c>
      <c r="HF49">
        <v>0.21765399999999999</v>
      </c>
      <c r="HG49">
        <v>0.22054699999999999</v>
      </c>
      <c r="HH49">
        <v>0.223076</v>
      </c>
      <c r="HI49">
        <v>0.22538</v>
      </c>
      <c r="HJ49">
        <v>0.227576</v>
      </c>
      <c r="HK49">
        <v>0.22958100000000001</v>
      </c>
      <c r="HL49">
        <v>0.231546</v>
      </c>
      <c r="HM49">
        <v>0.233512</v>
      </c>
      <c r="HN49">
        <v>0.23547699999999999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</row>
    <row r="50" spans="1:501">
      <c r="A50">
        <v>1.2260740000000001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3.0759999999999999E-2</v>
      </c>
      <c r="BM50">
        <v>3.0806E-2</v>
      </c>
      <c r="BN50">
        <v>3.0852000000000001E-2</v>
      </c>
      <c r="BO50">
        <v>3.0897999999999998E-2</v>
      </c>
      <c r="BP50">
        <v>3.0943999999999999E-2</v>
      </c>
      <c r="BQ50">
        <v>3.0988999999999999E-2</v>
      </c>
      <c r="BR50">
        <v>3.1035E-2</v>
      </c>
      <c r="BS50">
        <v>3.1081000000000001E-2</v>
      </c>
      <c r="BT50">
        <v>3.1126999999999998E-2</v>
      </c>
      <c r="BU50">
        <v>3.1171999999999998E-2</v>
      </c>
      <c r="BV50">
        <v>3.1217999999999999E-2</v>
      </c>
      <c r="BW50">
        <v>3.1264E-2</v>
      </c>
      <c r="BX50">
        <v>3.1309999999999998E-2</v>
      </c>
      <c r="BY50">
        <v>3.1356000000000002E-2</v>
      </c>
      <c r="BZ50">
        <v>3.1400999999999998E-2</v>
      </c>
      <c r="CA50">
        <v>3.1447000000000003E-2</v>
      </c>
      <c r="CB50">
        <v>3.1493E-2</v>
      </c>
      <c r="CC50">
        <v>3.1538999999999998E-2</v>
      </c>
      <c r="CD50">
        <v>3.1584000000000001E-2</v>
      </c>
      <c r="CE50">
        <v>3.1629999999999998E-2</v>
      </c>
      <c r="CF50">
        <v>3.1676000000000003E-2</v>
      </c>
      <c r="CG50">
        <v>3.1722E-2</v>
      </c>
      <c r="CH50">
        <v>3.1767999999999998E-2</v>
      </c>
      <c r="CI50">
        <v>3.1838999999999999E-2</v>
      </c>
      <c r="CJ50">
        <v>3.1917000000000001E-2</v>
      </c>
      <c r="CK50">
        <v>3.1995000000000003E-2</v>
      </c>
      <c r="CL50">
        <v>3.2072999999999997E-2</v>
      </c>
      <c r="CM50">
        <v>3.2150999999999999E-2</v>
      </c>
      <c r="CN50">
        <v>3.2230000000000002E-2</v>
      </c>
      <c r="CO50">
        <v>3.2308000000000003E-2</v>
      </c>
      <c r="CP50">
        <v>3.2385999999999998E-2</v>
      </c>
      <c r="CQ50">
        <v>3.2464E-2</v>
      </c>
      <c r="CR50">
        <v>3.2542000000000001E-2</v>
      </c>
      <c r="CS50">
        <v>3.2620999999999997E-2</v>
      </c>
      <c r="CT50">
        <v>3.2698999999999999E-2</v>
      </c>
      <c r="CU50">
        <v>3.2777000000000001E-2</v>
      </c>
      <c r="CV50">
        <v>3.2980000000000002E-2</v>
      </c>
      <c r="CW50">
        <v>3.3244000000000003E-2</v>
      </c>
      <c r="CX50">
        <v>3.3508000000000003E-2</v>
      </c>
      <c r="CY50">
        <v>3.3772999999999997E-2</v>
      </c>
      <c r="CZ50">
        <v>3.4036999999999998E-2</v>
      </c>
      <c r="DA50">
        <v>3.4300999999999998E-2</v>
      </c>
      <c r="DB50">
        <v>3.4564999999999999E-2</v>
      </c>
      <c r="DC50">
        <v>3.483E-2</v>
      </c>
      <c r="DD50">
        <v>3.5094E-2</v>
      </c>
      <c r="DE50">
        <v>3.5358000000000001E-2</v>
      </c>
      <c r="DF50">
        <v>3.5622000000000001E-2</v>
      </c>
      <c r="DG50">
        <v>3.5887000000000002E-2</v>
      </c>
      <c r="DH50">
        <v>3.6151000000000003E-2</v>
      </c>
      <c r="DI50">
        <v>3.6415000000000003E-2</v>
      </c>
      <c r="DJ50">
        <v>3.6679000000000003E-2</v>
      </c>
      <c r="DK50">
        <v>3.6949000000000003E-2</v>
      </c>
      <c r="DL50">
        <v>3.7245E-2</v>
      </c>
      <c r="DM50">
        <v>3.7540999999999998E-2</v>
      </c>
      <c r="DN50">
        <v>3.7837000000000003E-2</v>
      </c>
      <c r="DO50">
        <v>3.8143999999999997E-2</v>
      </c>
      <c r="DP50">
        <v>3.8456999999999998E-2</v>
      </c>
      <c r="DQ50">
        <v>3.8769999999999999E-2</v>
      </c>
      <c r="DR50">
        <v>3.9083E-2</v>
      </c>
      <c r="DS50">
        <v>3.9396E-2</v>
      </c>
      <c r="DT50">
        <v>3.9708E-2</v>
      </c>
      <c r="DU50">
        <v>4.0021000000000001E-2</v>
      </c>
      <c r="DV50">
        <v>4.0334000000000002E-2</v>
      </c>
      <c r="DW50">
        <v>4.0647000000000003E-2</v>
      </c>
      <c r="DX50">
        <v>4.0960000000000003E-2</v>
      </c>
      <c r="DY50">
        <v>4.1272000000000003E-2</v>
      </c>
      <c r="DZ50">
        <v>4.1584999999999997E-2</v>
      </c>
      <c r="EA50">
        <v>4.1897999999999998E-2</v>
      </c>
      <c r="EB50">
        <v>4.2210999999999999E-2</v>
      </c>
      <c r="EC50">
        <v>4.2523999999999999E-2</v>
      </c>
      <c r="ED50">
        <v>4.2837E-2</v>
      </c>
      <c r="EE50">
        <v>4.3149E-2</v>
      </c>
      <c r="EF50">
        <v>4.3462000000000001E-2</v>
      </c>
      <c r="EG50">
        <v>4.3775000000000001E-2</v>
      </c>
      <c r="EH50">
        <v>4.4088000000000002E-2</v>
      </c>
      <c r="EI50">
        <v>4.4401000000000003E-2</v>
      </c>
      <c r="EJ50">
        <v>4.4713999999999997E-2</v>
      </c>
      <c r="EK50">
        <v>4.5025999999999997E-2</v>
      </c>
      <c r="EL50">
        <v>4.5407000000000003E-2</v>
      </c>
      <c r="EM50">
        <v>4.5809000000000002E-2</v>
      </c>
      <c r="EN50">
        <v>4.7583E-2</v>
      </c>
      <c r="EO50">
        <v>5.4678999999999998E-2</v>
      </c>
      <c r="EP50">
        <v>6.2842999999999996E-2</v>
      </c>
      <c r="EQ50">
        <v>7.3665999999999995E-2</v>
      </c>
      <c r="ER50">
        <v>7.8113000000000002E-2</v>
      </c>
      <c r="ES50">
        <v>8.2486000000000004E-2</v>
      </c>
      <c r="ET50">
        <v>8.5999000000000006E-2</v>
      </c>
      <c r="EU50">
        <v>8.8403999999999996E-2</v>
      </c>
      <c r="EV50">
        <v>9.0808E-2</v>
      </c>
      <c r="EW50">
        <v>9.3212000000000003E-2</v>
      </c>
      <c r="EX50">
        <v>9.5616999999999994E-2</v>
      </c>
      <c r="EY50">
        <v>9.8011000000000001E-2</v>
      </c>
      <c r="EZ50">
        <v>0.10032099999999999</v>
      </c>
      <c r="FA50">
        <v>0.10262</v>
      </c>
      <c r="FB50">
        <v>0.104918</v>
      </c>
      <c r="FC50">
        <v>0.10721700000000001</v>
      </c>
      <c r="FD50">
        <v>0.109516</v>
      </c>
      <c r="FE50">
        <v>0.111815</v>
      </c>
      <c r="FF50">
        <v>0.11411399999999999</v>
      </c>
      <c r="FG50">
        <v>0.116412</v>
      </c>
      <c r="FH50">
        <v>0.118684</v>
      </c>
      <c r="FI50">
        <v>0.120731</v>
      </c>
      <c r="FJ50">
        <v>0.12275800000000001</v>
      </c>
      <c r="FK50">
        <v>0.12478499999999999</v>
      </c>
      <c r="FL50">
        <v>0.12681200000000001</v>
      </c>
      <c r="FM50">
        <v>0.12883900000000001</v>
      </c>
      <c r="FN50">
        <v>0.13086600000000001</v>
      </c>
      <c r="FO50">
        <v>0.13289300000000001</v>
      </c>
      <c r="FP50">
        <v>0.13492000000000001</v>
      </c>
      <c r="FQ50">
        <v>0.13694700000000001</v>
      </c>
      <c r="FR50">
        <v>0.13897399999999999</v>
      </c>
      <c r="FS50">
        <v>0.14099400000000001</v>
      </c>
      <c r="FT50">
        <v>0.14291699999999999</v>
      </c>
      <c r="FU50">
        <v>0.144815</v>
      </c>
      <c r="FV50">
        <v>0.14671400000000001</v>
      </c>
      <c r="FW50">
        <v>0.148613</v>
      </c>
      <c r="FX50">
        <v>0.15051200000000001</v>
      </c>
      <c r="FY50">
        <v>0.15241099999999999</v>
      </c>
      <c r="FZ50">
        <v>0.15431</v>
      </c>
      <c r="GA50">
        <v>0.15620899999999999</v>
      </c>
      <c r="GB50">
        <v>0.158107</v>
      </c>
      <c r="GC50">
        <v>0.16000600000000001</v>
      </c>
      <c r="GD50">
        <v>0.16190499999999999</v>
      </c>
      <c r="GE50">
        <v>0.16380400000000001</v>
      </c>
      <c r="GF50">
        <v>0.16555800000000001</v>
      </c>
      <c r="GG50">
        <v>0.167293</v>
      </c>
      <c r="GH50">
        <v>0.16902900000000001</v>
      </c>
      <c r="GI50">
        <v>0.170764</v>
      </c>
      <c r="GJ50">
        <v>0.17249999999999999</v>
      </c>
      <c r="GK50">
        <v>0.174236</v>
      </c>
      <c r="GL50">
        <v>0.17597099999999999</v>
      </c>
      <c r="GM50">
        <v>0.177707</v>
      </c>
      <c r="GN50">
        <v>0.17944199999999999</v>
      </c>
      <c r="GO50">
        <v>0.18112800000000001</v>
      </c>
      <c r="GP50">
        <v>0.18273200000000001</v>
      </c>
      <c r="GQ50">
        <v>0.18433099999999999</v>
      </c>
      <c r="GR50">
        <v>0.18593000000000001</v>
      </c>
      <c r="GS50">
        <v>0.187529</v>
      </c>
      <c r="GT50">
        <v>0.18912799999999999</v>
      </c>
      <c r="GU50">
        <v>0.19072800000000001</v>
      </c>
      <c r="GV50">
        <v>0.192327</v>
      </c>
      <c r="GW50">
        <v>0.19392599999999999</v>
      </c>
      <c r="GX50">
        <v>0.195525</v>
      </c>
      <c r="GY50">
        <v>0.19712399999999999</v>
      </c>
      <c r="GZ50">
        <v>0.19872300000000001</v>
      </c>
      <c r="HA50">
        <v>0.20044000000000001</v>
      </c>
      <c r="HB50">
        <v>0.203072</v>
      </c>
      <c r="HC50">
        <v>0.20586199999999999</v>
      </c>
      <c r="HD50">
        <v>0.20876700000000001</v>
      </c>
      <c r="HE50">
        <v>0.211673</v>
      </c>
      <c r="HF50">
        <v>0.21457899999999999</v>
      </c>
      <c r="HG50">
        <v>0.21748400000000001</v>
      </c>
      <c r="HH50">
        <v>0.22039</v>
      </c>
      <c r="HI50">
        <v>0.222998</v>
      </c>
      <c r="HJ50">
        <v>0.22536100000000001</v>
      </c>
      <c r="HK50">
        <v>0.22758600000000001</v>
      </c>
      <c r="HL50">
        <v>0.22975999999999999</v>
      </c>
      <c r="HM50">
        <v>0.23172499999999999</v>
      </c>
      <c r="HN50">
        <v>0.23369000000000001</v>
      </c>
      <c r="HO50">
        <v>0.235656</v>
      </c>
      <c r="HP50">
        <v>0.237621</v>
      </c>
      <c r="HQ50">
        <v>0.23958599999999999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</row>
    <row r="51" spans="1:501">
      <c r="A51">
        <v>1.2310989999999999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3.0786000000000001E-2</v>
      </c>
      <c r="AZ51">
        <v>3.0831999999999998E-2</v>
      </c>
      <c r="BA51">
        <v>3.0877999999999999E-2</v>
      </c>
      <c r="BB51">
        <v>3.0922999999999999E-2</v>
      </c>
      <c r="BC51">
        <v>3.0969E-2</v>
      </c>
      <c r="BD51">
        <v>3.1015000000000001E-2</v>
      </c>
      <c r="BE51">
        <v>3.1060999999999998E-2</v>
      </c>
      <c r="BF51">
        <v>3.1106000000000002E-2</v>
      </c>
      <c r="BG51">
        <v>3.1151999999999999E-2</v>
      </c>
      <c r="BH51">
        <v>3.1198E-2</v>
      </c>
      <c r="BI51">
        <v>3.1244000000000001E-2</v>
      </c>
      <c r="BJ51">
        <v>3.1289999999999998E-2</v>
      </c>
      <c r="BK51">
        <v>3.1335000000000002E-2</v>
      </c>
      <c r="BL51">
        <v>3.1380999999999999E-2</v>
      </c>
      <c r="BM51">
        <v>3.1426999999999997E-2</v>
      </c>
      <c r="BN51">
        <v>3.1473000000000001E-2</v>
      </c>
      <c r="BO51">
        <v>3.1517999999999997E-2</v>
      </c>
      <c r="BP51">
        <v>3.1564000000000002E-2</v>
      </c>
      <c r="BQ51">
        <v>3.1609999999999999E-2</v>
      </c>
      <c r="BR51">
        <v>3.1655999999999997E-2</v>
      </c>
      <c r="BS51">
        <v>3.1702000000000001E-2</v>
      </c>
      <c r="BT51">
        <v>3.1746999999999997E-2</v>
      </c>
      <c r="BU51">
        <v>3.1793000000000002E-2</v>
      </c>
      <c r="BV51">
        <v>3.1838999999999999E-2</v>
      </c>
      <c r="BW51">
        <v>3.1884999999999997E-2</v>
      </c>
      <c r="BX51">
        <v>3.193E-2</v>
      </c>
      <c r="BY51">
        <v>3.1975999999999997E-2</v>
      </c>
      <c r="BZ51">
        <v>3.2022000000000002E-2</v>
      </c>
      <c r="CA51">
        <v>3.2067999999999999E-2</v>
      </c>
      <c r="CB51">
        <v>3.2113999999999997E-2</v>
      </c>
      <c r="CC51">
        <v>3.2159E-2</v>
      </c>
      <c r="CD51">
        <v>3.2204999999999998E-2</v>
      </c>
      <c r="CE51">
        <v>3.2251000000000002E-2</v>
      </c>
      <c r="CF51">
        <v>3.2296999999999999E-2</v>
      </c>
      <c r="CG51">
        <v>3.2342000000000003E-2</v>
      </c>
      <c r="CH51">
        <v>3.2388E-2</v>
      </c>
      <c r="CI51">
        <v>3.2433999999999998E-2</v>
      </c>
      <c r="CJ51">
        <v>3.2480000000000002E-2</v>
      </c>
      <c r="CK51">
        <v>3.2525999999999999E-2</v>
      </c>
      <c r="CL51">
        <v>3.2571000000000003E-2</v>
      </c>
      <c r="CM51">
        <v>3.2617E-2</v>
      </c>
      <c r="CN51">
        <v>3.2662999999999998E-2</v>
      </c>
      <c r="CO51">
        <v>3.2709000000000002E-2</v>
      </c>
      <c r="CP51">
        <v>3.2753999999999998E-2</v>
      </c>
      <c r="CQ51">
        <v>3.2800000000000003E-2</v>
      </c>
      <c r="CR51">
        <v>3.2931000000000002E-2</v>
      </c>
      <c r="CS51">
        <v>3.3066999999999999E-2</v>
      </c>
      <c r="CT51">
        <v>3.3202000000000002E-2</v>
      </c>
      <c r="CU51">
        <v>3.3338E-2</v>
      </c>
      <c r="CV51">
        <v>3.3473000000000003E-2</v>
      </c>
      <c r="CW51">
        <v>3.3609E-2</v>
      </c>
      <c r="CX51">
        <v>3.3744999999999997E-2</v>
      </c>
      <c r="CY51">
        <v>3.3930000000000002E-2</v>
      </c>
      <c r="CZ51">
        <v>3.4194000000000002E-2</v>
      </c>
      <c r="DA51">
        <v>3.4458999999999997E-2</v>
      </c>
      <c r="DB51">
        <v>3.4722999999999997E-2</v>
      </c>
      <c r="DC51">
        <v>3.4986999999999997E-2</v>
      </c>
      <c r="DD51">
        <v>3.5250999999999998E-2</v>
      </c>
      <c r="DE51">
        <v>3.5515999999999999E-2</v>
      </c>
      <c r="DF51">
        <v>3.5779999999999999E-2</v>
      </c>
      <c r="DG51">
        <v>3.6044E-2</v>
      </c>
      <c r="DH51">
        <v>3.6308E-2</v>
      </c>
      <c r="DI51">
        <v>3.6573000000000001E-2</v>
      </c>
      <c r="DJ51">
        <v>3.6837000000000002E-2</v>
      </c>
      <c r="DK51">
        <v>3.7101000000000002E-2</v>
      </c>
      <c r="DL51">
        <v>3.7365000000000002E-2</v>
      </c>
      <c r="DM51">
        <v>3.7629999999999997E-2</v>
      </c>
      <c r="DN51">
        <v>3.7893999999999997E-2</v>
      </c>
      <c r="DO51">
        <v>3.8195E-2</v>
      </c>
      <c r="DP51">
        <v>3.8501000000000001E-2</v>
      </c>
      <c r="DQ51">
        <v>3.8807000000000001E-2</v>
      </c>
      <c r="DR51">
        <v>3.9116999999999999E-2</v>
      </c>
      <c r="DS51">
        <v>3.943E-2</v>
      </c>
      <c r="DT51">
        <v>3.9743000000000001E-2</v>
      </c>
      <c r="DU51">
        <v>4.0056000000000001E-2</v>
      </c>
      <c r="DV51">
        <v>4.0368000000000001E-2</v>
      </c>
      <c r="DW51">
        <v>4.0681000000000002E-2</v>
      </c>
      <c r="DX51">
        <v>4.0994000000000003E-2</v>
      </c>
      <c r="DY51">
        <v>4.1307000000000003E-2</v>
      </c>
      <c r="DZ51">
        <v>4.1619999999999997E-2</v>
      </c>
      <c r="EA51">
        <v>4.1931999999999997E-2</v>
      </c>
      <c r="EB51">
        <v>4.2244999999999998E-2</v>
      </c>
      <c r="EC51">
        <v>4.2557999999999999E-2</v>
      </c>
      <c r="ED51">
        <v>4.2870999999999999E-2</v>
      </c>
      <c r="EE51">
        <v>4.3184E-2</v>
      </c>
      <c r="EF51">
        <v>4.3497000000000001E-2</v>
      </c>
      <c r="EG51">
        <v>4.3809000000000001E-2</v>
      </c>
      <c r="EH51">
        <v>4.4122000000000001E-2</v>
      </c>
      <c r="EI51">
        <v>4.4435000000000002E-2</v>
      </c>
      <c r="EJ51">
        <v>4.4748000000000003E-2</v>
      </c>
      <c r="EK51">
        <v>4.5060999999999997E-2</v>
      </c>
      <c r="EL51">
        <v>4.5373999999999998E-2</v>
      </c>
      <c r="EM51">
        <v>4.5685999999999997E-2</v>
      </c>
      <c r="EN51">
        <v>4.5998999999999998E-2</v>
      </c>
      <c r="EO51">
        <v>4.6365999999999997E-2</v>
      </c>
      <c r="EP51">
        <v>4.6771E-2</v>
      </c>
      <c r="EQ51">
        <v>4.7531999999999998E-2</v>
      </c>
      <c r="ER51">
        <v>5.4628000000000003E-2</v>
      </c>
      <c r="ES51">
        <v>6.2030000000000002E-2</v>
      </c>
      <c r="ET51">
        <v>7.3038000000000006E-2</v>
      </c>
      <c r="EU51">
        <v>7.8777E-2</v>
      </c>
      <c r="EV51">
        <v>8.3150000000000002E-2</v>
      </c>
      <c r="EW51">
        <v>8.7215000000000001E-2</v>
      </c>
      <c r="EX51">
        <v>8.9619000000000004E-2</v>
      </c>
      <c r="EY51">
        <v>9.2022999999999994E-2</v>
      </c>
      <c r="EZ51">
        <v>9.4427999999999998E-2</v>
      </c>
      <c r="FA51">
        <v>9.6832000000000001E-2</v>
      </c>
      <c r="FB51">
        <v>9.9236000000000005E-2</v>
      </c>
      <c r="FC51">
        <v>0.101578</v>
      </c>
      <c r="FD51">
        <v>0.103877</v>
      </c>
      <c r="FE51">
        <v>0.10617600000000001</v>
      </c>
      <c r="FF51">
        <v>0.108475</v>
      </c>
      <c r="FG51">
        <v>0.110773</v>
      </c>
      <c r="FH51">
        <v>0.11307200000000001</v>
      </c>
      <c r="FI51">
        <v>0.115371</v>
      </c>
      <c r="FJ51">
        <v>0.11767</v>
      </c>
      <c r="FK51">
        <v>0.11996900000000001</v>
      </c>
      <c r="FL51">
        <v>0.122152</v>
      </c>
      <c r="FM51">
        <v>0.124179</v>
      </c>
      <c r="FN51">
        <v>0.12620600000000001</v>
      </c>
      <c r="FO51">
        <v>0.12823300000000001</v>
      </c>
      <c r="FP51">
        <v>0.13025999999999999</v>
      </c>
      <c r="FQ51">
        <v>0.13228699999999999</v>
      </c>
      <c r="FR51">
        <v>0.13431399999999999</v>
      </c>
      <c r="FS51">
        <v>0.13634099999999999</v>
      </c>
      <c r="FT51">
        <v>0.13836799999999999</v>
      </c>
      <c r="FU51">
        <v>0.14039399999999999</v>
      </c>
      <c r="FV51">
        <v>0.14242099999999999</v>
      </c>
      <c r="FW51">
        <v>0.14444100000000001</v>
      </c>
      <c r="FX51">
        <v>0.146345</v>
      </c>
      <c r="FY51">
        <v>0.14824399999999999</v>
      </c>
      <c r="FZ51">
        <v>0.150143</v>
      </c>
      <c r="GA51">
        <v>0.15204100000000001</v>
      </c>
      <c r="GB51">
        <v>0.15393999999999999</v>
      </c>
      <c r="GC51">
        <v>0.15583900000000001</v>
      </c>
      <c r="GD51">
        <v>0.15773799999999999</v>
      </c>
      <c r="GE51">
        <v>0.159637</v>
      </c>
      <c r="GF51">
        <v>0.16153600000000001</v>
      </c>
      <c r="GG51">
        <v>0.163434</v>
      </c>
      <c r="GH51">
        <v>0.16533300000000001</v>
      </c>
      <c r="GI51">
        <v>0.16722600000000001</v>
      </c>
      <c r="GJ51">
        <v>0.16900499999999999</v>
      </c>
      <c r="GK51">
        <v>0.17074</v>
      </c>
      <c r="GL51">
        <v>0.17247599999999999</v>
      </c>
      <c r="GM51">
        <v>0.174211</v>
      </c>
      <c r="GN51">
        <v>0.17594699999999999</v>
      </c>
      <c r="GO51">
        <v>0.17768200000000001</v>
      </c>
      <c r="GP51">
        <v>0.17941799999999999</v>
      </c>
      <c r="GQ51">
        <v>0.18115300000000001</v>
      </c>
      <c r="GR51">
        <v>0.182889</v>
      </c>
      <c r="GS51">
        <v>0.184617</v>
      </c>
      <c r="GT51">
        <v>0.186224</v>
      </c>
      <c r="GU51">
        <v>0.18782299999999999</v>
      </c>
      <c r="GV51">
        <v>0.18942200000000001</v>
      </c>
      <c r="GW51">
        <v>0.191021</v>
      </c>
      <c r="GX51">
        <v>0.19262000000000001</v>
      </c>
      <c r="GY51">
        <v>0.194219</v>
      </c>
      <c r="GZ51">
        <v>0.19581799999999999</v>
      </c>
      <c r="HA51">
        <v>0.197517</v>
      </c>
      <c r="HB51">
        <v>0.20016800000000001</v>
      </c>
      <c r="HC51">
        <v>0.202983</v>
      </c>
      <c r="HD51">
        <v>0.20572199999999999</v>
      </c>
      <c r="HE51">
        <v>0.208597</v>
      </c>
      <c r="HF51">
        <v>0.211503</v>
      </c>
      <c r="HG51">
        <v>0.21440799999999999</v>
      </c>
      <c r="HH51">
        <v>0.21731400000000001</v>
      </c>
      <c r="HI51">
        <v>0.22022</v>
      </c>
      <c r="HJ51">
        <v>0.22289100000000001</v>
      </c>
      <c r="HK51">
        <v>0.22530700000000001</v>
      </c>
      <c r="HL51">
        <v>0.22759499999999999</v>
      </c>
      <c r="HM51">
        <v>0.22978899999999999</v>
      </c>
      <c r="HN51">
        <v>0.231904</v>
      </c>
      <c r="HO51">
        <v>0.23386899999999999</v>
      </c>
      <c r="HP51">
        <v>0.23583399999999999</v>
      </c>
      <c r="HQ51">
        <v>0.23780000000000001</v>
      </c>
      <c r="HR51">
        <v>0.23976500000000001</v>
      </c>
      <c r="HS51">
        <v>0.24173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</row>
    <row r="52" spans="1:501">
      <c r="A52">
        <v>1.236124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3.1819E-2</v>
      </c>
      <c r="BI52">
        <v>3.1864000000000003E-2</v>
      </c>
      <c r="BJ52">
        <v>3.1910000000000001E-2</v>
      </c>
      <c r="BK52">
        <v>3.1955999999999998E-2</v>
      </c>
      <c r="BL52">
        <v>3.2002000000000003E-2</v>
      </c>
      <c r="BM52">
        <v>3.2048E-2</v>
      </c>
      <c r="BN52">
        <v>3.2093000000000003E-2</v>
      </c>
      <c r="BO52">
        <v>3.2139000000000001E-2</v>
      </c>
      <c r="BP52">
        <v>3.2184999999999998E-2</v>
      </c>
      <c r="BQ52">
        <v>3.2231000000000003E-2</v>
      </c>
      <c r="BR52">
        <v>3.2275999999999999E-2</v>
      </c>
      <c r="BS52">
        <v>3.2321999999999997E-2</v>
      </c>
      <c r="BT52">
        <v>3.2368000000000001E-2</v>
      </c>
      <c r="BU52">
        <v>3.2413999999999998E-2</v>
      </c>
      <c r="BV52">
        <v>3.2460000000000003E-2</v>
      </c>
      <c r="BW52">
        <v>3.2504999999999999E-2</v>
      </c>
      <c r="BX52">
        <v>3.2550999999999997E-2</v>
      </c>
      <c r="BY52">
        <v>3.2597000000000001E-2</v>
      </c>
      <c r="BZ52">
        <v>3.2642999999999998E-2</v>
      </c>
      <c r="CA52">
        <v>3.2688000000000002E-2</v>
      </c>
      <c r="CB52">
        <v>3.2733999999999999E-2</v>
      </c>
      <c r="CC52">
        <v>3.2779999999999997E-2</v>
      </c>
      <c r="CD52">
        <v>3.2828000000000003E-2</v>
      </c>
      <c r="CE52">
        <v>3.2877999999999998E-2</v>
      </c>
      <c r="CF52">
        <v>3.2927999999999999E-2</v>
      </c>
      <c r="CG52">
        <v>3.2978E-2</v>
      </c>
      <c r="CH52">
        <v>3.3028000000000002E-2</v>
      </c>
      <c r="CI52">
        <v>3.3078000000000003E-2</v>
      </c>
      <c r="CJ52">
        <v>3.3127999999999998E-2</v>
      </c>
      <c r="CK52">
        <v>3.3177999999999999E-2</v>
      </c>
      <c r="CL52">
        <v>3.3227E-2</v>
      </c>
      <c r="CM52">
        <v>3.3277000000000001E-2</v>
      </c>
      <c r="CN52">
        <v>3.3327000000000002E-2</v>
      </c>
      <c r="CO52">
        <v>3.3376999999999997E-2</v>
      </c>
      <c r="CP52">
        <v>3.3426999999999998E-2</v>
      </c>
      <c r="CQ52">
        <v>3.3477E-2</v>
      </c>
      <c r="CR52">
        <v>3.3527000000000001E-2</v>
      </c>
      <c r="CS52">
        <v>3.3577000000000003E-2</v>
      </c>
      <c r="CT52">
        <v>3.3626999999999997E-2</v>
      </c>
      <c r="CU52">
        <v>3.3676999999999999E-2</v>
      </c>
      <c r="CV52">
        <v>3.3727E-2</v>
      </c>
      <c r="CW52">
        <v>3.3777000000000001E-2</v>
      </c>
      <c r="CX52">
        <v>3.3827000000000003E-2</v>
      </c>
      <c r="CY52">
        <v>3.4088E-2</v>
      </c>
      <c r="CZ52">
        <v>3.4352000000000001E-2</v>
      </c>
      <c r="DA52">
        <v>3.4616000000000001E-2</v>
      </c>
      <c r="DB52">
        <v>3.4880000000000001E-2</v>
      </c>
      <c r="DC52">
        <v>3.5145000000000003E-2</v>
      </c>
      <c r="DD52">
        <v>3.5409000000000003E-2</v>
      </c>
      <c r="DE52">
        <v>3.5673000000000003E-2</v>
      </c>
      <c r="DF52">
        <v>3.5936999999999997E-2</v>
      </c>
      <c r="DG52">
        <v>3.6201999999999998E-2</v>
      </c>
      <c r="DH52">
        <v>3.6465999999999998E-2</v>
      </c>
      <c r="DI52">
        <v>3.6729999999999999E-2</v>
      </c>
      <c r="DJ52">
        <v>3.6993999999999999E-2</v>
      </c>
      <c r="DK52">
        <v>3.7259E-2</v>
      </c>
      <c r="DL52">
        <v>3.7523000000000001E-2</v>
      </c>
      <c r="DM52">
        <v>3.7787000000000001E-2</v>
      </c>
      <c r="DN52">
        <v>3.8052999999999997E-2</v>
      </c>
      <c r="DO52">
        <v>3.832E-2</v>
      </c>
      <c r="DP52">
        <v>3.8587999999999997E-2</v>
      </c>
      <c r="DQ52">
        <v>3.8855000000000001E-2</v>
      </c>
      <c r="DR52">
        <v>3.9150999999999998E-2</v>
      </c>
      <c r="DS52">
        <v>3.9463999999999999E-2</v>
      </c>
      <c r="DT52">
        <v>3.9777E-2</v>
      </c>
      <c r="DU52">
        <v>4.0090000000000001E-2</v>
      </c>
      <c r="DV52">
        <v>4.0403000000000001E-2</v>
      </c>
      <c r="DW52">
        <v>4.0715000000000001E-2</v>
      </c>
      <c r="DX52">
        <v>4.1028000000000002E-2</v>
      </c>
      <c r="DY52">
        <v>4.1341000000000003E-2</v>
      </c>
      <c r="DZ52">
        <v>4.1653999999999997E-2</v>
      </c>
      <c r="EA52">
        <v>4.1966999999999997E-2</v>
      </c>
      <c r="EB52">
        <v>4.2279999999999998E-2</v>
      </c>
      <c r="EC52">
        <v>4.2591999999999998E-2</v>
      </c>
      <c r="ED52">
        <v>4.2904999999999999E-2</v>
      </c>
      <c r="EE52">
        <v>4.3217999999999999E-2</v>
      </c>
      <c r="EF52">
        <v>4.3531E-2</v>
      </c>
      <c r="EG52">
        <v>4.3844000000000001E-2</v>
      </c>
      <c r="EH52">
        <v>4.4157000000000002E-2</v>
      </c>
      <c r="EI52">
        <v>4.4469000000000002E-2</v>
      </c>
      <c r="EJ52">
        <v>4.4782000000000002E-2</v>
      </c>
      <c r="EK52">
        <v>4.5095000000000003E-2</v>
      </c>
      <c r="EL52">
        <v>4.5407999999999997E-2</v>
      </c>
      <c r="EM52">
        <v>4.5720999999999998E-2</v>
      </c>
      <c r="EN52">
        <v>4.6032999999999998E-2</v>
      </c>
      <c r="EO52">
        <v>4.6345999999999998E-2</v>
      </c>
      <c r="EP52">
        <v>4.6658999999999999E-2</v>
      </c>
      <c r="EQ52">
        <v>4.6972E-2</v>
      </c>
      <c r="ER52">
        <v>4.7323999999999998E-2</v>
      </c>
      <c r="ES52">
        <v>4.7731999999999997E-2</v>
      </c>
      <c r="ET52">
        <v>4.8139000000000001E-2</v>
      </c>
      <c r="EU52">
        <v>5.4577000000000001E-2</v>
      </c>
      <c r="EV52">
        <v>6.1674E-2</v>
      </c>
      <c r="EW52">
        <v>7.2224999999999998E-2</v>
      </c>
      <c r="EX52">
        <v>7.9440999999999998E-2</v>
      </c>
      <c r="EY52">
        <v>8.3814E-2</v>
      </c>
      <c r="EZ52">
        <v>8.8179999999999994E-2</v>
      </c>
      <c r="FA52">
        <v>9.0833999999999998E-2</v>
      </c>
      <c r="FB52">
        <v>9.3238000000000001E-2</v>
      </c>
      <c r="FC52">
        <v>9.5643000000000006E-2</v>
      </c>
      <c r="FD52">
        <v>9.8046999999999995E-2</v>
      </c>
      <c r="FE52">
        <v>0.100451</v>
      </c>
      <c r="FF52">
        <v>0.102836</v>
      </c>
      <c r="FG52">
        <v>0.10513500000000001</v>
      </c>
      <c r="FH52">
        <v>0.107433</v>
      </c>
      <c r="FI52">
        <v>0.109732</v>
      </c>
      <c r="FJ52">
        <v>0.11203100000000001</v>
      </c>
      <c r="FK52">
        <v>0.11433</v>
      </c>
      <c r="FL52">
        <v>0.116629</v>
      </c>
      <c r="FM52">
        <v>0.118927</v>
      </c>
      <c r="FN52">
        <v>0.121226</v>
      </c>
      <c r="FO52">
        <v>0.123518</v>
      </c>
      <c r="FP52">
        <v>0.12559899999999999</v>
      </c>
      <c r="FQ52">
        <v>0.12762599999999999</v>
      </c>
      <c r="FR52">
        <v>0.12965299999999999</v>
      </c>
      <c r="FS52">
        <v>0.13167999999999999</v>
      </c>
      <c r="FT52">
        <v>0.13370699999999999</v>
      </c>
      <c r="FU52">
        <v>0.13573399999999999</v>
      </c>
      <c r="FV52">
        <v>0.13776099999999999</v>
      </c>
      <c r="FW52">
        <v>0.139788</v>
      </c>
      <c r="FX52">
        <v>0.141815</v>
      </c>
      <c r="FY52">
        <v>0.143842</v>
      </c>
      <c r="FZ52">
        <v>0.145869</v>
      </c>
      <c r="GA52">
        <v>0.14787400000000001</v>
      </c>
      <c r="GB52">
        <v>0.14977299999999999</v>
      </c>
      <c r="GC52">
        <v>0.151672</v>
      </c>
      <c r="GD52">
        <v>0.15357100000000001</v>
      </c>
      <c r="GE52">
        <v>0.15547</v>
      </c>
      <c r="GF52">
        <v>0.15736800000000001</v>
      </c>
      <c r="GG52">
        <v>0.15926699999999999</v>
      </c>
      <c r="GH52">
        <v>0.161166</v>
      </c>
      <c r="GI52">
        <v>0.16306499999999999</v>
      </c>
      <c r="GJ52">
        <v>0.164964</v>
      </c>
      <c r="GK52">
        <v>0.16686300000000001</v>
      </c>
      <c r="GL52">
        <v>0.16876099999999999</v>
      </c>
      <c r="GM52">
        <v>0.17066000000000001</v>
      </c>
      <c r="GN52">
        <v>0.17245199999999999</v>
      </c>
      <c r="GO52">
        <v>0.17418700000000001</v>
      </c>
      <c r="GP52">
        <v>0.175923</v>
      </c>
      <c r="GQ52">
        <v>0.17765800000000001</v>
      </c>
      <c r="GR52">
        <v>0.179394</v>
      </c>
      <c r="GS52">
        <v>0.18112900000000001</v>
      </c>
      <c r="GT52">
        <v>0.182865</v>
      </c>
      <c r="GU52">
        <v>0.18459999999999999</v>
      </c>
      <c r="GV52">
        <v>0.186336</v>
      </c>
      <c r="GW52">
        <v>0.18807099999999999</v>
      </c>
      <c r="GX52">
        <v>0.18971499999999999</v>
      </c>
      <c r="GY52">
        <v>0.19131400000000001</v>
      </c>
      <c r="GZ52">
        <v>0.192913</v>
      </c>
      <c r="HA52">
        <v>0.19457099999999999</v>
      </c>
      <c r="HB52">
        <v>0.19726299999999999</v>
      </c>
      <c r="HC52">
        <v>0.20007800000000001</v>
      </c>
      <c r="HD52">
        <v>0.20289299999999999</v>
      </c>
      <c r="HE52">
        <v>0.205646</v>
      </c>
      <c r="HF52">
        <v>0.208427</v>
      </c>
      <c r="HG52">
        <v>0.21133299999999999</v>
      </c>
      <c r="HH52">
        <v>0.21423800000000001</v>
      </c>
      <c r="HI52">
        <v>0.217144</v>
      </c>
      <c r="HJ52">
        <v>0.22005</v>
      </c>
      <c r="HK52">
        <v>0.22278500000000001</v>
      </c>
      <c r="HL52">
        <v>0.225247</v>
      </c>
      <c r="HM52">
        <v>0.22758</v>
      </c>
      <c r="HN52">
        <v>0.229798</v>
      </c>
      <c r="HO52">
        <v>0.231993</v>
      </c>
      <c r="HP52">
        <v>0.23404800000000001</v>
      </c>
      <c r="HQ52">
        <v>0.236013</v>
      </c>
      <c r="HR52">
        <v>0.237978</v>
      </c>
      <c r="HS52">
        <v>0.23994299999999999</v>
      </c>
      <c r="HT52">
        <v>0.24190900000000001</v>
      </c>
      <c r="HU52">
        <v>0.24387400000000001</v>
      </c>
      <c r="HV52">
        <v>0.245839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</row>
    <row r="53" spans="1:501">
      <c r="A53">
        <v>1.2411479999999999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3.2805000000000001E-2</v>
      </c>
      <c r="BQ53">
        <v>3.2850999999999998E-2</v>
      </c>
      <c r="BR53">
        <v>3.2897000000000003E-2</v>
      </c>
      <c r="BS53">
        <v>3.2943E-2</v>
      </c>
      <c r="BT53">
        <v>3.2988999999999997E-2</v>
      </c>
      <c r="BU53">
        <v>3.3034000000000001E-2</v>
      </c>
      <c r="BV53">
        <v>3.3079999999999998E-2</v>
      </c>
      <c r="BW53">
        <v>3.3126000000000003E-2</v>
      </c>
      <c r="BX53">
        <v>3.3172E-2</v>
      </c>
      <c r="BY53">
        <v>3.3217000000000003E-2</v>
      </c>
      <c r="BZ53">
        <v>3.3263000000000001E-2</v>
      </c>
      <c r="CA53">
        <v>3.3308999999999998E-2</v>
      </c>
      <c r="CB53">
        <v>3.3355000000000003E-2</v>
      </c>
      <c r="CC53">
        <v>3.3401E-2</v>
      </c>
      <c r="CD53">
        <v>3.3445999999999997E-2</v>
      </c>
      <c r="CE53">
        <v>3.3492000000000001E-2</v>
      </c>
      <c r="CF53">
        <v>3.3537999999999998E-2</v>
      </c>
      <c r="CG53">
        <v>3.3584000000000003E-2</v>
      </c>
      <c r="CH53">
        <v>3.3628999999999999E-2</v>
      </c>
      <c r="CI53">
        <v>3.3674999999999997E-2</v>
      </c>
      <c r="CJ53">
        <v>3.3721000000000001E-2</v>
      </c>
      <c r="CK53">
        <v>3.3766999999999998E-2</v>
      </c>
      <c r="CL53">
        <v>3.3813000000000003E-2</v>
      </c>
      <c r="CM53">
        <v>3.3874000000000001E-2</v>
      </c>
      <c r="CN53">
        <v>3.3942E-2</v>
      </c>
      <c r="CO53">
        <v>3.4011E-2</v>
      </c>
      <c r="CP53">
        <v>3.4078999999999998E-2</v>
      </c>
      <c r="CQ53">
        <v>3.4146999999999997E-2</v>
      </c>
      <c r="CR53">
        <v>3.4216000000000003E-2</v>
      </c>
      <c r="CS53">
        <v>3.4284000000000002E-2</v>
      </c>
      <c r="CT53">
        <v>3.4353000000000002E-2</v>
      </c>
      <c r="CU53">
        <v>3.4421E-2</v>
      </c>
      <c r="CV53">
        <v>3.449E-2</v>
      </c>
      <c r="CW53">
        <v>3.4557999999999998E-2</v>
      </c>
      <c r="CX53">
        <v>3.4626999999999998E-2</v>
      </c>
      <c r="CY53">
        <v>3.4694999999999997E-2</v>
      </c>
      <c r="CZ53">
        <v>3.4764000000000003E-2</v>
      </c>
      <c r="DA53">
        <v>3.4832000000000002E-2</v>
      </c>
      <c r="DB53">
        <v>3.5038E-2</v>
      </c>
      <c r="DC53">
        <v>3.5302E-2</v>
      </c>
      <c r="DD53">
        <v>3.5566E-2</v>
      </c>
      <c r="DE53">
        <v>3.5831000000000002E-2</v>
      </c>
      <c r="DF53">
        <v>3.6095000000000002E-2</v>
      </c>
      <c r="DG53">
        <v>3.6359000000000002E-2</v>
      </c>
      <c r="DH53">
        <v>3.6623000000000003E-2</v>
      </c>
      <c r="DI53">
        <v>3.6887999999999997E-2</v>
      </c>
      <c r="DJ53">
        <v>3.7151999999999998E-2</v>
      </c>
      <c r="DK53">
        <v>3.7415999999999998E-2</v>
      </c>
      <c r="DL53">
        <v>3.7679999999999998E-2</v>
      </c>
      <c r="DM53">
        <v>3.7945E-2</v>
      </c>
      <c r="DN53">
        <v>3.8209E-2</v>
      </c>
      <c r="DO53">
        <v>3.8473E-2</v>
      </c>
      <c r="DP53">
        <v>3.8737000000000001E-2</v>
      </c>
      <c r="DQ53">
        <v>3.9003999999999997E-2</v>
      </c>
      <c r="DR53">
        <v>3.9279000000000001E-2</v>
      </c>
      <c r="DS53">
        <v>3.9555E-2</v>
      </c>
      <c r="DT53">
        <v>3.9830999999999998E-2</v>
      </c>
      <c r="DU53">
        <v>4.0124E-2</v>
      </c>
      <c r="DV53">
        <v>4.0437000000000001E-2</v>
      </c>
      <c r="DW53">
        <v>4.0750000000000001E-2</v>
      </c>
      <c r="DX53">
        <v>4.1063000000000002E-2</v>
      </c>
      <c r="DY53">
        <v>4.1375000000000002E-2</v>
      </c>
      <c r="DZ53">
        <v>4.1688000000000003E-2</v>
      </c>
      <c r="EA53">
        <v>4.2000999999999997E-2</v>
      </c>
      <c r="EB53">
        <v>4.2313999999999997E-2</v>
      </c>
      <c r="EC53">
        <v>4.2626999999999998E-2</v>
      </c>
      <c r="ED53">
        <v>4.2939999999999999E-2</v>
      </c>
      <c r="EE53">
        <v>4.3251999999999999E-2</v>
      </c>
      <c r="EF53">
        <v>4.3565E-2</v>
      </c>
      <c r="EG53">
        <v>4.3878E-2</v>
      </c>
      <c r="EH53">
        <v>4.4191000000000001E-2</v>
      </c>
      <c r="EI53">
        <v>4.4504000000000002E-2</v>
      </c>
      <c r="EJ53">
        <v>4.4817000000000003E-2</v>
      </c>
      <c r="EK53">
        <v>4.5129000000000002E-2</v>
      </c>
      <c r="EL53">
        <v>4.5442000000000003E-2</v>
      </c>
      <c r="EM53">
        <v>4.5754999999999997E-2</v>
      </c>
      <c r="EN53">
        <v>4.6067999999999998E-2</v>
      </c>
      <c r="EO53">
        <v>4.6380999999999999E-2</v>
      </c>
      <c r="EP53">
        <v>4.6692999999999998E-2</v>
      </c>
      <c r="EQ53">
        <v>4.7005999999999999E-2</v>
      </c>
      <c r="ER53">
        <v>4.7319E-2</v>
      </c>
      <c r="ES53">
        <v>4.7632000000000001E-2</v>
      </c>
      <c r="ET53">
        <v>4.7945000000000002E-2</v>
      </c>
      <c r="EU53">
        <v>4.8281999999999999E-2</v>
      </c>
      <c r="EV53">
        <v>4.8691999999999999E-2</v>
      </c>
      <c r="EW53">
        <v>4.9102E-2</v>
      </c>
      <c r="EX53">
        <v>5.4525999999999998E-2</v>
      </c>
      <c r="EY53">
        <v>6.1621000000000002E-2</v>
      </c>
      <c r="EZ53">
        <v>7.1413000000000004E-2</v>
      </c>
      <c r="FA53">
        <v>8.0104999999999996E-2</v>
      </c>
      <c r="FB53">
        <v>8.4477999999999998E-2</v>
      </c>
      <c r="FC53">
        <v>8.8852E-2</v>
      </c>
      <c r="FD53">
        <v>9.2049000000000006E-2</v>
      </c>
      <c r="FE53">
        <v>9.4453999999999996E-2</v>
      </c>
      <c r="FF53">
        <v>9.6858E-2</v>
      </c>
      <c r="FG53">
        <v>9.9262000000000003E-2</v>
      </c>
      <c r="FH53">
        <v>0.10166699999999999</v>
      </c>
      <c r="FI53">
        <v>0.104071</v>
      </c>
      <c r="FJ53">
        <v>0.106392</v>
      </c>
      <c r="FK53">
        <v>0.108691</v>
      </c>
      <c r="FL53">
        <v>0.11099000000000001</v>
      </c>
      <c r="FM53">
        <v>0.113288</v>
      </c>
      <c r="FN53">
        <v>0.115587</v>
      </c>
      <c r="FO53">
        <v>0.117886</v>
      </c>
      <c r="FP53">
        <v>0.120185</v>
      </c>
      <c r="FQ53">
        <v>0.122484</v>
      </c>
      <c r="FR53">
        <v>0.12478300000000001</v>
      </c>
      <c r="FS53">
        <v>0.12701499999999999</v>
      </c>
      <c r="FT53">
        <v>0.129047</v>
      </c>
      <c r="FU53">
        <v>0.131074</v>
      </c>
      <c r="FV53">
        <v>0.133101</v>
      </c>
      <c r="FW53">
        <v>0.135128</v>
      </c>
      <c r="FX53">
        <v>0.137155</v>
      </c>
      <c r="FY53">
        <v>0.139182</v>
      </c>
      <c r="FZ53">
        <v>0.141209</v>
      </c>
      <c r="GA53">
        <v>0.143236</v>
      </c>
      <c r="GB53">
        <v>0.145263</v>
      </c>
      <c r="GC53">
        <v>0.14729</v>
      </c>
      <c r="GD53">
        <v>0.14931700000000001</v>
      </c>
      <c r="GE53">
        <v>0.15130199999999999</v>
      </c>
      <c r="GF53">
        <v>0.153201</v>
      </c>
      <c r="GG53">
        <v>0.15509999999999999</v>
      </c>
      <c r="GH53">
        <v>0.156999</v>
      </c>
      <c r="GI53">
        <v>0.15889800000000001</v>
      </c>
      <c r="GJ53">
        <v>0.160797</v>
      </c>
      <c r="GK53">
        <v>0.16269500000000001</v>
      </c>
      <c r="GL53">
        <v>0.16459399999999999</v>
      </c>
      <c r="GM53">
        <v>0.166493</v>
      </c>
      <c r="GN53">
        <v>0.16839199999999999</v>
      </c>
      <c r="GO53">
        <v>0.170291</v>
      </c>
      <c r="GP53">
        <v>0.17219000000000001</v>
      </c>
      <c r="GQ53">
        <v>0.17408799999999999</v>
      </c>
      <c r="GR53">
        <v>0.175899</v>
      </c>
      <c r="GS53">
        <v>0.17763399999999999</v>
      </c>
      <c r="GT53">
        <v>0.17937</v>
      </c>
      <c r="GU53">
        <v>0.18110499999999999</v>
      </c>
      <c r="GV53">
        <v>0.182841</v>
      </c>
      <c r="GW53">
        <v>0.18457599999999999</v>
      </c>
      <c r="GX53">
        <v>0.18631200000000001</v>
      </c>
      <c r="GY53">
        <v>0.18804699999999999</v>
      </c>
      <c r="GZ53">
        <v>0.18978300000000001</v>
      </c>
      <c r="HA53">
        <v>0.191551</v>
      </c>
      <c r="HB53">
        <v>0.194358</v>
      </c>
      <c r="HC53">
        <v>0.19717299999999999</v>
      </c>
      <c r="HD53">
        <v>0.199988</v>
      </c>
      <c r="HE53">
        <v>0.20280300000000001</v>
      </c>
      <c r="HF53">
        <v>0.20558499999999999</v>
      </c>
      <c r="HG53">
        <v>0.208257</v>
      </c>
      <c r="HH53">
        <v>0.21116299999999999</v>
      </c>
      <c r="HI53">
        <v>0.21406800000000001</v>
      </c>
      <c r="HJ53">
        <v>0.216974</v>
      </c>
      <c r="HK53">
        <v>0.21987899999999999</v>
      </c>
      <c r="HL53">
        <v>0.22267799999999999</v>
      </c>
      <c r="HM53">
        <v>0.22517599999999999</v>
      </c>
      <c r="HN53">
        <v>0.22752700000000001</v>
      </c>
      <c r="HO53">
        <v>0.22980700000000001</v>
      </c>
      <c r="HP53">
        <v>0.23200200000000001</v>
      </c>
      <c r="HQ53">
        <v>0.234182</v>
      </c>
      <c r="HR53">
        <v>0.23619100000000001</v>
      </c>
      <c r="HS53">
        <v>0.23815700000000001</v>
      </c>
      <c r="HT53">
        <v>0.240122</v>
      </c>
      <c r="HU53">
        <v>0.242087</v>
      </c>
      <c r="HV53">
        <v>0.24405299999999999</v>
      </c>
      <c r="HW53">
        <v>0.24601799999999999</v>
      </c>
      <c r="HX53">
        <v>0.24798300000000001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</row>
    <row r="54" spans="1:501">
      <c r="A54">
        <v>1.246173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3.2830999999999999E-2</v>
      </c>
      <c r="BD54">
        <v>3.2877000000000003E-2</v>
      </c>
      <c r="BE54">
        <v>3.2923000000000001E-2</v>
      </c>
      <c r="BF54">
        <v>3.2967999999999997E-2</v>
      </c>
      <c r="BG54">
        <v>3.3014000000000002E-2</v>
      </c>
      <c r="BH54">
        <v>3.3059999999999999E-2</v>
      </c>
      <c r="BI54">
        <v>3.3105999999999997E-2</v>
      </c>
      <c r="BJ54">
        <v>3.3151E-2</v>
      </c>
      <c r="BK54">
        <v>3.3196999999999997E-2</v>
      </c>
      <c r="BL54">
        <v>3.3243000000000002E-2</v>
      </c>
      <c r="BM54">
        <v>3.3288999999999999E-2</v>
      </c>
      <c r="BN54">
        <v>3.3334999999999997E-2</v>
      </c>
      <c r="BO54">
        <v>3.338E-2</v>
      </c>
      <c r="BP54">
        <v>3.3425999999999997E-2</v>
      </c>
      <c r="BQ54">
        <v>3.3472000000000002E-2</v>
      </c>
      <c r="BR54">
        <v>3.3517999999999999E-2</v>
      </c>
      <c r="BS54">
        <v>3.3563000000000003E-2</v>
      </c>
      <c r="BT54">
        <v>3.3609E-2</v>
      </c>
      <c r="BU54">
        <v>3.3654999999999997E-2</v>
      </c>
      <c r="BV54">
        <v>3.3701000000000002E-2</v>
      </c>
      <c r="BW54">
        <v>3.3746999999999999E-2</v>
      </c>
      <c r="BX54">
        <v>3.3792000000000003E-2</v>
      </c>
      <c r="BY54">
        <v>3.3838E-2</v>
      </c>
      <c r="BZ54">
        <v>3.3883999999999997E-2</v>
      </c>
      <c r="CA54">
        <v>3.3930000000000002E-2</v>
      </c>
      <c r="CB54">
        <v>3.3974999999999998E-2</v>
      </c>
      <c r="CC54">
        <v>3.4021000000000003E-2</v>
      </c>
      <c r="CD54">
        <v>3.4067E-2</v>
      </c>
      <c r="CE54">
        <v>3.4112999999999997E-2</v>
      </c>
      <c r="CF54">
        <v>3.4159000000000002E-2</v>
      </c>
      <c r="CG54">
        <v>3.4203999999999998E-2</v>
      </c>
      <c r="CH54">
        <v>3.4250000000000003E-2</v>
      </c>
      <c r="CI54">
        <v>3.4296E-2</v>
      </c>
      <c r="CJ54">
        <v>3.4341999999999998E-2</v>
      </c>
      <c r="CK54">
        <v>3.4387000000000001E-2</v>
      </c>
      <c r="CL54">
        <v>3.4432999999999998E-2</v>
      </c>
      <c r="CM54">
        <v>3.4479000000000003E-2</v>
      </c>
      <c r="CN54">
        <v>3.4525E-2</v>
      </c>
      <c r="CO54">
        <v>3.4570999999999998E-2</v>
      </c>
      <c r="CP54">
        <v>3.4616000000000001E-2</v>
      </c>
      <c r="CQ54">
        <v>3.4661999999999998E-2</v>
      </c>
      <c r="CR54">
        <v>3.4708000000000003E-2</v>
      </c>
      <c r="CS54">
        <v>3.4754E-2</v>
      </c>
      <c r="CT54">
        <v>3.4798999999999997E-2</v>
      </c>
      <c r="CU54">
        <v>3.4845000000000001E-2</v>
      </c>
      <c r="CV54">
        <v>3.4944000000000003E-2</v>
      </c>
      <c r="CW54">
        <v>3.5052E-2</v>
      </c>
      <c r="CX54">
        <v>3.5160999999999998E-2</v>
      </c>
      <c r="CY54">
        <v>3.5270000000000003E-2</v>
      </c>
      <c r="CZ54">
        <v>3.5379000000000001E-2</v>
      </c>
      <c r="DA54">
        <v>3.5487999999999999E-2</v>
      </c>
      <c r="DB54">
        <v>3.5596999999999997E-2</v>
      </c>
      <c r="DC54">
        <v>3.5706000000000002E-2</v>
      </c>
      <c r="DD54">
        <v>3.5813999999999999E-2</v>
      </c>
      <c r="DE54">
        <v>3.5987999999999999E-2</v>
      </c>
      <c r="DF54">
        <v>3.6252E-2</v>
      </c>
      <c r="DG54">
        <v>3.6517000000000001E-2</v>
      </c>
      <c r="DH54">
        <v>3.6781000000000001E-2</v>
      </c>
      <c r="DI54">
        <v>3.7045000000000002E-2</v>
      </c>
      <c r="DJ54">
        <v>3.7309000000000002E-2</v>
      </c>
      <c r="DK54">
        <v>3.7574000000000003E-2</v>
      </c>
      <c r="DL54">
        <v>3.7837999999999997E-2</v>
      </c>
      <c r="DM54">
        <v>3.8101999999999997E-2</v>
      </c>
      <c r="DN54">
        <v>3.8365999999999997E-2</v>
      </c>
      <c r="DO54">
        <v>3.8629999999999998E-2</v>
      </c>
      <c r="DP54">
        <v>3.8894999999999999E-2</v>
      </c>
      <c r="DQ54">
        <v>3.9158999999999999E-2</v>
      </c>
      <c r="DR54">
        <v>3.9423E-2</v>
      </c>
      <c r="DS54">
        <v>3.9687E-2</v>
      </c>
      <c r="DT54">
        <v>3.9952000000000001E-2</v>
      </c>
      <c r="DU54">
        <v>4.0233999999999999E-2</v>
      </c>
      <c r="DV54">
        <v>4.0518999999999999E-2</v>
      </c>
      <c r="DW54">
        <v>4.0804E-2</v>
      </c>
      <c r="DX54">
        <v>4.1097000000000002E-2</v>
      </c>
      <c r="DY54">
        <v>4.1410000000000002E-2</v>
      </c>
      <c r="DZ54">
        <v>4.1723000000000003E-2</v>
      </c>
      <c r="EA54">
        <v>4.2035000000000003E-2</v>
      </c>
      <c r="EB54">
        <v>4.2347999999999997E-2</v>
      </c>
      <c r="EC54">
        <v>4.2660999999999998E-2</v>
      </c>
      <c r="ED54">
        <v>4.2973999999999998E-2</v>
      </c>
      <c r="EE54">
        <v>4.3286999999999999E-2</v>
      </c>
      <c r="EF54">
        <v>4.36E-2</v>
      </c>
      <c r="EG54">
        <v>4.3912E-2</v>
      </c>
      <c r="EH54">
        <v>4.4225E-2</v>
      </c>
      <c r="EI54">
        <v>4.4538000000000001E-2</v>
      </c>
      <c r="EJ54">
        <v>4.4851000000000002E-2</v>
      </c>
      <c r="EK54">
        <v>4.5164000000000003E-2</v>
      </c>
      <c r="EL54">
        <v>4.5476000000000003E-2</v>
      </c>
      <c r="EM54">
        <v>4.5789000000000003E-2</v>
      </c>
      <c r="EN54">
        <v>4.6101999999999997E-2</v>
      </c>
      <c r="EO54">
        <v>4.6414999999999998E-2</v>
      </c>
      <c r="EP54">
        <v>4.6727999999999999E-2</v>
      </c>
      <c r="EQ54">
        <v>4.7040999999999999E-2</v>
      </c>
      <c r="ER54">
        <v>4.7352999999999999E-2</v>
      </c>
      <c r="ES54">
        <v>4.7666E-2</v>
      </c>
      <c r="ET54">
        <v>4.7979000000000001E-2</v>
      </c>
      <c r="EU54">
        <v>4.8292000000000002E-2</v>
      </c>
      <c r="EV54">
        <v>4.8605000000000002E-2</v>
      </c>
      <c r="EW54">
        <v>4.8918000000000003E-2</v>
      </c>
      <c r="EX54">
        <v>4.9238999999999998E-2</v>
      </c>
      <c r="EY54">
        <v>4.9651000000000001E-2</v>
      </c>
      <c r="EZ54">
        <v>5.0063999999999997E-2</v>
      </c>
      <c r="FA54">
        <v>5.4475000000000003E-2</v>
      </c>
      <c r="FB54">
        <v>6.157E-2</v>
      </c>
      <c r="FC54">
        <v>7.0600999999999997E-2</v>
      </c>
      <c r="FD54">
        <v>8.0729999999999996E-2</v>
      </c>
      <c r="FE54">
        <v>8.5141999999999995E-2</v>
      </c>
      <c r="FF54">
        <v>8.9515999999999998E-2</v>
      </c>
      <c r="FG54">
        <v>9.3261999999999998E-2</v>
      </c>
      <c r="FH54">
        <v>9.5669000000000004E-2</v>
      </c>
      <c r="FI54">
        <v>9.8072999999999994E-2</v>
      </c>
      <c r="FJ54">
        <v>0.100477</v>
      </c>
      <c r="FK54">
        <v>0.102882</v>
      </c>
      <c r="FL54">
        <v>0.105286</v>
      </c>
      <c r="FM54">
        <v>0.10765</v>
      </c>
      <c r="FN54">
        <v>0.109948</v>
      </c>
      <c r="FO54">
        <v>0.112247</v>
      </c>
      <c r="FP54">
        <v>0.114546</v>
      </c>
      <c r="FQ54">
        <v>0.116845</v>
      </c>
      <c r="FR54">
        <v>0.119144</v>
      </c>
      <c r="FS54">
        <v>0.12144199999999999</v>
      </c>
      <c r="FT54">
        <v>0.123741</v>
      </c>
      <c r="FU54">
        <v>0.12604000000000001</v>
      </c>
      <c r="FV54">
        <v>0.12833900000000001</v>
      </c>
      <c r="FW54">
        <v>0.130468</v>
      </c>
      <c r="FX54">
        <v>0.132495</v>
      </c>
      <c r="FY54">
        <v>0.134522</v>
      </c>
      <c r="FZ54">
        <v>0.136548</v>
      </c>
      <c r="GA54">
        <v>0.138575</v>
      </c>
      <c r="GB54">
        <v>0.140602</v>
      </c>
      <c r="GC54">
        <v>0.14262900000000001</v>
      </c>
      <c r="GD54">
        <v>0.14465600000000001</v>
      </c>
      <c r="GE54">
        <v>0.14668300000000001</v>
      </c>
      <c r="GF54">
        <v>0.14871000000000001</v>
      </c>
      <c r="GG54">
        <v>0.15073700000000001</v>
      </c>
      <c r="GH54">
        <v>0.15276400000000001</v>
      </c>
      <c r="GI54">
        <v>0.15473000000000001</v>
      </c>
      <c r="GJ54">
        <v>0.15662899999999999</v>
      </c>
      <c r="GK54">
        <v>0.158528</v>
      </c>
      <c r="GL54">
        <v>0.16042699999999999</v>
      </c>
      <c r="GM54">
        <v>0.162326</v>
      </c>
      <c r="GN54">
        <v>0.16422500000000001</v>
      </c>
      <c r="GO54">
        <v>0.16612399999999999</v>
      </c>
      <c r="GP54">
        <v>0.168022</v>
      </c>
      <c r="GQ54">
        <v>0.16992099999999999</v>
      </c>
      <c r="GR54">
        <v>0.17182</v>
      </c>
      <c r="GS54">
        <v>0.17371900000000001</v>
      </c>
      <c r="GT54">
        <v>0.175618</v>
      </c>
      <c r="GU54">
        <v>0.17751700000000001</v>
      </c>
      <c r="GV54">
        <v>0.179345</v>
      </c>
      <c r="GW54">
        <v>0.18108099999999999</v>
      </c>
      <c r="GX54">
        <v>0.18281600000000001</v>
      </c>
      <c r="GY54">
        <v>0.18455199999999999</v>
      </c>
      <c r="GZ54">
        <v>0.18628800000000001</v>
      </c>
      <c r="HA54">
        <v>0.18815100000000001</v>
      </c>
      <c r="HB54">
        <v>0.19120200000000001</v>
      </c>
      <c r="HC54">
        <v>0.194268</v>
      </c>
      <c r="HD54">
        <v>0.19708300000000001</v>
      </c>
      <c r="HE54">
        <v>0.19989799999999999</v>
      </c>
      <c r="HF54">
        <v>0.202713</v>
      </c>
      <c r="HG54">
        <v>0.20551900000000001</v>
      </c>
      <c r="HH54">
        <v>0.20810799999999999</v>
      </c>
      <c r="HI54">
        <v>0.21099200000000001</v>
      </c>
      <c r="HJ54">
        <v>0.213898</v>
      </c>
      <c r="HK54">
        <v>0.216804</v>
      </c>
      <c r="HL54">
        <v>0.21970899999999999</v>
      </c>
      <c r="HM54">
        <v>0.22257199999999999</v>
      </c>
      <c r="HN54">
        <v>0.22507099999999999</v>
      </c>
      <c r="HO54">
        <v>0.22747300000000001</v>
      </c>
      <c r="HP54">
        <v>0.229795</v>
      </c>
      <c r="HQ54">
        <v>0.232011</v>
      </c>
      <c r="HR54">
        <v>0.234205</v>
      </c>
      <c r="HS54">
        <v>0.23635500000000001</v>
      </c>
      <c r="HT54">
        <v>0.23833499999999999</v>
      </c>
      <c r="HU54">
        <v>0.24030099999999999</v>
      </c>
      <c r="HV54">
        <v>0.24226600000000001</v>
      </c>
      <c r="HW54">
        <v>0.244231</v>
      </c>
      <c r="HX54">
        <v>0.246197</v>
      </c>
      <c r="HY54">
        <v>0.24816199999999999</v>
      </c>
      <c r="HZ54">
        <v>0.25012699999999999</v>
      </c>
      <c r="IA54">
        <v>0.25209300000000001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</row>
    <row r="55" spans="1:501">
      <c r="A55">
        <v>1.251198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3.3863999999999998E-2</v>
      </c>
      <c r="BM55">
        <v>3.3909000000000002E-2</v>
      </c>
      <c r="BN55">
        <v>3.3954999999999999E-2</v>
      </c>
      <c r="BO55">
        <v>3.4001000000000003E-2</v>
      </c>
      <c r="BP55">
        <v>3.4047000000000001E-2</v>
      </c>
      <c r="BQ55">
        <v>3.4092999999999998E-2</v>
      </c>
      <c r="BR55">
        <v>3.4138000000000002E-2</v>
      </c>
      <c r="BS55">
        <v>3.4183999999999999E-2</v>
      </c>
      <c r="BT55">
        <v>3.4229999999999997E-2</v>
      </c>
      <c r="BU55">
        <v>3.4276000000000001E-2</v>
      </c>
      <c r="BV55">
        <v>3.4320999999999997E-2</v>
      </c>
      <c r="BW55">
        <v>3.4367000000000002E-2</v>
      </c>
      <c r="BX55">
        <v>3.4412999999999999E-2</v>
      </c>
      <c r="BY55">
        <v>3.4458999999999997E-2</v>
      </c>
      <c r="BZ55">
        <v>3.4505000000000001E-2</v>
      </c>
      <c r="CA55">
        <v>3.4549999999999997E-2</v>
      </c>
      <c r="CB55">
        <v>3.4596000000000002E-2</v>
      </c>
      <c r="CC55">
        <v>3.4641999999999999E-2</v>
      </c>
      <c r="CD55">
        <v>3.4687999999999997E-2</v>
      </c>
      <c r="CE55">
        <v>3.4733E-2</v>
      </c>
      <c r="CF55">
        <v>3.4778999999999997E-2</v>
      </c>
      <c r="CG55">
        <v>3.4825000000000002E-2</v>
      </c>
      <c r="CH55">
        <v>3.4870999999999999E-2</v>
      </c>
      <c r="CI55">
        <v>3.4916999999999997E-2</v>
      </c>
      <c r="CJ55">
        <v>3.4962E-2</v>
      </c>
      <c r="CK55">
        <v>3.5007999999999997E-2</v>
      </c>
      <c r="CL55">
        <v>3.5054000000000002E-2</v>
      </c>
      <c r="CM55">
        <v>3.5099999999999999E-2</v>
      </c>
      <c r="CN55">
        <v>3.5145999999999997E-2</v>
      </c>
      <c r="CO55">
        <v>3.5191E-2</v>
      </c>
      <c r="CP55">
        <v>3.5236999999999997E-2</v>
      </c>
      <c r="CQ55">
        <v>3.5283000000000002E-2</v>
      </c>
      <c r="CR55">
        <v>3.5328999999999999E-2</v>
      </c>
      <c r="CS55">
        <v>3.5374999999999997E-2</v>
      </c>
      <c r="CT55">
        <v>3.542E-2</v>
      </c>
      <c r="CU55">
        <v>3.5465999999999998E-2</v>
      </c>
      <c r="CV55">
        <v>3.5512000000000002E-2</v>
      </c>
      <c r="CW55">
        <v>3.5557999999999999E-2</v>
      </c>
      <c r="CX55">
        <v>3.5603999999999997E-2</v>
      </c>
      <c r="CY55">
        <v>3.5649E-2</v>
      </c>
      <c r="CZ55">
        <v>3.5694999999999998E-2</v>
      </c>
      <c r="DA55">
        <v>3.5741000000000002E-2</v>
      </c>
      <c r="DB55">
        <v>3.5786999999999999E-2</v>
      </c>
      <c r="DC55">
        <v>3.5832999999999997E-2</v>
      </c>
      <c r="DD55">
        <v>3.5881000000000003E-2</v>
      </c>
      <c r="DE55">
        <v>3.6144999999999997E-2</v>
      </c>
      <c r="DF55">
        <v>3.6409999999999998E-2</v>
      </c>
      <c r="DG55">
        <v>3.6673999999999998E-2</v>
      </c>
      <c r="DH55">
        <v>3.6937999999999999E-2</v>
      </c>
      <c r="DI55">
        <v>3.7201999999999999E-2</v>
      </c>
      <c r="DJ55">
        <v>3.7467E-2</v>
      </c>
      <c r="DK55">
        <v>3.7731000000000001E-2</v>
      </c>
      <c r="DL55">
        <v>3.7995000000000001E-2</v>
      </c>
      <c r="DM55">
        <v>3.8259000000000001E-2</v>
      </c>
      <c r="DN55">
        <v>3.8524000000000003E-2</v>
      </c>
      <c r="DO55">
        <v>3.8788000000000003E-2</v>
      </c>
      <c r="DP55">
        <v>3.9052000000000003E-2</v>
      </c>
      <c r="DQ55">
        <v>3.9315999999999997E-2</v>
      </c>
      <c r="DR55">
        <v>3.9580999999999998E-2</v>
      </c>
      <c r="DS55">
        <v>3.9844999999999998E-2</v>
      </c>
      <c r="DT55">
        <v>4.0108999999999999E-2</v>
      </c>
      <c r="DU55">
        <v>4.0372999999999999E-2</v>
      </c>
      <c r="DV55">
        <v>4.0638000000000001E-2</v>
      </c>
      <c r="DW55">
        <v>4.0902000000000001E-2</v>
      </c>
      <c r="DX55">
        <v>4.1184999999999999E-2</v>
      </c>
      <c r="DY55">
        <v>4.1479000000000002E-2</v>
      </c>
      <c r="DZ55">
        <v>4.1772999999999998E-2</v>
      </c>
      <c r="EA55">
        <v>4.2070000000000003E-2</v>
      </c>
      <c r="EB55">
        <v>4.2382999999999997E-2</v>
      </c>
      <c r="EC55">
        <v>4.2694999999999997E-2</v>
      </c>
      <c r="ED55">
        <v>4.3007999999999998E-2</v>
      </c>
      <c r="EE55">
        <v>4.3320999999999998E-2</v>
      </c>
      <c r="EF55">
        <v>4.3633999999999999E-2</v>
      </c>
      <c r="EG55">
        <v>4.3947E-2</v>
      </c>
      <c r="EH55">
        <v>4.4259E-2</v>
      </c>
      <c r="EI55">
        <v>4.4572000000000001E-2</v>
      </c>
      <c r="EJ55">
        <v>4.4885000000000001E-2</v>
      </c>
      <c r="EK55">
        <v>4.5198000000000002E-2</v>
      </c>
      <c r="EL55">
        <v>4.5511000000000003E-2</v>
      </c>
      <c r="EM55">
        <v>4.5823999999999997E-2</v>
      </c>
      <c r="EN55">
        <v>4.6136000000000003E-2</v>
      </c>
      <c r="EO55">
        <v>4.6448999999999997E-2</v>
      </c>
      <c r="EP55">
        <v>4.6761999999999998E-2</v>
      </c>
      <c r="EQ55">
        <v>4.7074999999999999E-2</v>
      </c>
      <c r="ER55">
        <v>4.7388E-2</v>
      </c>
      <c r="ES55">
        <v>4.7701E-2</v>
      </c>
      <c r="ET55">
        <v>4.8013E-2</v>
      </c>
      <c r="EU55">
        <v>4.8326000000000001E-2</v>
      </c>
      <c r="EV55">
        <v>4.8639000000000002E-2</v>
      </c>
      <c r="EW55">
        <v>4.8952000000000002E-2</v>
      </c>
      <c r="EX55">
        <v>4.9265000000000003E-2</v>
      </c>
      <c r="EY55">
        <v>4.9577000000000003E-2</v>
      </c>
      <c r="EZ55">
        <v>4.9889999999999997E-2</v>
      </c>
      <c r="FA55">
        <v>5.0202999999999998E-2</v>
      </c>
      <c r="FB55">
        <v>5.0610000000000002E-2</v>
      </c>
      <c r="FC55">
        <v>5.1025000000000001E-2</v>
      </c>
      <c r="FD55">
        <v>5.4424E-2</v>
      </c>
      <c r="FE55">
        <v>6.1518999999999997E-2</v>
      </c>
      <c r="FF55">
        <v>6.9788000000000003E-2</v>
      </c>
      <c r="FG55">
        <v>8.0796000000000007E-2</v>
      </c>
      <c r="FH55">
        <v>8.5805999999999993E-2</v>
      </c>
      <c r="FI55">
        <v>9.0179999999999996E-2</v>
      </c>
      <c r="FJ55">
        <v>9.4448000000000004E-2</v>
      </c>
      <c r="FK55">
        <v>9.6883999999999998E-2</v>
      </c>
      <c r="FL55">
        <v>9.9288000000000001E-2</v>
      </c>
      <c r="FM55">
        <v>0.10169300000000001</v>
      </c>
      <c r="FN55">
        <v>0.104097</v>
      </c>
      <c r="FO55">
        <v>0.106501</v>
      </c>
      <c r="FP55">
        <v>0.10889799999999999</v>
      </c>
      <c r="FQ55">
        <v>0.111206</v>
      </c>
      <c r="FR55">
        <v>0.11350499999999999</v>
      </c>
      <c r="FS55">
        <v>0.115803</v>
      </c>
      <c r="FT55">
        <v>0.118102</v>
      </c>
      <c r="FU55">
        <v>0.12040099999999999</v>
      </c>
      <c r="FV55">
        <v>0.1227</v>
      </c>
      <c r="FW55">
        <v>0.124999</v>
      </c>
      <c r="FX55">
        <v>0.12729799999999999</v>
      </c>
      <c r="FY55">
        <v>0.12959599999999999</v>
      </c>
      <c r="FZ55">
        <v>0.13186100000000001</v>
      </c>
      <c r="GA55">
        <v>0.13391500000000001</v>
      </c>
      <c r="GB55">
        <v>0.13594200000000001</v>
      </c>
      <c r="GC55">
        <v>0.13796900000000001</v>
      </c>
      <c r="GD55">
        <v>0.13999600000000001</v>
      </c>
      <c r="GE55">
        <v>0.14202300000000001</v>
      </c>
      <c r="GF55">
        <v>0.14405000000000001</v>
      </c>
      <c r="GG55">
        <v>0.14607700000000001</v>
      </c>
      <c r="GH55">
        <v>0.14810400000000001</v>
      </c>
      <c r="GI55">
        <v>0.15013099999999999</v>
      </c>
      <c r="GJ55">
        <v>0.15215799999999999</v>
      </c>
      <c r="GK55">
        <v>0.15418499999999999</v>
      </c>
      <c r="GL55">
        <v>0.15621199999999999</v>
      </c>
      <c r="GM55">
        <v>0.15815899999999999</v>
      </c>
      <c r="GN55">
        <v>0.16005800000000001</v>
      </c>
      <c r="GO55">
        <v>0.16195599999999999</v>
      </c>
      <c r="GP55">
        <v>0.163855</v>
      </c>
      <c r="GQ55">
        <v>0.16575400000000001</v>
      </c>
      <c r="GR55">
        <v>0.167653</v>
      </c>
      <c r="GS55">
        <v>0.16955200000000001</v>
      </c>
      <c r="GT55">
        <v>0.17145099999999999</v>
      </c>
      <c r="GU55">
        <v>0.173349</v>
      </c>
      <c r="GV55">
        <v>0.17524799999999999</v>
      </c>
      <c r="GW55">
        <v>0.177147</v>
      </c>
      <c r="GX55">
        <v>0.17904600000000001</v>
      </c>
      <c r="GY55">
        <v>0.18094499999999999</v>
      </c>
      <c r="GZ55">
        <v>0.18279200000000001</v>
      </c>
      <c r="HA55">
        <v>0.18453700000000001</v>
      </c>
      <c r="HB55">
        <v>0.18770700000000001</v>
      </c>
      <c r="HC55">
        <v>0.190967</v>
      </c>
      <c r="HD55">
        <v>0.19416800000000001</v>
      </c>
      <c r="HE55">
        <v>0.196993</v>
      </c>
      <c r="HF55">
        <v>0.19980800000000001</v>
      </c>
      <c r="HG55">
        <v>0.202623</v>
      </c>
      <c r="HH55">
        <v>0.20543800000000001</v>
      </c>
      <c r="HI55">
        <v>0.208063</v>
      </c>
      <c r="HJ55">
        <v>0.21082200000000001</v>
      </c>
      <c r="HK55">
        <v>0.213728</v>
      </c>
      <c r="HL55">
        <v>0.21663299999999999</v>
      </c>
      <c r="HM55">
        <v>0.21953900000000001</v>
      </c>
      <c r="HN55">
        <v>0.222444</v>
      </c>
      <c r="HO55">
        <v>0.224965</v>
      </c>
      <c r="HP55">
        <v>0.22741600000000001</v>
      </c>
      <c r="HQ55">
        <v>0.22974700000000001</v>
      </c>
      <c r="HR55">
        <v>0.23202</v>
      </c>
      <c r="HS55">
        <v>0.23421400000000001</v>
      </c>
      <c r="HT55">
        <v>0.23640900000000001</v>
      </c>
      <c r="HU55">
        <v>0.238514</v>
      </c>
      <c r="HV55">
        <v>0.240479</v>
      </c>
      <c r="HW55">
        <v>0.24244499999999999</v>
      </c>
      <c r="HX55">
        <v>0.24440999999999999</v>
      </c>
      <c r="HY55">
        <v>0.24637500000000001</v>
      </c>
      <c r="HZ55">
        <v>0.24834100000000001</v>
      </c>
      <c r="IA55">
        <v>0.25030599999999997</v>
      </c>
      <c r="IB55">
        <v>0.25227100000000002</v>
      </c>
      <c r="IC55">
        <v>0.25423699999999999</v>
      </c>
      <c r="ID55">
        <v>0.25620199999999999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</row>
    <row r="56" spans="1:501">
      <c r="A56">
        <v>1.2562230000000001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3.4896000000000003E-2</v>
      </c>
      <c r="BV56">
        <v>3.4942000000000001E-2</v>
      </c>
      <c r="BW56">
        <v>3.4987999999999998E-2</v>
      </c>
      <c r="BX56">
        <v>3.5034000000000003E-2</v>
      </c>
      <c r="BY56">
        <v>3.5078999999999999E-2</v>
      </c>
      <c r="BZ56">
        <v>3.5125000000000003E-2</v>
      </c>
      <c r="CA56">
        <v>3.5171000000000001E-2</v>
      </c>
      <c r="CB56">
        <v>3.5216999999999998E-2</v>
      </c>
      <c r="CC56">
        <v>3.5262000000000002E-2</v>
      </c>
      <c r="CD56">
        <v>3.5307999999999999E-2</v>
      </c>
      <c r="CE56">
        <v>3.5353999999999997E-2</v>
      </c>
      <c r="CF56">
        <v>3.5400000000000001E-2</v>
      </c>
      <c r="CG56">
        <v>3.5445999999999998E-2</v>
      </c>
      <c r="CH56">
        <v>3.5491000000000002E-2</v>
      </c>
      <c r="CI56">
        <v>3.5536999999999999E-2</v>
      </c>
      <c r="CJ56">
        <v>3.5582999999999997E-2</v>
      </c>
      <c r="CK56">
        <v>3.5629000000000001E-2</v>
      </c>
      <c r="CL56">
        <v>3.5673999999999997E-2</v>
      </c>
      <c r="CM56">
        <v>3.5720000000000002E-2</v>
      </c>
      <c r="CN56">
        <v>3.5765999999999999E-2</v>
      </c>
      <c r="CO56">
        <v>3.5811999999999997E-2</v>
      </c>
      <c r="CP56">
        <v>3.5858000000000001E-2</v>
      </c>
      <c r="CQ56">
        <v>3.5911999999999999E-2</v>
      </c>
      <c r="CR56">
        <v>3.5972999999999998E-2</v>
      </c>
      <c r="CS56">
        <v>3.6033999999999997E-2</v>
      </c>
      <c r="CT56">
        <v>3.6095000000000002E-2</v>
      </c>
      <c r="CU56">
        <v>3.6155E-2</v>
      </c>
      <c r="CV56">
        <v>3.6215999999999998E-2</v>
      </c>
      <c r="CW56">
        <v>3.6276999999999997E-2</v>
      </c>
      <c r="CX56">
        <v>3.6338000000000002E-2</v>
      </c>
      <c r="CY56">
        <v>3.6399000000000001E-2</v>
      </c>
      <c r="CZ56">
        <v>3.6459999999999999E-2</v>
      </c>
      <c r="DA56">
        <v>3.6520999999999998E-2</v>
      </c>
      <c r="DB56">
        <v>3.6582000000000003E-2</v>
      </c>
      <c r="DC56">
        <v>3.6643000000000002E-2</v>
      </c>
      <c r="DD56">
        <v>3.6704000000000001E-2</v>
      </c>
      <c r="DE56">
        <v>3.6764999999999999E-2</v>
      </c>
      <c r="DF56">
        <v>3.6825999999999998E-2</v>
      </c>
      <c r="DG56">
        <v>3.6887000000000003E-2</v>
      </c>
      <c r="DH56">
        <v>3.7095999999999997E-2</v>
      </c>
      <c r="DI56">
        <v>3.7359999999999997E-2</v>
      </c>
      <c r="DJ56">
        <v>3.7623999999999998E-2</v>
      </c>
      <c r="DK56">
        <v>3.7887999999999998E-2</v>
      </c>
      <c r="DL56">
        <v>3.8152999999999999E-2</v>
      </c>
      <c r="DM56">
        <v>3.8417E-2</v>
      </c>
      <c r="DN56">
        <v>3.8681E-2</v>
      </c>
      <c r="DO56">
        <v>3.8945E-2</v>
      </c>
      <c r="DP56">
        <v>3.9210000000000002E-2</v>
      </c>
      <c r="DQ56">
        <v>3.9474000000000002E-2</v>
      </c>
      <c r="DR56">
        <v>3.9738000000000002E-2</v>
      </c>
      <c r="DS56">
        <v>4.0002000000000003E-2</v>
      </c>
      <c r="DT56">
        <v>4.0266999999999997E-2</v>
      </c>
      <c r="DU56">
        <v>4.0530999999999998E-2</v>
      </c>
      <c r="DV56">
        <v>4.0794999999999998E-2</v>
      </c>
      <c r="DW56">
        <v>4.1058999999999998E-2</v>
      </c>
      <c r="DX56">
        <v>4.1324E-2</v>
      </c>
      <c r="DY56">
        <v>4.1588E-2</v>
      </c>
      <c r="DZ56">
        <v>4.1852E-2</v>
      </c>
      <c r="EA56">
        <v>4.2130000000000001E-2</v>
      </c>
      <c r="EB56">
        <v>4.2433999999999999E-2</v>
      </c>
      <c r="EC56">
        <v>4.2737999999999998E-2</v>
      </c>
      <c r="ED56">
        <v>4.3042999999999998E-2</v>
      </c>
      <c r="EE56">
        <v>4.3354999999999998E-2</v>
      </c>
      <c r="EF56">
        <v>4.3667999999999998E-2</v>
      </c>
      <c r="EG56">
        <v>4.3980999999999999E-2</v>
      </c>
      <c r="EH56">
        <v>4.4294E-2</v>
      </c>
      <c r="EI56">
        <v>4.4607000000000001E-2</v>
      </c>
      <c r="EJ56">
        <v>4.4919000000000001E-2</v>
      </c>
      <c r="EK56">
        <v>4.5232000000000001E-2</v>
      </c>
      <c r="EL56">
        <v>4.5545000000000002E-2</v>
      </c>
      <c r="EM56">
        <v>4.5858000000000003E-2</v>
      </c>
      <c r="EN56">
        <v>4.6170999999999997E-2</v>
      </c>
      <c r="EO56">
        <v>4.6483999999999998E-2</v>
      </c>
      <c r="EP56">
        <v>4.6795999999999997E-2</v>
      </c>
      <c r="EQ56">
        <v>4.7108999999999998E-2</v>
      </c>
      <c r="ER56">
        <v>4.7421999999999999E-2</v>
      </c>
      <c r="ES56">
        <v>4.7735E-2</v>
      </c>
      <c r="ET56">
        <v>4.8048E-2</v>
      </c>
      <c r="EU56">
        <v>4.8361000000000001E-2</v>
      </c>
      <c r="EV56">
        <v>4.8673000000000001E-2</v>
      </c>
      <c r="EW56">
        <v>4.8986000000000002E-2</v>
      </c>
      <c r="EX56">
        <v>4.9299000000000003E-2</v>
      </c>
      <c r="EY56">
        <v>4.9612000000000003E-2</v>
      </c>
      <c r="EZ56">
        <v>4.9924999999999997E-2</v>
      </c>
      <c r="FA56">
        <v>5.0236999999999997E-2</v>
      </c>
      <c r="FB56">
        <v>5.0549999999999998E-2</v>
      </c>
      <c r="FC56">
        <v>5.0862999999999998E-2</v>
      </c>
      <c r="FD56">
        <v>5.1175999999999999E-2</v>
      </c>
      <c r="FE56">
        <v>5.1567000000000002E-2</v>
      </c>
      <c r="FF56">
        <v>5.1985000000000003E-2</v>
      </c>
      <c r="FG56">
        <v>5.4372999999999998E-2</v>
      </c>
      <c r="FH56">
        <v>6.1468000000000002E-2</v>
      </c>
      <c r="FI56">
        <v>6.8975999999999996E-2</v>
      </c>
      <c r="FJ56">
        <v>7.9982999999999999E-2</v>
      </c>
      <c r="FK56">
        <v>8.6470000000000005E-2</v>
      </c>
      <c r="FL56">
        <v>9.0843999999999994E-2</v>
      </c>
      <c r="FM56">
        <v>9.5216999999999996E-2</v>
      </c>
      <c r="FN56">
        <v>9.8099000000000006E-2</v>
      </c>
      <c r="FO56">
        <v>0.100503</v>
      </c>
      <c r="FP56">
        <v>0.102908</v>
      </c>
      <c r="FQ56">
        <v>0.105312</v>
      </c>
      <c r="FR56">
        <v>0.10771699999999999</v>
      </c>
      <c r="FS56">
        <v>0.110121</v>
      </c>
      <c r="FT56">
        <v>0.11246299999999999</v>
      </c>
      <c r="FU56">
        <v>0.114762</v>
      </c>
      <c r="FV56">
        <v>0.117061</v>
      </c>
      <c r="FW56">
        <v>0.11935999999999999</v>
      </c>
      <c r="FX56">
        <v>0.121659</v>
      </c>
      <c r="FY56">
        <v>0.123957</v>
      </c>
      <c r="FZ56">
        <v>0.12625600000000001</v>
      </c>
      <c r="GA56">
        <v>0.128555</v>
      </c>
      <c r="GB56">
        <v>0.130854</v>
      </c>
      <c r="GC56">
        <v>0.13315299999999999</v>
      </c>
      <c r="GD56">
        <v>0.13533600000000001</v>
      </c>
      <c r="GE56">
        <v>0.13736300000000001</v>
      </c>
      <c r="GF56">
        <v>0.13938999999999999</v>
      </c>
      <c r="GG56">
        <v>0.14141699999999999</v>
      </c>
      <c r="GH56">
        <v>0.14344399999999999</v>
      </c>
      <c r="GI56">
        <v>0.14547099999999999</v>
      </c>
      <c r="GJ56">
        <v>0.14749799999999999</v>
      </c>
      <c r="GK56">
        <v>0.14952499999999999</v>
      </c>
      <c r="GL56">
        <v>0.15155199999999999</v>
      </c>
      <c r="GM56">
        <v>0.15357899999999999</v>
      </c>
      <c r="GN56">
        <v>0.15560599999999999</v>
      </c>
      <c r="GO56">
        <v>0.157633</v>
      </c>
      <c r="GP56">
        <v>0.15966</v>
      </c>
      <c r="GQ56">
        <v>0.16158700000000001</v>
      </c>
      <c r="GR56">
        <v>0.16348599999999999</v>
      </c>
      <c r="GS56">
        <v>0.165385</v>
      </c>
      <c r="GT56">
        <v>0.16728299999999999</v>
      </c>
      <c r="GU56">
        <v>0.169182</v>
      </c>
      <c r="GV56">
        <v>0.17108100000000001</v>
      </c>
      <c r="GW56">
        <v>0.17297999999999999</v>
      </c>
      <c r="GX56">
        <v>0.17487900000000001</v>
      </c>
      <c r="GY56">
        <v>0.17677799999999999</v>
      </c>
      <c r="GZ56">
        <v>0.178677</v>
      </c>
      <c r="HA56">
        <v>0.18066499999999999</v>
      </c>
      <c r="HB56">
        <v>0.184169</v>
      </c>
      <c r="HC56">
        <v>0.187472</v>
      </c>
      <c r="HD56">
        <v>0.19073200000000001</v>
      </c>
      <c r="HE56">
        <v>0.19398899999999999</v>
      </c>
      <c r="HF56">
        <v>0.19690299999999999</v>
      </c>
      <c r="HG56">
        <v>0.19971800000000001</v>
      </c>
      <c r="HH56">
        <v>0.20253299999999999</v>
      </c>
      <c r="HI56">
        <v>0.205348</v>
      </c>
      <c r="HJ56">
        <v>0.20801900000000001</v>
      </c>
      <c r="HK56">
        <v>0.21065200000000001</v>
      </c>
      <c r="HL56">
        <v>0.213558</v>
      </c>
      <c r="HM56">
        <v>0.21646299999999999</v>
      </c>
      <c r="HN56">
        <v>0.21936900000000001</v>
      </c>
      <c r="HO56">
        <v>0.222274</v>
      </c>
      <c r="HP56">
        <v>0.224858</v>
      </c>
      <c r="HQ56">
        <v>0.227352</v>
      </c>
      <c r="HR56">
        <v>0.22969300000000001</v>
      </c>
      <c r="HS56">
        <v>0.23200999999999999</v>
      </c>
      <c r="HT56">
        <v>0.23422299999999999</v>
      </c>
      <c r="HU56">
        <v>0.23641799999999999</v>
      </c>
      <c r="HV56">
        <v>0.23861199999999999</v>
      </c>
      <c r="HW56">
        <v>0.24065800000000001</v>
      </c>
      <c r="HX56">
        <v>0.24262300000000001</v>
      </c>
      <c r="HY56">
        <v>0.244589</v>
      </c>
      <c r="HZ56">
        <v>0.246554</v>
      </c>
      <c r="IA56">
        <v>0.24851899999999999</v>
      </c>
      <c r="IB56">
        <v>0.25048500000000001</v>
      </c>
      <c r="IC56">
        <v>0.25245000000000001</v>
      </c>
      <c r="ID56">
        <v>0.254415</v>
      </c>
      <c r="IE56">
        <v>0.25638100000000003</v>
      </c>
      <c r="IF56">
        <v>0.25834600000000002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</row>
    <row r="57" spans="1:501">
      <c r="A57">
        <v>1.2612479999999999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3.4875999999999997E-2</v>
      </c>
      <c r="BH57">
        <v>3.4922000000000002E-2</v>
      </c>
      <c r="BI57">
        <v>3.4967999999999999E-2</v>
      </c>
      <c r="BJ57">
        <v>3.5013000000000002E-2</v>
      </c>
      <c r="BK57">
        <v>3.5059E-2</v>
      </c>
      <c r="BL57">
        <v>3.5104999999999997E-2</v>
      </c>
      <c r="BM57">
        <v>3.5151000000000002E-2</v>
      </c>
      <c r="BN57">
        <v>3.5195999999999998E-2</v>
      </c>
      <c r="BO57">
        <v>3.5242000000000002E-2</v>
      </c>
      <c r="BP57">
        <v>3.5288E-2</v>
      </c>
      <c r="BQ57">
        <v>3.5333999999999997E-2</v>
      </c>
      <c r="BR57">
        <v>3.5380000000000002E-2</v>
      </c>
      <c r="BS57">
        <v>3.5424999999999998E-2</v>
      </c>
      <c r="BT57">
        <v>3.5471000000000003E-2</v>
      </c>
      <c r="BU57">
        <v>3.5517E-2</v>
      </c>
      <c r="BV57">
        <v>3.5562999999999997E-2</v>
      </c>
      <c r="BW57">
        <v>3.5608000000000001E-2</v>
      </c>
      <c r="BX57">
        <v>3.5653999999999998E-2</v>
      </c>
      <c r="BY57">
        <v>3.5700000000000003E-2</v>
      </c>
      <c r="BZ57">
        <v>3.5746E-2</v>
      </c>
      <c r="CA57">
        <v>3.5791999999999997E-2</v>
      </c>
      <c r="CB57">
        <v>3.5837000000000001E-2</v>
      </c>
      <c r="CC57">
        <v>3.5882999999999998E-2</v>
      </c>
      <c r="CD57">
        <v>3.5929000000000003E-2</v>
      </c>
      <c r="CE57">
        <v>3.5975E-2</v>
      </c>
      <c r="CF57">
        <v>3.6020000000000003E-2</v>
      </c>
      <c r="CG57">
        <v>3.6066000000000001E-2</v>
      </c>
      <c r="CH57">
        <v>3.6111999999999998E-2</v>
      </c>
      <c r="CI57">
        <v>3.6158000000000003E-2</v>
      </c>
      <c r="CJ57">
        <v>3.6204E-2</v>
      </c>
      <c r="CK57">
        <v>3.6249000000000003E-2</v>
      </c>
      <c r="CL57">
        <v>3.6295000000000001E-2</v>
      </c>
      <c r="CM57">
        <v>3.6340999999999998E-2</v>
      </c>
      <c r="CN57">
        <v>3.6387000000000003E-2</v>
      </c>
      <c r="CO57">
        <v>3.6431999999999999E-2</v>
      </c>
      <c r="CP57">
        <v>3.6477999999999997E-2</v>
      </c>
      <c r="CQ57">
        <v>3.6524000000000001E-2</v>
      </c>
      <c r="CR57">
        <v>3.6569999999999998E-2</v>
      </c>
      <c r="CS57">
        <v>3.6616000000000003E-2</v>
      </c>
      <c r="CT57">
        <v>3.6660999999999999E-2</v>
      </c>
      <c r="CU57">
        <v>3.6706999999999997E-2</v>
      </c>
      <c r="CV57">
        <v>3.6753000000000001E-2</v>
      </c>
      <c r="CW57">
        <v>3.6798999999999998E-2</v>
      </c>
      <c r="CX57">
        <v>3.6844000000000002E-2</v>
      </c>
      <c r="CY57">
        <v>3.6889999999999999E-2</v>
      </c>
      <c r="CZ57">
        <v>3.6969000000000002E-2</v>
      </c>
      <c r="DA57">
        <v>3.7059000000000002E-2</v>
      </c>
      <c r="DB57">
        <v>3.7150000000000002E-2</v>
      </c>
      <c r="DC57">
        <v>3.7241000000000003E-2</v>
      </c>
      <c r="DD57">
        <v>3.7331999999999997E-2</v>
      </c>
      <c r="DE57">
        <v>3.7422999999999998E-2</v>
      </c>
      <c r="DF57">
        <v>3.7513999999999999E-2</v>
      </c>
      <c r="DG57">
        <v>3.7605E-2</v>
      </c>
      <c r="DH57">
        <v>3.7696E-2</v>
      </c>
      <c r="DI57">
        <v>3.7787000000000001E-2</v>
      </c>
      <c r="DJ57">
        <v>3.7878000000000002E-2</v>
      </c>
      <c r="DK57">
        <v>3.8046000000000003E-2</v>
      </c>
      <c r="DL57">
        <v>3.8309999999999997E-2</v>
      </c>
      <c r="DM57">
        <v>3.8573999999999997E-2</v>
      </c>
      <c r="DN57">
        <v>3.8838999999999999E-2</v>
      </c>
      <c r="DO57">
        <v>3.9102999999999999E-2</v>
      </c>
      <c r="DP57">
        <v>3.9366999999999999E-2</v>
      </c>
      <c r="DQ57">
        <v>3.9631E-2</v>
      </c>
      <c r="DR57">
        <v>3.9896000000000001E-2</v>
      </c>
      <c r="DS57">
        <v>4.0160000000000001E-2</v>
      </c>
      <c r="DT57">
        <v>4.0424000000000002E-2</v>
      </c>
      <c r="DU57">
        <v>4.0688000000000002E-2</v>
      </c>
      <c r="DV57">
        <v>4.0953000000000003E-2</v>
      </c>
      <c r="DW57">
        <v>4.1216999999999997E-2</v>
      </c>
      <c r="DX57">
        <v>4.1480999999999997E-2</v>
      </c>
      <c r="DY57">
        <v>4.1744999999999997E-2</v>
      </c>
      <c r="DZ57">
        <v>4.2009999999999999E-2</v>
      </c>
      <c r="EA57">
        <v>4.2275E-2</v>
      </c>
      <c r="EB57">
        <v>4.2541000000000002E-2</v>
      </c>
      <c r="EC57">
        <v>4.2806999999999998E-2</v>
      </c>
      <c r="ED57">
        <v>4.3076999999999997E-2</v>
      </c>
      <c r="EE57">
        <v>4.3389999999999998E-2</v>
      </c>
      <c r="EF57">
        <v>4.3701999999999998E-2</v>
      </c>
      <c r="EG57">
        <v>4.4014999999999999E-2</v>
      </c>
      <c r="EH57">
        <v>4.4327999999999999E-2</v>
      </c>
      <c r="EI57">
        <v>4.4641E-2</v>
      </c>
      <c r="EJ57">
        <v>4.4954000000000001E-2</v>
      </c>
      <c r="EK57">
        <v>4.5267000000000002E-2</v>
      </c>
      <c r="EL57">
        <v>4.5579000000000001E-2</v>
      </c>
      <c r="EM57">
        <v>4.5892000000000002E-2</v>
      </c>
      <c r="EN57">
        <v>4.6205000000000003E-2</v>
      </c>
      <c r="EO57">
        <v>4.6517999999999997E-2</v>
      </c>
      <c r="EP57">
        <v>4.6830999999999998E-2</v>
      </c>
      <c r="EQ57">
        <v>4.7143999999999998E-2</v>
      </c>
      <c r="ER57">
        <v>4.7455999999999998E-2</v>
      </c>
      <c r="ES57">
        <v>4.7768999999999999E-2</v>
      </c>
      <c r="ET57">
        <v>4.8082E-2</v>
      </c>
      <c r="EU57">
        <v>4.8395000000000001E-2</v>
      </c>
      <c r="EV57">
        <v>4.8708000000000001E-2</v>
      </c>
      <c r="EW57">
        <v>4.9020000000000001E-2</v>
      </c>
      <c r="EX57">
        <v>4.9333000000000002E-2</v>
      </c>
      <c r="EY57">
        <v>4.9646000000000003E-2</v>
      </c>
      <c r="EZ57">
        <v>4.9959000000000003E-2</v>
      </c>
      <c r="FA57">
        <v>5.0271999999999997E-2</v>
      </c>
      <c r="FB57">
        <v>5.0584999999999998E-2</v>
      </c>
      <c r="FC57">
        <v>5.0896999999999998E-2</v>
      </c>
      <c r="FD57">
        <v>5.1209999999999999E-2</v>
      </c>
      <c r="FE57">
        <v>5.1522999999999999E-2</v>
      </c>
      <c r="FF57">
        <v>5.1836E-2</v>
      </c>
      <c r="FG57">
        <v>5.2149000000000001E-2</v>
      </c>
      <c r="FH57">
        <v>5.2524000000000001E-2</v>
      </c>
      <c r="FI57">
        <v>5.2943999999999998E-2</v>
      </c>
      <c r="FJ57">
        <v>5.4321000000000001E-2</v>
      </c>
      <c r="FK57">
        <v>6.1416999999999999E-2</v>
      </c>
      <c r="FL57">
        <v>6.8513000000000004E-2</v>
      </c>
      <c r="FM57">
        <v>7.9171000000000005E-2</v>
      </c>
      <c r="FN57">
        <v>8.7134000000000003E-2</v>
      </c>
      <c r="FO57">
        <v>9.1508000000000006E-2</v>
      </c>
      <c r="FP57">
        <v>9.5880999999999994E-2</v>
      </c>
      <c r="FQ57">
        <v>9.9314E-2</v>
      </c>
      <c r="FR57">
        <v>0.101719</v>
      </c>
      <c r="FS57">
        <v>0.10412299999999999</v>
      </c>
      <c r="FT57">
        <v>0.106527</v>
      </c>
      <c r="FU57">
        <v>0.108932</v>
      </c>
      <c r="FV57">
        <v>0.111336</v>
      </c>
      <c r="FW57">
        <v>0.113719</v>
      </c>
      <c r="FX57">
        <v>0.11602</v>
      </c>
      <c r="FY57">
        <v>0.11831800000000001</v>
      </c>
      <c r="FZ57">
        <v>0.120617</v>
      </c>
      <c r="GA57">
        <v>0.122916</v>
      </c>
      <c r="GB57">
        <v>0.12521499999999999</v>
      </c>
      <c r="GC57">
        <v>0.12751399999999999</v>
      </c>
      <c r="GD57">
        <v>0.12981300000000001</v>
      </c>
      <c r="GE57">
        <v>0.13211100000000001</v>
      </c>
      <c r="GF57">
        <v>0.13441</v>
      </c>
      <c r="GG57">
        <v>0.13669700000000001</v>
      </c>
      <c r="GH57">
        <v>0.13878299999999999</v>
      </c>
      <c r="GI57">
        <v>0.14080999999999999</v>
      </c>
      <c r="GJ57">
        <v>0.14283699999999999</v>
      </c>
      <c r="GK57">
        <v>0.14486399999999999</v>
      </c>
      <c r="GL57">
        <v>0.14689099999999999</v>
      </c>
      <c r="GM57">
        <v>0.14891799999999999</v>
      </c>
      <c r="GN57">
        <v>0.150945</v>
      </c>
      <c r="GO57">
        <v>0.152972</v>
      </c>
      <c r="GP57">
        <v>0.154999</v>
      </c>
      <c r="GQ57">
        <v>0.157026</v>
      </c>
      <c r="GR57">
        <v>0.159053</v>
      </c>
      <c r="GS57">
        <v>0.16108</v>
      </c>
      <c r="GT57">
        <v>0.163102</v>
      </c>
      <c r="GU57">
        <v>0.165015</v>
      </c>
      <c r="GV57">
        <v>0.16691400000000001</v>
      </c>
      <c r="GW57">
        <v>0.16881299999999999</v>
      </c>
      <c r="GX57">
        <v>0.170712</v>
      </c>
      <c r="GY57">
        <v>0.17261000000000001</v>
      </c>
      <c r="GZ57">
        <v>0.174509</v>
      </c>
      <c r="HA57">
        <v>0.17646800000000001</v>
      </c>
      <c r="HB57">
        <v>0.179977</v>
      </c>
      <c r="HC57">
        <v>0.18368399999999999</v>
      </c>
      <c r="HD57">
        <v>0.18723699999999999</v>
      </c>
      <c r="HE57">
        <v>0.190497</v>
      </c>
      <c r="HF57">
        <v>0.19375700000000001</v>
      </c>
      <c r="HG57">
        <v>0.19681299999999999</v>
      </c>
      <c r="HH57">
        <v>0.199628</v>
      </c>
      <c r="HI57">
        <v>0.20244300000000001</v>
      </c>
      <c r="HJ57">
        <v>0.205258</v>
      </c>
      <c r="HK57">
        <v>0.20797599999999999</v>
      </c>
      <c r="HL57">
        <v>0.210538</v>
      </c>
      <c r="HM57">
        <v>0.21338699999999999</v>
      </c>
      <c r="HN57">
        <v>0.21629300000000001</v>
      </c>
      <c r="HO57">
        <v>0.219199</v>
      </c>
      <c r="HP57">
        <v>0.222104</v>
      </c>
      <c r="HQ57">
        <v>0.22475200000000001</v>
      </c>
      <c r="HR57">
        <v>0.22725100000000001</v>
      </c>
      <c r="HS57">
        <v>0.22963900000000001</v>
      </c>
      <c r="HT57">
        <v>0.23196700000000001</v>
      </c>
      <c r="HU57">
        <v>0.234232</v>
      </c>
      <c r="HV57">
        <v>0.236427</v>
      </c>
      <c r="HW57">
        <v>0.238621</v>
      </c>
      <c r="HX57">
        <v>0.240815</v>
      </c>
      <c r="HY57">
        <v>0.24280199999999999</v>
      </c>
      <c r="HZ57">
        <v>0.24476700000000001</v>
      </c>
      <c r="IA57">
        <v>0.24673300000000001</v>
      </c>
      <c r="IB57">
        <v>0.248698</v>
      </c>
      <c r="IC57">
        <v>0.25066300000000002</v>
      </c>
      <c r="ID57">
        <v>0.25262899999999999</v>
      </c>
      <c r="IE57">
        <v>0.25459399999999999</v>
      </c>
      <c r="IF57">
        <v>0.25655899999999998</v>
      </c>
      <c r="IG57">
        <v>0.258525</v>
      </c>
      <c r="IH57">
        <v>0.26049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</row>
    <row r="58" spans="1:501">
      <c r="A58">
        <v>1.266273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3.5909000000000003E-2</v>
      </c>
      <c r="BQ58">
        <v>3.5954E-2</v>
      </c>
      <c r="BR58">
        <v>3.5999999999999997E-2</v>
      </c>
      <c r="BS58">
        <v>3.6046000000000002E-2</v>
      </c>
      <c r="BT58">
        <v>3.6091999999999999E-2</v>
      </c>
      <c r="BU58">
        <v>3.6138000000000003E-2</v>
      </c>
      <c r="BV58">
        <v>3.6183E-2</v>
      </c>
      <c r="BW58">
        <v>3.6228999999999997E-2</v>
      </c>
      <c r="BX58">
        <v>3.6275000000000002E-2</v>
      </c>
      <c r="BY58">
        <v>3.6320999999999999E-2</v>
      </c>
      <c r="BZ58">
        <v>3.6366000000000002E-2</v>
      </c>
      <c r="CA58">
        <v>3.6412E-2</v>
      </c>
      <c r="CB58">
        <v>3.6457999999999997E-2</v>
      </c>
      <c r="CC58">
        <v>3.6504000000000002E-2</v>
      </c>
      <c r="CD58">
        <v>3.6549999999999999E-2</v>
      </c>
      <c r="CE58">
        <v>3.6595000000000003E-2</v>
      </c>
      <c r="CF58">
        <v>3.6641E-2</v>
      </c>
      <c r="CG58">
        <v>3.6686999999999997E-2</v>
      </c>
      <c r="CH58">
        <v>3.6733000000000002E-2</v>
      </c>
      <c r="CI58">
        <v>3.6777999999999998E-2</v>
      </c>
      <c r="CJ58">
        <v>3.6824000000000003E-2</v>
      </c>
      <c r="CK58">
        <v>3.687E-2</v>
      </c>
      <c r="CL58">
        <v>3.6915999999999997E-2</v>
      </c>
      <c r="CM58">
        <v>3.6962000000000002E-2</v>
      </c>
      <c r="CN58">
        <v>3.7006999999999998E-2</v>
      </c>
      <c r="CO58">
        <v>3.7053000000000003E-2</v>
      </c>
      <c r="CP58">
        <v>3.7099E-2</v>
      </c>
      <c r="CQ58">
        <v>3.7144999999999997E-2</v>
      </c>
      <c r="CR58">
        <v>3.7190000000000001E-2</v>
      </c>
      <c r="CS58">
        <v>3.7235999999999998E-2</v>
      </c>
      <c r="CT58">
        <v>3.7282000000000003E-2</v>
      </c>
      <c r="CU58">
        <v>3.7328E-2</v>
      </c>
      <c r="CV58">
        <v>3.7373999999999998E-2</v>
      </c>
      <c r="CW58">
        <v>3.7419000000000001E-2</v>
      </c>
      <c r="CX58">
        <v>3.7464999999999998E-2</v>
      </c>
      <c r="CY58">
        <v>3.7511000000000003E-2</v>
      </c>
      <c r="CZ58">
        <v>3.7557E-2</v>
      </c>
      <c r="DA58">
        <v>3.7601999999999997E-2</v>
      </c>
      <c r="DB58">
        <v>3.7648000000000001E-2</v>
      </c>
      <c r="DC58">
        <v>3.7693999999999998E-2</v>
      </c>
      <c r="DD58">
        <v>3.7740000000000003E-2</v>
      </c>
      <c r="DE58">
        <v>3.7786E-2</v>
      </c>
      <c r="DF58">
        <v>3.7830999999999997E-2</v>
      </c>
      <c r="DG58">
        <v>3.7877000000000001E-2</v>
      </c>
      <c r="DH58">
        <v>3.7922999999999998E-2</v>
      </c>
      <c r="DI58">
        <v>3.8087000000000003E-2</v>
      </c>
      <c r="DJ58">
        <v>3.8266000000000001E-2</v>
      </c>
      <c r="DK58">
        <v>3.8445E-2</v>
      </c>
      <c r="DL58">
        <v>3.8623999999999999E-2</v>
      </c>
      <c r="DM58">
        <v>3.8802999999999997E-2</v>
      </c>
      <c r="DN58">
        <v>3.8996000000000003E-2</v>
      </c>
      <c r="DO58">
        <v>3.9260000000000003E-2</v>
      </c>
      <c r="DP58">
        <v>3.9524999999999998E-2</v>
      </c>
      <c r="DQ58">
        <v>3.9788999999999998E-2</v>
      </c>
      <c r="DR58">
        <v>4.0052999999999998E-2</v>
      </c>
      <c r="DS58">
        <v>4.0316999999999999E-2</v>
      </c>
      <c r="DT58">
        <v>4.0582E-2</v>
      </c>
      <c r="DU58">
        <v>4.0846E-2</v>
      </c>
      <c r="DV58">
        <v>4.1110000000000001E-2</v>
      </c>
      <c r="DW58">
        <v>4.1374000000000001E-2</v>
      </c>
      <c r="DX58">
        <v>4.1639000000000002E-2</v>
      </c>
      <c r="DY58">
        <v>4.1903000000000003E-2</v>
      </c>
      <c r="DZ58">
        <v>4.2167000000000003E-2</v>
      </c>
      <c r="EA58">
        <v>4.2431000000000003E-2</v>
      </c>
      <c r="EB58">
        <v>4.2694999999999997E-2</v>
      </c>
      <c r="EC58">
        <v>4.2959999999999998E-2</v>
      </c>
      <c r="ED58">
        <v>4.3229999999999998E-2</v>
      </c>
      <c r="EE58">
        <v>4.3505000000000002E-2</v>
      </c>
      <c r="EF58">
        <v>4.3778999999999998E-2</v>
      </c>
      <c r="EG58">
        <v>4.4053000000000002E-2</v>
      </c>
      <c r="EH58">
        <v>4.4361999999999999E-2</v>
      </c>
      <c r="EI58">
        <v>4.4674999999999999E-2</v>
      </c>
      <c r="EJ58">
        <v>4.4988E-2</v>
      </c>
      <c r="EK58">
        <v>4.5301000000000001E-2</v>
      </c>
      <c r="EL58">
        <v>4.5614000000000002E-2</v>
      </c>
      <c r="EM58">
        <v>4.5927000000000003E-2</v>
      </c>
      <c r="EN58">
        <v>4.6239000000000002E-2</v>
      </c>
      <c r="EO58">
        <v>4.6552000000000003E-2</v>
      </c>
      <c r="EP58">
        <v>4.6864999999999997E-2</v>
      </c>
      <c r="EQ58">
        <v>4.7177999999999998E-2</v>
      </c>
      <c r="ER58">
        <v>4.7490999999999998E-2</v>
      </c>
      <c r="ES58">
        <v>4.7802999999999998E-2</v>
      </c>
      <c r="ET58">
        <v>4.8115999999999999E-2</v>
      </c>
      <c r="EU58">
        <v>4.8429E-2</v>
      </c>
      <c r="EV58">
        <v>4.8742000000000001E-2</v>
      </c>
      <c r="EW58">
        <v>4.9055000000000001E-2</v>
      </c>
      <c r="EX58">
        <v>4.9368000000000002E-2</v>
      </c>
      <c r="EY58">
        <v>4.9680000000000002E-2</v>
      </c>
      <c r="EZ58">
        <v>4.9993000000000003E-2</v>
      </c>
      <c r="FA58">
        <v>5.0305999999999997E-2</v>
      </c>
      <c r="FB58">
        <v>5.0618999999999997E-2</v>
      </c>
      <c r="FC58">
        <v>5.0931999999999998E-2</v>
      </c>
      <c r="FD58">
        <v>5.1244999999999999E-2</v>
      </c>
      <c r="FE58">
        <v>5.1556999999999999E-2</v>
      </c>
      <c r="FF58">
        <v>5.1869999999999999E-2</v>
      </c>
      <c r="FG58">
        <v>5.2183E-2</v>
      </c>
      <c r="FH58">
        <v>5.2496000000000001E-2</v>
      </c>
      <c r="FI58">
        <v>5.2809000000000002E-2</v>
      </c>
      <c r="FJ58">
        <v>5.3121000000000002E-2</v>
      </c>
      <c r="FK58">
        <v>5.348E-2</v>
      </c>
      <c r="FL58">
        <v>5.3903E-2</v>
      </c>
      <c r="FM58">
        <v>5.4325999999999999E-2</v>
      </c>
      <c r="FN58">
        <v>6.1365999999999997E-2</v>
      </c>
      <c r="FO58">
        <v>6.8461999999999995E-2</v>
      </c>
      <c r="FP58">
        <v>7.8357999999999997E-2</v>
      </c>
      <c r="FQ58">
        <v>8.7798000000000001E-2</v>
      </c>
      <c r="FR58">
        <v>9.2172000000000004E-2</v>
      </c>
      <c r="FS58">
        <v>9.6545000000000006E-2</v>
      </c>
      <c r="FT58">
        <v>0.10052999999999999</v>
      </c>
      <c r="FU58">
        <v>0.102934</v>
      </c>
      <c r="FV58">
        <v>0.105338</v>
      </c>
      <c r="FW58">
        <v>0.10774300000000001</v>
      </c>
      <c r="FX58">
        <v>0.11014699999999999</v>
      </c>
      <c r="FY58">
        <v>0.112551</v>
      </c>
      <c r="FZ58">
        <v>0.114953</v>
      </c>
      <c r="GA58">
        <v>0.11727700000000001</v>
      </c>
      <c r="GB58">
        <v>0.119576</v>
      </c>
      <c r="GC58">
        <v>0.121875</v>
      </c>
      <c r="GD58">
        <v>0.12417400000000001</v>
      </c>
      <c r="GE58">
        <v>0.126472</v>
      </c>
      <c r="GF58">
        <v>0.128771</v>
      </c>
      <c r="GG58">
        <v>0.13106999999999999</v>
      </c>
      <c r="GH58">
        <v>0.13336899999999999</v>
      </c>
      <c r="GI58">
        <v>0.13566800000000001</v>
      </c>
      <c r="GJ58">
        <v>0.13796600000000001</v>
      </c>
      <c r="GK58">
        <v>0.14019499999999999</v>
      </c>
      <c r="GL58">
        <v>0.142231</v>
      </c>
      <c r="GM58">
        <v>0.144258</v>
      </c>
      <c r="GN58">
        <v>0.146285</v>
      </c>
      <c r="GO58">
        <v>0.148312</v>
      </c>
      <c r="GP58">
        <v>0.150339</v>
      </c>
      <c r="GQ58">
        <v>0.152366</v>
      </c>
      <c r="GR58">
        <v>0.154393</v>
      </c>
      <c r="GS58">
        <v>0.15642</v>
      </c>
      <c r="GT58">
        <v>0.158447</v>
      </c>
      <c r="GU58">
        <v>0.16047400000000001</v>
      </c>
      <c r="GV58">
        <v>0.16250100000000001</v>
      </c>
      <c r="GW58">
        <v>0.16452800000000001</v>
      </c>
      <c r="GX58">
        <v>0.16653299999999999</v>
      </c>
      <c r="GY58">
        <v>0.16844300000000001</v>
      </c>
      <c r="GZ58">
        <v>0.17034199999999999</v>
      </c>
      <c r="HA58">
        <v>0.17226</v>
      </c>
      <c r="HB58">
        <v>0.17580899999999999</v>
      </c>
      <c r="HC58">
        <v>0.17947199999999999</v>
      </c>
      <c r="HD58">
        <v>0.18317</v>
      </c>
      <c r="HE58">
        <v>0.18699099999999999</v>
      </c>
      <c r="HF58">
        <v>0.19026199999999999</v>
      </c>
      <c r="HG58">
        <v>0.193522</v>
      </c>
      <c r="HH58">
        <v>0.196716</v>
      </c>
      <c r="HI58">
        <v>0.19953799999999999</v>
      </c>
      <c r="HJ58">
        <v>0.20235300000000001</v>
      </c>
      <c r="HK58">
        <v>0.20516799999999999</v>
      </c>
      <c r="HL58">
        <v>0.207926</v>
      </c>
      <c r="HM58">
        <v>0.210477</v>
      </c>
      <c r="HN58">
        <v>0.21321699999999999</v>
      </c>
      <c r="HO58">
        <v>0.21612300000000001</v>
      </c>
      <c r="HP58">
        <v>0.219029</v>
      </c>
      <c r="HQ58">
        <v>0.22193399999999999</v>
      </c>
      <c r="HR58">
        <v>0.22464500000000001</v>
      </c>
      <c r="HS58">
        <v>0.22714400000000001</v>
      </c>
      <c r="HT58">
        <v>0.22958500000000001</v>
      </c>
      <c r="HU58">
        <v>0.23191300000000001</v>
      </c>
      <c r="HV58">
        <v>0.23422599999999999</v>
      </c>
      <c r="HW58">
        <v>0.23643600000000001</v>
      </c>
      <c r="HX58">
        <v>0.23863000000000001</v>
      </c>
      <c r="HY58">
        <v>0.24082400000000001</v>
      </c>
      <c r="HZ58">
        <v>0.242981</v>
      </c>
      <c r="IA58">
        <v>0.244946</v>
      </c>
      <c r="IB58">
        <v>0.24691099999999999</v>
      </c>
      <c r="IC58">
        <v>0.24887699999999999</v>
      </c>
      <c r="ID58">
        <v>0.25084200000000001</v>
      </c>
      <c r="IE58">
        <v>0.252807</v>
      </c>
      <c r="IF58">
        <v>0.25477300000000003</v>
      </c>
      <c r="IG58">
        <v>0.25673800000000002</v>
      </c>
      <c r="IH58">
        <v>0.25870300000000002</v>
      </c>
      <c r="II58">
        <v>0.26066899999999998</v>
      </c>
      <c r="IJ58">
        <v>0.26263399999999998</v>
      </c>
      <c r="IK58">
        <v>0.26459899999999997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</row>
    <row r="59" spans="1:501">
      <c r="A59">
        <v>1.271298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3.6941000000000002E-2</v>
      </c>
      <c r="BZ59">
        <v>3.6986999999999999E-2</v>
      </c>
      <c r="CA59">
        <v>3.7033000000000003E-2</v>
      </c>
      <c r="CB59">
        <v>3.7079000000000001E-2</v>
      </c>
      <c r="CC59">
        <v>3.7123999999999997E-2</v>
      </c>
      <c r="CD59">
        <v>3.7170000000000002E-2</v>
      </c>
      <c r="CE59">
        <v>3.7215999999999999E-2</v>
      </c>
      <c r="CF59">
        <v>3.7262000000000003E-2</v>
      </c>
      <c r="CG59">
        <v>3.7307E-2</v>
      </c>
      <c r="CH59">
        <v>3.7352999999999997E-2</v>
      </c>
      <c r="CI59">
        <v>3.7399000000000002E-2</v>
      </c>
      <c r="CJ59">
        <v>3.7444999999999999E-2</v>
      </c>
      <c r="CK59">
        <v>3.7490999999999997E-2</v>
      </c>
      <c r="CL59">
        <v>3.7536E-2</v>
      </c>
      <c r="CM59">
        <v>3.7581999999999997E-2</v>
      </c>
      <c r="CN59">
        <v>3.7628000000000002E-2</v>
      </c>
      <c r="CO59">
        <v>3.7673999999999999E-2</v>
      </c>
      <c r="CP59">
        <v>3.7719000000000003E-2</v>
      </c>
      <c r="CQ59">
        <v>3.7765E-2</v>
      </c>
      <c r="CR59">
        <v>3.7810999999999997E-2</v>
      </c>
      <c r="CS59">
        <v>3.7857000000000002E-2</v>
      </c>
      <c r="CT59">
        <v>3.7902999999999999E-2</v>
      </c>
      <c r="CU59">
        <v>3.7952E-2</v>
      </c>
      <c r="CV59">
        <v>3.8006999999999999E-2</v>
      </c>
      <c r="CW59">
        <v>3.8061999999999999E-2</v>
      </c>
      <c r="CX59">
        <v>3.8116999999999998E-2</v>
      </c>
      <c r="CY59">
        <v>3.8171999999999998E-2</v>
      </c>
      <c r="CZ59">
        <v>3.8226999999999997E-2</v>
      </c>
      <c r="DA59">
        <v>3.8281999999999997E-2</v>
      </c>
      <c r="DB59">
        <v>3.8336000000000002E-2</v>
      </c>
      <c r="DC59">
        <v>3.8391000000000002E-2</v>
      </c>
      <c r="DD59">
        <v>3.8446000000000001E-2</v>
      </c>
      <c r="DE59">
        <v>3.8501000000000001E-2</v>
      </c>
      <c r="DF59">
        <v>3.8556E-2</v>
      </c>
      <c r="DG59">
        <v>3.8610999999999999E-2</v>
      </c>
      <c r="DH59">
        <v>3.8665999999999999E-2</v>
      </c>
      <c r="DI59">
        <v>3.8719999999999997E-2</v>
      </c>
      <c r="DJ59">
        <v>3.8774999999999997E-2</v>
      </c>
      <c r="DK59">
        <v>3.8830000000000003E-2</v>
      </c>
      <c r="DL59">
        <v>3.8885000000000003E-2</v>
      </c>
      <c r="DM59">
        <v>3.8940000000000002E-2</v>
      </c>
      <c r="DN59">
        <v>3.9154000000000001E-2</v>
      </c>
      <c r="DO59">
        <v>3.9418000000000002E-2</v>
      </c>
      <c r="DP59">
        <v>3.9682000000000002E-2</v>
      </c>
      <c r="DQ59">
        <v>3.9946000000000002E-2</v>
      </c>
      <c r="DR59">
        <v>4.0210999999999997E-2</v>
      </c>
      <c r="DS59">
        <v>4.0474999999999997E-2</v>
      </c>
      <c r="DT59">
        <v>4.0738999999999997E-2</v>
      </c>
      <c r="DU59">
        <v>4.1002999999999998E-2</v>
      </c>
      <c r="DV59">
        <v>4.1266999999999998E-2</v>
      </c>
      <c r="DW59">
        <v>4.1531999999999999E-2</v>
      </c>
      <c r="DX59">
        <v>4.1796E-2</v>
      </c>
      <c r="DY59">
        <v>4.206E-2</v>
      </c>
      <c r="DZ59">
        <v>4.2324000000000001E-2</v>
      </c>
      <c r="EA59">
        <v>4.2589000000000002E-2</v>
      </c>
      <c r="EB59">
        <v>4.2853000000000002E-2</v>
      </c>
      <c r="EC59">
        <v>4.3117000000000003E-2</v>
      </c>
      <c r="ED59">
        <v>4.3381000000000003E-2</v>
      </c>
      <c r="EE59">
        <v>4.3645999999999997E-2</v>
      </c>
      <c r="EF59">
        <v>4.3909999999999998E-2</v>
      </c>
      <c r="EG59">
        <v>4.4180999999999998E-2</v>
      </c>
      <c r="EH59">
        <v>4.4463999999999997E-2</v>
      </c>
      <c r="EI59">
        <v>4.4747000000000002E-2</v>
      </c>
      <c r="EJ59">
        <v>4.5030000000000001E-2</v>
      </c>
      <c r="EK59">
        <v>4.5335E-2</v>
      </c>
      <c r="EL59">
        <v>4.5648000000000001E-2</v>
      </c>
      <c r="EM59">
        <v>4.5961000000000002E-2</v>
      </c>
      <c r="EN59">
        <v>4.6274000000000003E-2</v>
      </c>
      <c r="EO59">
        <v>4.6587000000000003E-2</v>
      </c>
      <c r="EP59">
        <v>4.6899000000000003E-2</v>
      </c>
      <c r="EQ59">
        <v>4.7211999999999997E-2</v>
      </c>
      <c r="ER59">
        <v>4.7524999999999998E-2</v>
      </c>
      <c r="ES59">
        <v>4.7837999999999999E-2</v>
      </c>
      <c r="ET59">
        <v>4.8150999999999999E-2</v>
      </c>
      <c r="EU59">
        <v>4.8462999999999999E-2</v>
      </c>
      <c r="EV59">
        <v>4.8776E-2</v>
      </c>
      <c r="EW59">
        <v>4.9089000000000001E-2</v>
      </c>
      <c r="EX59">
        <v>4.9402000000000001E-2</v>
      </c>
      <c r="EY59">
        <v>4.9715000000000002E-2</v>
      </c>
      <c r="EZ59">
        <v>5.0028000000000003E-2</v>
      </c>
      <c r="FA59">
        <v>5.0340000000000003E-2</v>
      </c>
      <c r="FB59">
        <v>5.0652999999999997E-2</v>
      </c>
      <c r="FC59">
        <v>5.0965999999999997E-2</v>
      </c>
      <c r="FD59">
        <v>5.1278999999999998E-2</v>
      </c>
      <c r="FE59">
        <v>5.1591999999999999E-2</v>
      </c>
      <c r="FF59">
        <v>5.1905E-2</v>
      </c>
      <c r="FG59">
        <v>5.2217E-2</v>
      </c>
      <c r="FH59">
        <v>5.253E-2</v>
      </c>
      <c r="FI59">
        <v>5.2843000000000001E-2</v>
      </c>
      <c r="FJ59">
        <v>5.3156000000000002E-2</v>
      </c>
      <c r="FK59">
        <v>5.3469000000000003E-2</v>
      </c>
      <c r="FL59">
        <v>5.3781000000000002E-2</v>
      </c>
      <c r="FM59">
        <v>5.4094000000000003E-2</v>
      </c>
      <c r="FN59">
        <v>5.4434999999999997E-2</v>
      </c>
      <c r="FO59">
        <v>5.4861E-2</v>
      </c>
      <c r="FP59">
        <v>5.5286000000000002E-2</v>
      </c>
      <c r="FQ59">
        <v>6.1315000000000001E-2</v>
      </c>
      <c r="FR59">
        <v>6.8411E-2</v>
      </c>
      <c r="FS59">
        <v>7.7546000000000004E-2</v>
      </c>
      <c r="FT59">
        <v>8.8341000000000003E-2</v>
      </c>
      <c r="FU59">
        <v>9.2836000000000002E-2</v>
      </c>
      <c r="FV59">
        <v>9.7209000000000004E-2</v>
      </c>
      <c r="FW59">
        <v>0.101552</v>
      </c>
      <c r="FX59">
        <v>0.10414900000000001</v>
      </c>
      <c r="FY59">
        <v>0.10655299999999999</v>
      </c>
      <c r="FZ59">
        <v>0.108958</v>
      </c>
      <c r="GA59">
        <v>0.111362</v>
      </c>
      <c r="GB59">
        <v>0.11376600000000001</v>
      </c>
      <c r="GC59">
        <v>0.116171</v>
      </c>
      <c r="GD59">
        <v>0.118535</v>
      </c>
      <c r="GE59">
        <v>0.120833</v>
      </c>
      <c r="GF59">
        <v>0.12313200000000001</v>
      </c>
      <c r="GG59">
        <v>0.12543099999999999</v>
      </c>
      <c r="GH59">
        <v>0.12773000000000001</v>
      </c>
      <c r="GI59">
        <v>0.13002900000000001</v>
      </c>
      <c r="GJ59">
        <v>0.132327</v>
      </c>
      <c r="GK59">
        <v>0.134626</v>
      </c>
      <c r="GL59">
        <v>0.13692499999999999</v>
      </c>
      <c r="GM59">
        <v>0.13922399999999999</v>
      </c>
      <c r="GN59">
        <v>0.14152200000000001</v>
      </c>
      <c r="GO59">
        <v>0.143652</v>
      </c>
      <c r="GP59">
        <v>0.145679</v>
      </c>
      <c r="GQ59">
        <v>0.147706</v>
      </c>
      <c r="GR59">
        <v>0.149733</v>
      </c>
      <c r="GS59">
        <v>0.15176000000000001</v>
      </c>
      <c r="GT59">
        <v>0.15378700000000001</v>
      </c>
      <c r="GU59">
        <v>0.15581400000000001</v>
      </c>
      <c r="GV59">
        <v>0.15784100000000001</v>
      </c>
      <c r="GW59">
        <v>0.15986800000000001</v>
      </c>
      <c r="GX59">
        <v>0.16189500000000001</v>
      </c>
      <c r="GY59">
        <v>0.16392200000000001</v>
      </c>
      <c r="GZ59">
        <v>0.16594900000000001</v>
      </c>
      <c r="HA59">
        <v>0.167989</v>
      </c>
      <c r="HB59">
        <v>0.17164199999999999</v>
      </c>
      <c r="HC59">
        <v>0.17530399999999999</v>
      </c>
      <c r="HD59">
        <v>0.17896699999999999</v>
      </c>
      <c r="HE59">
        <v>0.18265000000000001</v>
      </c>
      <c r="HF59">
        <v>0.18654799999999999</v>
      </c>
      <c r="HG59">
        <v>0.190027</v>
      </c>
      <c r="HH59">
        <v>0.19328699999999999</v>
      </c>
      <c r="HI59">
        <v>0.196547</v>
      </c>
      <c r="HJ59">
        <v>0.19944799999999999</v>
      </c>
      <c r="HK59">
        <v>0.202263</v>
      </c>
      <c r="HL59">
        <v>0.20507800000000001</v>
      </c>
      <c r="HM59">
        <v>0.207873</v>
      </c>
      <c r="HN59">
        <v>0.21043300000000001</v>
      </c>
      <c r="HO59">
        <v>0.21305399999999999</v>
      </c>
      <c r="HP59">
        <v>0.21595300000000001</v>
      </c>
      <c r="HQ59">
        <v>0.218858</v>
      </c>
      <c r="HR59">
        <v>0.22176399999999999</v>
      </c>
      <c r="HS59">
        <v>0.22453799999999999</v>
      </c>
      <c r="HT59">
        <v>0.22703799999999999</v>
      </c>
      <c r="HU59">
        <v>0.22952600000000001</v>
      </c>
      <c r="HV59">
        <v>0.23185900000000001</v>
      </c>
      <c r="HW59">
        <v>0.23418700000000001</v>
      </c>
      <c r="HX59">
        <v>0.23644499999999999</v>
      </c>
      <c r="HY59">
        <v>0.23863899999999999</v>
      </c>
      <c r="HZ59">
        <v>0.24083299999999999</v>
      </c>
      <c r="IA59">
        <v>0.24302799999999999</v>
      </c>
      <c r="IB59">
        <v>0.24512500000000001</v>
      </c>
      <c r="IC59">
        <v>0.24709</v>
      </c>
      <c r="ID59">
        <v>0.249055</v>
      </c>
      <c r="IE59">
        <v>0.25102099999999999</v>
      </c>
      <c r="IF59">
        <v>0.25298599999999999</v>
      </c>
      <c r="IG59">
        <v>0.25495099999999998</v>
      </c>
      <c r="IH59">
        <v>0.25691700000000001</v>
      </c>
      <c r="II59">
        <v>0.258882</v>
      </c>
      <c r="IJ59">
        <v>0.260847</v>
      </c>
      <c r="IK59">
        <v>0.26281199999999999</v>
      </c>
      <c r="IL59">
        <v>0.26477800000000001</v>
      </c>
      <c r="IM59">
        <v>0.26674300000000001</v>
      </c>
      <c r="IN59">
        <v>0.268708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</row>
    <row r="60" spans="1:501">
      <c r="A60">
        <v>1.2763230000000001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3.6921000000000002E-2</v>
      </c>
      <c r="BL60">
        <v>3.6967E-2</v>
      </c>
      <c r="BM60">
        <v>3.7012999999999997E-2</v>
      </c>
      <c r="BN60">
        <v>3.7058000000000001E-2</v>
      </c>
      <c r="BO60">
        <v>3.7103999999999998E-2</v>
      </c>
      <c r="BP60">
        <v>3.7150000000000002E-2</v>
      </c>
      <c r="BQ60">
        <v>3.7196E-2</v>
      </c>
      <c r="BR60">
        <v>3.7241000000000003E-2</v>
      </c>
      <c r="BS60">
        <v>3.7287000000000001E-2</v>
      </c>
      <c r="BT60">
        <v>3.7332999999999998E-2</v>
      </c>
      <c r="BU60">
        <v>3.7379000000000003E-2</v>
      </c>
      <c r="BV60">
        <v>3.7425E-2</v>
      </c>
      <c r="BW60">
        <v>3.7470000000000003E-2</v>
      </c>
      <c r="BX60">
        <v>3.7516000000000001E-2</v>
      </c>
      <c r="BY60">
        <v>3.7561999999999998E-2</v>
      </c>
      <c r="BZ60">
        <v>3.7608000000000003E-2</v>
      </c>
      <c r="CA60">
        <v>3.7652999999999999E-2</v>
      </c>
      <c r="CB60">
        <v>3.7699000000000003E-2</v>
      </c>
      <c r="CC60">
        <v>3.7745000000000001E-2</v>
      </c>
      <c r="CD60">
        <v>3.7790999999999998E-2</v>
      </c>
      <c r="CE60">
        <v>3.7837000000000003E-2</v>
      </c>
      <c r="CF60">
        <v>3.7881999999999999E-2</v>
      </c>
      <c r="CG60">
        <v>3.7928000000000003E-2</v>
      </c>
      <c r="CH60">
        <v>3.7974000000000001E-2</v>
      </c>
      <c r="CI60">
        <v>3.8019999999999998E-2</v>
      </c>
      <c r="CJ60">
        <v>3.8065000000000002E-2</v>
      </c>
      <c r="CK60">
        <v>3.8110999999999999E-2</v>
      </c>
      <c r="CL60">
        <v>3.8157000000000003E-2</v>
      </c>
      <c r="CM60">
        <v>3.8203000000000001E-2</v>
      </c>
      <c r="CN60">
        <v>3.8248999999999998E-2</v>
      </c>
      <c r="CO60">
        <v>3.8294000000000002E-2</v>
      </c>
      <c r="CP60">
        <v>3.8339999999999999E-2</v>
      </c>
      <c r="CQ60">
        <v>3.8386000000000003E-2</v>
      </c>
      <c r="CR60">
        <v>3.8432000000000001E-2</v>
      </c>
      <c r="CS60">
        <v>3.8476999999999997E-2</v>
      </c>
      <c r="CT60">
        <v>3.8523000000000002E-2</v>
      </c>
      <c r="CU60">
        <v>3.8568999999999999E-2</v>
      </c>
      <c r="CV60">
        <v>3.8614999999999997E-2</v>
      </c>
      <c r="CW60">
        <v>3.8661000000000001E-2</v>
      </c>
      <c r="CX60">
        <v>3.8705999999999997E-2</v>
      </c>
      <c r="CY60">
        <v>3.8752000000000002E-2</v>
      </c>
      <c r="CZ60">
        <v>3.8797999999999999E-2</v>
      </c>
      <c r="DA60">
        <v>3.8843999999999997E-2</v>
      </c>
      <c r="DB60">
        <v>3.8889E-2</v>
      </c>
      <c r="DC60">
        <v>3.8934999999999997E-2</v>
      </c>
      <c r="DD60">
        <v>3.9001000000000001E-2</v>
      </c>
      <c r="DE60">
        <v>3.9079000000000003E-2</v>
      </c>
      <c r="DF60">
        <v>3.9156999999999997E-2</v>
      </c>
      <c r="DG60">
        <v>3.9234999999999999E-2</v>
      </c>
      <c r="DH60">
        <v>3.9313000000000001E-2</v>
      </c>
      <c r="DI60">
        <v>3.9391000000000002E-2</v>
      </c>
      <c r="DJ60">
        <v>3.9468999999999997E-2</v>
      </c>
      <c r="DK60">
        <v>3.9546999999999999E-2</v>
      </c>
      <c r="DL60">
        <v>3.9625E-2</v>
      </c>
      <c r="DM60">
        <v>3.9703000000000002E-2</v>
      </c>
      <c r="DN60">
        <v>3.9780999999999997E-2</v>
      </c>
      <c r="DO60">
        <v>3.9858999999999999E-2</v>
      </c>
      <c r="DP60">
        <v>3.9937E-2</v>
      </c>
      <c r="DQ60">
        <v>4.0104000000000001E-2</v>
      </c>
      <c r="DR60">
        <v>4.0368000000000001E-2</v>
      </c>
      <c r="DS60">
        <v>4.0632000000000001E-2</v>
      </c>
      <c r="DT60">
        <v>4.0896000000000002E-2</v>
      </c>
      <c r="DU60">
        <v>4.1161000000000003E-2</v>
      </c>
      <c r="DV60">
        <v>4.1424999999999997E-2</v>
      </c>
      <c r="DW60">
        <v>4.1688999999999997E-2</v>
      </c>
      <c r="DX60">
        <v>4.1952999999999997E-2</v>
      </c>
      <c r="DY60">
        <v>4.2217999999999999E-2</v>
      </c>
      <c r="DZ60">
        <v>4.2481999999999999E-2</v>
      </c>
      <c r="EA60">
        <v>4.2745999999999999E-2</v>
      </c>
      <c r="EB60">
        <v>4.301E-2</v>
      </c>
      <c r="EC60">
        <v>4.3275000000000001E-2</v>
      </c>
      <c r="ED60">
        <v>4.3539000000000001E-2</v>
      </c>
      <c r="EE60">
        <v>4.3803000000000002E-2</v>
      </c>
      <c r="EF60">
        <v>4.4067000000000002E-2</v>
      </c>
      <c r="EG60">
        <v>4.4332000000000003E-2</v>
      </c>
      <c r="EH60">
        <v>4.4595999999999997E-2</v>
      </c>
      <c r="EI60">
        <v>4.4859999999999997E-2</v>
      </c>
      <c r="EJ60">
        <v>4.5127E-2</v>
      </c>
      <c r="EK60">
        <v>4.5419000000000001E-2</v>
      </c>
      <c r="EL60">
        <v>4.5711000000000002E-2</v>
      </c>
      <c r="EM60">
        <v>4.6004000000000003E-2</v>
      </c>
      <c r="EN60">
        <v>4.6308000000000002E-2</v>
      </c>
      <c r="EO60">
        <v>4.6621000000000003E-2</v>
      </c>
      <c r="EP60">
        <v>4.6933999999999997E-2</v>
      </c>
      <c r="EQ60">
        <v>4.7246000000000003E-2</v>
      </c>
      <c r="ER60">
        <v>4.7558999999999997E-2</v>
      </c>
      <c r="ES60">
        <v>4.7871999999999998E-2</v>
      </c>
      <c r="ET60">
        <v>4.8184999999999999E-2</v>
      </c>
      <c r="EU60">
        <v>4.8497999999999999E-2</v>
      </c>
      <c r="EV60">
        <v>4.8811E-2</v>
      </c>
      <c r="EW60">
        <v>4.9123E-2</v>
      </c>
      <c r="EX60">
        <v>4.9436000000000001E-2</v>
      </c>
      <c r="EY60">
        <v>4.9749000000000002E-2</v>
      </c>
      <c r="EZ60">
        <v>5.0062000000000002E-2</v>
      </c>
      <c r="FA60">
        <v>5.0375000000000003E-2</v>
      </c>
      <c r="FB60">
        <v>5.0687999999999997E-2</v>
      </c>
      <c r="FC60">
        <v>5.0999999999999997E-2</v>
      </c>
      <c r="FD60">
        <v>5.1312999999999998E-2</v>
      </c>
      <c r="FE60">
        <v>5.1625999999999998E-2</v>
      </c>
      <c r="FF60">
        <v>5.1938999999999999E-2</v>
      </c>
      <c r="FG60">
        <v>5.2252E-2</v>
      </c>
      <c r="FH60">
        <v>5.2564E-2</v>
      </c>
      <c r="FI60">
        <v>5.2877E-2</v>
      </c>
      <c r="FJ60">
        <v>5.3190000000000001E-2</v>
      </c>
      <c r="FK60">
        <v>5.3503000000000002E-2</v>
      </c>
      <c r="FL60">
        <v>5.3816000000000003E-2</v>
      </c>
      <c r="FM60">
        <v>5.4128999999999997E-2</v>
      </c>
      <c r="FN60">
        <v>5.4441000000000003E-2</v>
      </c>
      <c r="FO60">
        <v>5.4753999999999997E-2</v>
      </c>
      <c r="FP60">
        <v>5.5066999999999998E-2</v>
      </c>
      <c r="FQ60">
        <v>5.5389000000000001E-2</v>
      </c>
      <c r="FR60">
        <v>5.5818E-2</v>
      </c>
      <c r="FS60">
        <v>5.6245999999999997E-2</v>
      </c>
      <c r="FT60">
        <v>6.1263999999999999E-2</v>
      </c>
      <c r="FU60">
        <v>6.8360000000000004E-2</v>
      </c>
      <c r="FV60">
        <v>7.6732999999999996E-2</v>
      </c>
      <c r="FW60">
        <v>8.7741E-2</v>
      </c>
      <c r="FX60">
        <v>9.35E-2</v>
      </c>
      <c r="FY60">
        <v>9.7873000000000002E-2</v>
      </c>
      <c r="FZ60">
        <v>0.102247</v>
      </c>
      <c r="GA60">
        <v>0.105364</v>
      </c>
      <c r="GB60">
        <v>0.107769</v>
      </c>
      <c r="GC60">
        <v>0.11017299999999999</v>
      </c>
      <c r="GD60">
        <v>0.112577</v>
      </c>
      <c r="GE60">
        <v>0.114982</v>
      </c>
      <c r="GF60">
        <v>0.117386</v>
      </c>
      <c r="GG60">
        <v>0.119786</v>
      </c>
      <c r="GH60">
        <v>0.12209100000000001</v>
      </c>
      <c r="GI60">
        <v>0.12439</v>
      </c>
      <c r="GJ60">
        <v>0.126689</v>
      </c>
      <c r="GK60">
        <v>0.12898699999999999</v>
      </c>
      <c r="GL60">
        <v>0.13128600000000001</v>
      </c>
      <c r="GM60">
        <v>0.13358500000000001</v>
      </c>
      <c r="GN60">
        <v>0.135884</v>
      </c>
      <c r="GO60">
        <v>0.138183</v>
      </c>
      <c r="GP60">
        <v>0.14048099999999999</v>
      </c>
      <c r="GQ60">
        <v>0.14277999999999999</v>
      </c>
      <c r="GR60">
        <v>0.14504300000000001</v>
      </c>
      <c r="GS60">
        <v>0.14709900000000001</v>
      </c>
      <c r="GT60">
        <v>0.14912600000000001</v>
      </c>
      <c r="GU60">
        <v>0.15115300000000001</v>
      </c>
      <c r="GV60">
        <v>0.15318000000000001</v>
      </c>
      <c r="GW60">
        <v>0.15520700000000001</v>
      </c>
      <c r="GX60">
        <v>0.15723400000000001</v>
      </c>
      <c r="GY60">
        <v>0.15926100000000001</v>
      </c>
      <c r="GZ60">
        <v>0.16128799999999999</v>
      </c>
      <c r="HA60">
        <v>0.16344900000000001</v>
      </c>
      <c r="HB60">
        <v>0.167294</v>
      </c>
      <c r="HC60">
        <v>0.17113700000000001</v>
      </c>
      <c r="HD60">
        <v>0.17480000000000001</v>
      </c>
      <c r="HE60">
        <v>0.17846200000000001</v>
      </c>
      <c r="HF60">
        <v>0.182144</v>
      </c>
      <c r="HG60">
        <v>0.18603</v>
      </c>
      <c r="HH60">
        <v>0.18979199999999999</v>
      </c>
      <c r="HI60">
        <v>0.193052</v>
      </c>
      <c r="HJ60">
        <v>0.19631199999999999</v>
      </c>
      <c r="HK60">
        <v>0.19935800000000001</v>
      </c>
      <c r="HL60">
        <v>0.20217299999999999</v>
      </c>
      <c r="HM60">
        <v>0.204988</v>
      </c>
      <c r="HN60">
        <v>0.20780299999999999</v>
      </c>
      <c r="HO60">
        <v>0.21038999999999999</v>
      </c>
      <c r="HP60">
        <v>0.21293400000000001</v>
      </c>
      <c r="HQ60">
        <v>0.215783</v>
      </c>
      <c r="HR60">
        <v>0.21868799999999999</v>
      </c>
      <c r="HS60">
        <v>0.22159400000000001</v>
      </c>
      <c r="HT60">
        <v>0.22442699999999999</v>
      </c>
      <c r="HU60">
        <v>0.22693099999999999</v>
      </c>
      <c r="HV60">
        <v>0.229431</v>
      </c>
      <c r="HW60">
        <v>0.23180500000000001</v>
      </c>
      <c r="HX60">
        <v>0.23413300000000001</v>
      </c>
      <c r="HY60">
        <v>0.23644200000000001</v>
      </c>
      <c r="HZ60">
        <v>0.238648</v>
      </c>
      <c r="IA60">
        <v>0.240842</v>
      </c>
      <c r="IB60">
        <v>0.243037</v>
      </c>
      <c r="IC60">
        <v>0.245229</v>
      </c>
      <c r="ID60">
        <v>0.24726899999999999</v>
      </c>
      <c r="IE60">
        <v>0.24923400000000001</v>
      </c>
      <c r="IF60">
        <v>0.25119900000000001</v>
      </c>
      <c r="IG60">
        <v>0.25316499999999997</v>
      </c>
      <c r="IH60">
        <v>0.25513000000000002</v>
      </c>
      <c r="II60">
        <v>0.25709500000000002</v>
      </c>
      <c r="IJ60">
        <v>0.25906099999999999</v>
      </c>
      <c r="IK60">
        <v>0.26102599999999998</v>
      </c>
      <c r="IL60">
        <v>0.26299099999999997</v>
      </c>
      <c r="IM60">
        <v>0.26495600000000002</v>
      </c>
      <c r="IN60">
        <v>0.26692199999999999</v>
      </c>
      <c r="IO60">
        <v>0.26888699999999999</v>
      </c>
      <c r="IP60">
        <v>0.27096300000000001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</row>
    <row r="61" spans="1:501">
      <c r="A61">
        <v>1.2813479999999999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3.7954000000000002E-2</v>
      </c>
      <c r="BU61">
        <v>3.7998999999999998E-2</v>
      </c>
      <c r="BV61">
        <v>3.8045000000000002E-2</v>
      </c>
      <c r="BW61">
        <v>3.8091E-2</v>
      </c>
      <c r="BX61">
        <v>3.8136999999999997E-2</v>
      </c>
      <c r="BY61">
        <v>3.8183000000000002E-2</v>
      </c>
      <c r="BZ61">
        <v>3.8227999999999998E-2</v>
      </c>
      <c r="CA61">
        <v>3.8274000000000002E-2</v>
      </c>
      <c r="CB61">
        <v>3.832E-2</v>
      </c>
      <c r="CC61">
        <v>3.8365999999999997E-2</v>
      </c>
      <c r="CD61">
        <v>3.8411000000000001E-2</v>
      </c>
      <c r="CE61">
        <v>3.8456999999999998E-2</v>
      </c>
      <c r="CF61">
        <v>3.8503000000000003E-2</v>
      </c>
      <c r="CG61">
        <v>3.8549E-2</v>
      </c>
      <c r="CH61">
        <v>3.8594999999999997E-2</v>
      </c>
      <c r="CI61">
        <v>3.8640000000000001E-2</v>
      </c>
      <c r="CJ61">
        <v>3.8685999999999998E-2</v>
      </c>
      <c r="CK61">
        <v>3.8732000000000003E-2</v>
      </c>
      <c r="CL61">
        <v>3.8778E-2</v>
      </c>
      <c r="CM61">
        <v>3.8823000000000003E-2</v>
      </c>
      <c r="CN61">
        <v>3.8869000000000001E-2</v>
      </c>
      <c r="CO61">
        <v>3.8914999999999998E-2</v>
      </c>
      <c r="CP61">
        <v>3.8961000000000003E-2</v>
      </c>
      <c r="CQ61">
        <v>3.9007E-2</v>
      </c>
      <c r="CR61">
        <v>3.9052000000000003E-2</v>
      </c>
      <c r="CS61">
        <v>3.9098000000000001E-2</v>
      </c>
      <c r="CT61">
        <v>3.9143999999999998E-2</v>
      </c>
      <c r="CU61">
        <v>3.9190000000000003E-2</v>
      </c>
      <c r="CV61">
        <v>3.9234999999999999E-2</v>
      </c>
      <c r="CW61">
        <v>3.9281000000000003E-2</v>
      </c>
      <c r="CX61">
        <v>3.9327000000000001E-2</v>
      </c>
      <c r="CY61">
        <v>3.9372999999999998E-2</v>
      </c>
      <c r="CZ61">
        <v>3.9419000000000003E-2</v>
      </c>
      <c r="DA61">
        <v>3.9463999999999999E-2</v>
      </c>
      <c r="DB61">
        <v>3.9510000000000003E-2</v>
      </c>
      <c r="DC61">
        <v>3.9556000000000001E-2</v>
      </c>
      <c r="DD61">
        <v>3.9601999999999998E-2</v>
      </c>
      <c r="DE61">
        <v>3.9647000000000002E-2</v>
      </c>
      <c r="DF61">
        <v>3.9692999999999999E-2</v>
      </c>
      <c r="DG61">
        <v>3.9738999999999997E-2</v>
      </c>
      <c r="DH61">
        <v>3.9785000000000001E-2</v>
      </c>
      <c r="DI61">
        <v>3.9830999999999998E-2</v>
      </c>
      <c r="DJ61">
        <v>3.9876000000000002E-2</v>
      </c>
      <c r="DK61">
        <v>3.9921999999999999E-2</v>
      </c>
      <c r="DL61">
        <v>3.9967999999999997E-2</v>
      </c>
      <c r="DM61">
        <v>4.0083000000000001E-2</v>
      </c>
      <c r="DN61">
        <v>4.0217999999999997E-2</v>
      </c>
      <c r="DO61">
        <v>4.0353E-2</v>
      </c>
      <c r="DP61">
        <v>4.0488000000000003E-2</v>
      </c>
      <c r="DQ61">
        <v>4.0624E-2</v>
      </c>
      <c r="DR61">
        <v>4.0758999999999997E-2</v>
      </c>
      <c r="DS61">
        <v>4.0894E-2</v>
      </c>
      <c r="DT61">
        <v>4.1054E-2</v>
      </c>
      <c r="DU61">
        <v>4.1318000000000001E-2</v>
      </c>
      <c r="DV61">
        <v>4.1582000000000001E-2</v>
      </c>
      <c r="DW61">
        <v>4.1847000000000002E-2</v>
      </c>
      <c r="DX61">
        <v>4.2111000000000003E-2</v>
      </c>
      <c r="DY61">
        <v>4.2375000000000003E-2</v>
      </c>
      <c r="DZ61">
        <v>4.2639000000000003E-2</v>
      </c>
      <c r="EA61">
        <v>4.2903999999999998E-2</v>
      </c>
      <c r="EB61">
        <v>4.3167999999999998E-2</v>
      </c>
      <c r="EC61">
        <v>4.3431999999999998E-2</v>
      </c>
      <c r="ED61">
        <v>4.3695999999999999E-2</v>
      </c>
      <c r="EE61">
        <v>4.3961E-2</v>
      </c>
      <c r="EF61">
        <v>4.4225E-2</v>
      </c>
      <c r="EG61">
        <v>4.4489000000000001E-2</v>
      </c>
      <c r="EH61">
        <v>4.4753000000000001E-2</v>
      </c>
      <c r="EI61">
        <v>4.5018000000000002E-2</v>
      </c>
      <c r="EJ61">
        <v>4.5282000000000003E-2</v>
      </c>
      <c r="EK61">
        <v>4.5546000000000003E-2</v>
      </c>
      <c r="EL61">
        <v>4.5809999999999997E-2</v>
      </c>
      <c r="EM61">
        <v>4.6074999999999998E-2</v>
      </c>
      <c r="EN61">
        <v>4.6369E-2</v>
      </c>
      <c r="EO61">
        <v>4.6671999999999998E-2</v>
      </c>
      <c r="EP61">
        <v>4.6974000000000002E-2</v>
      </c>
      <c r="EQ61">
        <v>4.7280999999999997E-2</v>
      </c>
      <c r="ER61">
        <v>4.7593999999999997E-2</v>
      </c>
      <c r="ES61">
        <v>4.7905999999999997E-2</v>
      </c>
      <c r="ET61">
        <v>4.8218999999999998E-2</v>
      </c>
      <c r="EU61">
        <v>4.8531999999999999E-2</v>
      </c>
      <c r="EV61">
        <v>4.8845E-2</v>
      </c>
      <c r="EW61">
        <v>4.9158E-2</v>
      </c>
      <c r="EX61">
        <v>4.9471000000000001E-2</v>
      </c>
      <c r="EY61">
        <v>4.9783000000000001E-2</v>
      </c>
      <c r="EZ61">
        <v>5.0096000000000002E-2</v>
      </c>
      <c r="FA61">
        <v>5.0409000000000002E-2</v>
      </c>
      <c r="FB61">
        <v>5.0722000000000003E-2</v>
      </c>
      <c r="FC61">
        <v>5.1034999999999997E-2</v>
      </c>
      <c r="FD61">
        <v>5.1347999999999998E-2</v>
      </c>
      <c r="FE61">
        <v>5.1659999999999998E-2</v>
      </c>
      <c r="FF61">
        <v>5.1972999999999998E-2</v>
      </c>
      <c r="FG61">
        <v>5.2285999999999999E-2</v>
      </c>
      <c r="FH61">
        <v>5.2599E-2</v>
      </c>
      <c r="FI61">
        <v>5.2912000000000001E-2</v>
      </c>
      <c r="FJ61">
        <v>5.3224E-2</v>
      </c>
      <c r="FK61">
        <v>5.3537000000000001E-2</v>
      </c>
      <c r="FL61">
        <v>5.3850000000000002E-2</v>
      </c>
      <c r="FM61">
        <v>5.4163000000000003E-2</v>
      </c>
      <c r="FN61">
        <v>5.4475999999999997E-2</v>
      </c>
      <c r="FO61">
        <v>5.4788999999999997E-2</v>
      </c>
      <c r="FP61">
        <v>5.5100999999999997E-2</v>
      </c>
      <c r="FQ61">
        <v>5.5413999999999998E-2</v>
      </c>
      <c r="FR61">
        <v>5.5726999999999999E-2</v>
      </c>
      <c r="FS61">
        <v>5.604E-2</v>
      </c>
      <c r="FT61">
        <v>5.6353E-2</v>
      </c>
      <c r="FU61">
        <v>5.6773999999999998E-2</v>
      </c>
      <c r="FV61">
        <v>5.7204999999999999E-2</v>
      </c>
      <c r="FW61">
        <v>6.1212999999999997E-2</v>
      </c>
      <c r="FX61">
        <v>6.8307999999999994E-2</v>
      </c>
      <c r="FY61">
        <v>7.5921000000000002E-2</v>
      </c>
      <c r="FZ61">
        <v>8.6928000000000005E-2</v>
      </c>
      <c r="GA61">
        <v>9.4163999999999998E-2</v>
      </c>
      <c r="GB61">
        <v>9.8537E-2</v>
      </c>
      <c r="GC61">
        <v>0.102911</v>
      </c>
      <c r="GD61">
        <v>0.10657800000000001</v>
      </c>
      <c r="GE61">
        <v>0.108984</v>
      </c>
      <c r="GF61">
        <v>0.111388</v>
      </c>
      <c r="GG61">
        <v>0.113792</v>
      </c>
      <c r="GH61">
        <v>0.11619699999999999</v>
      </c>
      <c r="GI61">
        <v>0.118601</v>
      </c>
      <c r="GJ61">
        <v>0.121005</v>
      </c>
      <c r="GK61">
        <v>0.123348</v>
      </c>
      <c r="GL61">
        <v>0.12564700000000001</v>
      </c>
      <c r="GM61">
        <v>0.127946</v>
      </c>
      <c r="GN61">
        <v>0.130245</v>
      </c>
      <c r="GO61">
        <v>0.132544</v>
      </c>
      <c r="GP61">
        <v>0.13484199999999999</v>
      </c>
      <c r="GQ61">
        <v>0.13714100000000001</v>
      </c>
      <c r="GR61">
        <v>0.13944000000000001</v>
      </c>
      <c r="GS61">
        <v>0.141739</v>
      </c>
      <c r="GT61">
        <v>0.144038</v>
      </c>
      <c r="GU61">
        <v>0.14633699999999999</v>
      </c>
      <c r="GV61">
        <v>0.14851900000000001</v>
      </c>
      <c r="GW61">
        <v>0.15054699999999999</v>
      </c>
      <c r="GX61">
        <v>0.15257399999999999</v>
      </c>
      <c r="GY61">
        <v>0.15460099999999999</v>
      </c>
      <c r="GZ61">
        <v>0.15662799999999999</v>
      </c>
      <c r="HA61">
        <v>0.15870699999999999</v>
      </c>
      <c r="HB61">
        <v>0.162634</v>
      </c>
      <c r="HC61">
        <v>0.16672200000000001</v>
      </c>
      <c r="HD61">
        <v>0.17063200000000001</v>
      </c>
      <c r="HE61">
        <v>0.17429500000000001</v>
      </c>
      <c r="HF61">
        <v>0.177957</v>
      </c>
      <c r="HG61">
        <v>0.18162800000000001</v>
      </c>
      <c r="HH61">
        <v>0.18551300000000001</v>
      </c>
      <c r="HI61">
        <v>0.189411</v>
      </c>
      <c r="HJ61">
        <v>0.19281699999999999</v>
      </c>
      <c r="HK61">
        <v>0.196077</v>
      </c>
      <c r="HL61">
        <v>0.199268</v>
      </c>
      <c r="HM61">
        <v>0.20208300000000001</v>
      </c>
      <c r="HN61">
        <v>0.204898</v>
      </c>
      <c r="HO61">
        <v>0.20771300000000001</v>
      </c>
      <c r="HP61">
        <v>0.21034600000000001</v>
      </c>
      <c r="HQ61">
        <v>0.212891</v>
      </c>
      <c r="HR61">
        <v>0.215612</v>
      </c>
      <c r="HS61">
        <v>0.21851799999999999</v>
      </c>
      <c r="HT61">
        <v>0.22142400000000001</v>
      </c>
      <c r="HU61">
        <v>0.224304</v>
      </c>
      <c r="HV61">
        <v>0.226825</v>
      </c>
      <c r="HW61">
        <v>0.229324</v>
      </c>
      <c r="HX61">
        <v>0.23175200000000001</v>
      </c>
      <c r="HY61">
        <v>0.23407900000000001</v>
      </c>
      <c r="HZ61">
        <v>0.23640700000000001</v>
      </c>
      <c r="IA61">
        <v>0.23865700000000001</v>
      </c>
      <c r="IB61">
        <v>0.24085100000000001</v>
      </c>
      <c r="IC61">
        <v>0.24304600000000001</v>
      </c>
      <c r="ID61">
        <v>0.24524000000000001</v>
      </c>
      <c r="IE61">
        <v>0.24741299999999999</v>
      </c>
      <c r="IF61">
        <v>0.249413</v>
      </c>
      <c r="IG61">
        <v>0.25137799999999999</v>
      </c>
      <c r="IH61">
        <v>0.25334299999999998</v>
      </c>
      <c r="II61">
        <v>0.25530900000000001</v>
      </c>
      <c r="IJ61">
        <v>0.257274</v>
      </c>
      <c r="IK61">
        <v>0.259239</v>
      </c>
      <c r="IL61">
        <v>0.26120399999999999</v>
      </c>
      <c r="IM61">
        <v>0.26317000000000002</v>
      </c>
      <c r="IN61">
        <v>0.26513500000000001</v>
      </c>
      <c r="IO61">
        <v>0.2671</v>
      </c>
      <c r="IP61">
        <v>0.26918900000000001</v>
      </c>
      <c r="IQ61">
        <v>0.27159499999999998</v>
      </c>
      <c r="IR61">
        <v>0.27362799999999998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</row>
    <row r="62" spans="1:501">
      <c r="A62">
        <v>1.286373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3.8986E-2</v>
      </c>
      <c r="CD62">
        <v>3.9031999999999997E-2</v>
      </c>
      <c r="CE62">
        <v>3.9078000000000002E-2</v>
      </c>
      <c r="CF62">
        <v>3.9123999999999999E-2</v>
      </c>
      <c r="CG62">
        <v>3.9169000000000002E-2</v>
      </c>
      <c r="CH62">
        <v>3.9215E-2</v>
      </c>
      <c r="CI62">
        <v>3.9260999999999997E-2</v>
      </c>
      <c r="CJ62">
        <v>3.9307000000000002E-2</v>
      </c>
      <c r="CK62">
        <v>3.9351999999999998E-2</v>
      </c>
      <c r="CL62">
        <v>3.9398000000000002E-2</v>
      </c>
      <c r="CM62">
        <v>3.9444E-2</v>
      </c>
      <c r="CN62">
        <v>3.9489999999999997E-2</v>
      </c>
      <c r="CO62">
        <v>3.9536000000000002E-2</v>
      </c>
      <c r="CP62">
        <v>3.9580999999999998E-2</v>
      </c>
      <c r="CQ62">
        <v>3.9627000000000002E-2</v>
      </c>
      <c r="CR62">
        <v>3.9673E-2</v>
      </c>
      <c r="CS62">
        <v>3.9718999999999997E-2</v>
      </c>
      <c r="CT62">
        <v>3.9764000000000001E-2</v>
      </c>
      <c r="CU62">
        <v>3.9809999999999998E-2</v>
      </c>
      <c r="CV62">
        <v>3.9856000000000003E-2</v>
      </c>
      <c r="CW62">
        <v>3.9902E-2</v>
      </c>
      <c r="CX62">
        <v>3.9947999999999997E-2</v>
      </c>
      <c r="CY62">
        <v>3.9995000000000003E-2</v>
      </c>
      <c r="CZ62">
        <v>4.0044999999999997E-2</v>
      </c>
      <c r="DA62">
        <v>4.0094999999999999E-2</v>
      </c>
      <c r="DB62">
        <v>4.0143999999999999E-2</v>
      </c>
      <c r="DC62">
        <v>4.0194000000000001E-2</v>
      </c>
      <c r="DD62">
        <v>4.0244000000000002E-2</v>
      </c>
      <c r="DE62">
        <v>4.0294000000000003E-2</v>
      </c>
      <c r="DF62">
        <v>4.0343999999999998E-2</v>
      </c>
      <c r="DG62">
        <v>4.0393999999999999E-2</v>
      </c>
      <c r="DH62">
        <v>4.0444000000000001E-2</v>
      </c>
      <c r="DI62">
        <v>4.0494000000000002E-2</v>
      </c>
      <c r="DJ62">
        <v>4.0543999999999997E-2</v>
      </c>
      <c r="DK62">
        <v>4.0593999999999998E-2</v>
      </c>
      <c r="DL62">
        <v>4.0642999999999999E-2</v>
      </c>
      <c r="DM62">
        <v>4.0693E-2</v>
      </c>
      <c r="DN62">
        <v>4.0743000000000001E-2</v>
      </c>
      <c r="DO62">
        <v>4.0793000000000003E-2</v>
      </c>
      <c r="DP62">
        <v>4.0842999999999997E-2</v>
      </c>
      <c r="DQ62">
        <v>4.0892999999999999E-2</v>
      </c>
      <c r="DR62">
        <v>4.0943E-2</v>
      </c>
      <c r="DS62">
        <v>4.0993000000000002E-2</v>
      </c>
      <c r="DT62">
        <v>4.1210999999999998E-2</v>
      </c>
      <c r="DU62">
        <v>4.1475999999999999E-2</v>
      </c>
      <c r="DV62">
        <v>4.1739999999999999E-2</v>
      </c>
      <c r="DW62">
        <v>4.2004E-2</v>
      </c>
      <c r="DX62">
        <v>4.2268E-2</v>
      </c>
      <c r="DY62">
        <v>4.2533000000000001E-2</v>
      </c>
      <c r="DZ62">
        <v>4.2797000000000002E-2</v>
      </c>
      <c r="EA62">
        <v>4.3061000000000002E-2</v>
      </c>
      <c r="EB62">
        <v>4.3325000000000002E-2</v>
      </c>
      <c r="EC62">
        <v>4.3589999999999997E-2</v>
      </c>
      <c r="ED62">
        <v>4.3853999999999997E-2</v>
      </c>
      <c r="EE62">
        <v>4.4117999999999997E-2</v>
      </c>
      <c r="EF62">
        <v>4.4381999999999998E-2</v>
      </c>
      <c r="EG62">
        <v>4.4646999999999999E-2</v>
      </c>
      <c r="EH62">
        <v>4.4911E-2</v>
      </c>
      <c r="EI62">
        <v>4.5175E-2</v>
      </c>
      <c r="EJ62">
        <v>4.5439E-2</v>
      </c>
      <c r="EK62">
        <v>4.5704000000000002E-2</v>
      </c>
      <c r="EL62">
        <v>4.5968000000000002E-2</v>
      </c>
      <c r="EM62">
        <v>4.6232000000000002E-2</v>
      </c>
      <c r="EN62">
        <v>4.6496999999999997E-2</v>
      </c>
      <c r="EO62">
        <v>4.6760999999999997E-2</v>
      </c>
      <c r="EP62">
        <v>4.7025999999999998E-2</v>
      </c>
      <c r="EQ62">
        <v>4.7315000000000003E-2</v>
      </c>
      <c r="ER62">
        <v>4.7627999999999997E-2</v>
      </c>
      <c r="ES62">
        <v>4.7940999999999998E-2</v>
      </c>
      <c r="ET62">
        <v>4.8253999999999998E-2</v>
      </c>
      <c r="EU62">
        <v>4.8565999999999998E-2</v>
      </c>
      <c r="EV62">
        <v>4.8878999999999999E-2</v>
      </c>
      <c r="EW62">
        <v>4.9192E-2</v>
      </c>
      <c r="EX62">
        <v>4.9505E-2</v>
      </c>
      <c r="EY62">
        <v>4.9818000000000001E-2</v>
      </c>
      <c r="EZ62">
        <v>5.0131000000000002E-2</v>
      </c>
      <c r="FA62">
        <v>5.0443000000000002E-2</v>
      </c>
      <c r="FB62">
        <v>5.0756000000000003E-2</v>
      </c>
      <c r="FC62">
        <v>5.1069000000000003E-2</v>
      </c>
      <c r="FD62">
        <v>5.1381999999999997E-2</v>
      </c>
      <c r="FE62">
        <v>5.1694999999999998E-2</v>
      </c>
      <c r="FF62">
        <v>5.2006999999999998E-2</v>
      </c>
      <c r="FG62">
        <v>5.2319999999999998E-2</v>
      </c>
      <c r="FH62">
        <v>5.2632999999999999E-2</v>
      </c>
      <c r="FI62">
        <v>5.2946E-2</v>
      </c>
      <c r="FJ62">
        <v>5.3259000000000001E-2</v>
      </c>
      <c r="FK62">
        <v>5.3572000000000002E-2</v>
      </c>
      <c r="FL62">
        <v>5.3884000000000001E-2</v>
      </c>
      <c r="FM62">
        <v>5.4197000000000002E-2</v>
      </c>
      <c r="FN62">
        <v>5.4510000000000003E-2</v>
      </c>
      <c r="FO62">
        <v>5.4822999999999997E-2</v>
      </c>
      <c r="FP62">
        <v>5.5135999999999998E-2</v>
      </c>
      <c r="FQ62">
        <v>5.5448999999999998E-2</v>
      </c>
      <c r="FR62">
        <v>5.5760999999999998E-2</v>
      </c>
      <c r="FS62">
        <v>5.6073999999999999E-2</v>
      </c>
      <c r="FT62">
        <v>5.6387E-2</v>
      </c>
      <c r="FU62">
        <v>5.67E-2</v>
      </c>
      <c r="FV62">
        <v>5.7013000000000001E-2</v>
      </c>
      <c r="FW62">
        <v>5.7325000000000001E-2</v>
      </c>
      <c r="FX62">
        <v>5.7729000000000003E-2</v>
      </c>
      <c r="FY62">
        <v>5.8162999999999999E-2</v>
      </c>
      <c r="FZ62">
        <v>6.1162000000000001E-2</v>
      </c>
      <c r="GA62">
        <v>6.8256999999999998E-2</v>
      </c>
      <c r="GB62">
        <v>7.5364E-2</v>
      </c>
      <c r="GC62">
        <v>8.6115999999999998E-2</v>
      </c>
      <c r="GD62">
        <v>9.4827999999999996E-2</v>
      </c>
      <c r="GE62">
        <v>9.9200999999999998E-2</v>
      </c>
      <c r="GF62">
        <v>0.103575</v>
      </c>
      <c r="GG62">
        <v>0.107795</v>
      </c>
      <c r="GH62">
        <v>0.11019900000000001</v>
      </c>
      <c r="GI62">
        <v>0.11260299999999999</v>
      </c>
      <c r="GJ62">
        <v>0.115008</v>
      </c>
      <c r="GK62">
        <v>0.117412</v>
      </c>
      <c r="GL62">
        <v>0.11981600000000001</v>
      </c>
      <c r="GM62">
        <v>0.122221</v>
      </c>
      <c r="GN62">
        <v>0.12460300000000001</v>
      </c>
      <c r="GO62">
        <v>0.12690499999999999</v>
      </c>
      <c r="GP62">
        <v>0.12920400000000001</v>
      </c>
      <c r="GQ62">
        <v>0.13150200000000001</v>
      </c>
      <c r="GR62">
        <v>0.133801</v>
      </c>
      <c r="GS62">
        <v>0.1361</v>
      </c>
      <c r="GT62">
        <v>0.13839899999999999</v>
      </c>
      <c r="GU62">
        <v>0.14069799999999999</v>
      </c>
      <c r="GV62">
        <v>0.14299600000000001</v>
      </c>
      <c r="GW62">
        <v>0.14529500000000001</v>
      </c>
      <c r="GX62">
        <v>0.147594</v>
      </c>
      <c r="GY62">
        <v>0.14988199999999999</v>
      </c>
      <c r="GZ62">
        <v>0.15196799999999999</v>
      </c>
      <c r="HA62">
        <v>0.154113</v>
      </c>
      <c r="HB62">
        <v>0.157973</v>
      </c>
      <c r="HC62">
        <v>0.16206200000000001</v>
      </c>
      <c r="HD62">
        <v>0.16615099999999999</v>
      </c>
      <c r="HE62">
        <v>0.170127</v>
      </c>
      <c r="HF62">
        <v>0.17379</v>
      </c>
      <c r="HG62">
        <v>0.177452</v>
      </c>
      <c r="HH62">
        <v>0.181117</v>
      </c>
      <c r="HI62">
        <v>0.18499599999999999</v>
      </c>
      <c r="HJ62">
        <v>0.18889400000000001</v>
      </c>
      <c r="HK62">
        <v>0.192581</v>
      </c>
      <c r="HL62">
        <v>0.19584199999999999</v>
      </c>
      <c r="HM62">
        <v>0.19909399999999999</v>
      </c>
      <c r="HN62">
        <v>0.20199300000000001</v>
      </c>
      <c r="HO62">
        <v>0.20480799999999999</v>
      </c>
      <c r="HP62">
        <v>0.207623</v>
      </c>
      <c r="HQ62">
        <v>0.21030299999999999</v>
      </c>
      <c r="HR62">
        <v>0.21284700000000001</v>
      </c>
      <c r="HS62">
        <v>0.21544199999999999</v>
      </c>
      <c r="HT62">
        <v>0.21834799999999999</v>
      </c>
      <c r="HU62">
        <v>0.22125300000000001</v>
      </c>
      <c r="HV62">
        <v>0.224159</v>
      </c>
      <c r="HW62">
        <v>0.226718</v>
      </c>
      <c r="HX62">
        <v>0.22921800000000001</v>
      </c>
      <c r="HY62">
        <v>0.23169799999999999</v>
      </c>
      <c r="HZ62">
        <v>0.23402500000000001</v>
      </c>
      <c r="IA62">
        <v>0.23635300000000001</v>
      </c>
      <c r="IB62">
        <v>0.23866000000000001</v>
      </c>
      <c r="IC62">
        <v>0.24085999999999999</v>
      </c>
      <c r="ID62">
        <v>0.24305499999999999</v>
      </c>
      <c r="IE62">
        <v>0.24524899999999999</v>
      </c>
      <c r="IF62">
        <v>0.247444</v>
      </c>
      <c r="IG62">
        <v>0.249586</v>
      </c>
      <c r="IH62">
        <v>0.25155699999999998</v>
      </c>
      <c r="II62">
        <v>0.25352200000000003</v>
      </c>
      <c r="IJ62">
        <v>0.25548700000000002</v>
      </c>
      <c r="IK62">
        <v>0.25745200000000001</v>
      </c>
      <c r="IL62">
        <v>0.25941799999999998</v>
      </c>
      <c r="IM62">
        <v>0.26138299999999998</v>
      </c>
      <c r="IN62">
        <v>0.26334800000000003</v>
      </c>
      <c r="IO62">
        <v>0.26531399999999999</v>
      </c>
      <c r="IP62">
        <v>0.26740900000000001</v>
      </c>
      <c r="IQ62">
        <v>0.26980799999999999</v>
      </c>
      <c r="IR62">
        <v>0.27219500000000002</v>
      </c>
      <c r="IS62">
        <v>0.274225</v>
      </c>
      <c r="IT62">
        <v>0.27618399999999999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</row>
    <row r="63" spans="1:501">
      <c r="A63">
        <v>1.291398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3.8966000000000001E-2</v>
      </c>
      <c r="BP63">
        <v>3.9011999999999998E-2</v>
      </c>
      <c r="BQ63">
        <v>3.9058000000000002E-2</v>
      </c>
      <c r="BR63">
        <v>3.9102999999999999E-2</v>
      </c>
      <c r="BS63">
        <v>3.9149000000000003E-2</v>
      </c>
      <c r="BT63">
        <v>3.9195000000000001E-2</v>
      </c>
      <c r="BU63">
        <v>3.9240999999999998E-2</v>
      </c>
      <c r="BV63">
        <v>3.9286000000000001E-2</v>
      </c>
      <c r="BW63">
        <v>3.9331999999999999E-2</v>
      </c>
      <c r="BX63">
        <v>3.9378000000000003E-2</v>
      </c>
      <c r="BY63">
        <v>3.9424000000000001E-2</v>
      </c>
      <c r="BZ63">
        <v>3.9469999999999998E-2</v>
      </c>
      <c r="CA63">
        <v>3.9515000000000002E-2</v>
      </c>
      <c r="CB63">
        <v>3.9560999999999999E-2</v>
      </c>
      <c r="CC63">
        <v>3.9607000000000003E-2</v>
      </c>
      <c r="CD63">
        <v>3.9653000000000001E-2</v>
      </c>
      <c r="CE63">
        <v>3.9697999999999997E-2</v>
      </c>
      <c r="CF63">
        <v>3.9744000000000002E-2</v>
      </c>
      <c r="CG63">
        <v>3.9789999999999999E-2</v>
      </c>
      <c r="CH63">
        <v>3.9836000000000003E-2</v>
      </c>
      <c r="CI63">
        <v>3.9882000000000001E-2</v>
      </c>
      <c r="CJ63">
        <v>3.9926999999999997E-2</v>
      </c>
      <c r="CK63">
        <v>3.9973000000000002E-2</v>
      </c>
      <c r="CL63">
        <v>4.0018999999999999E-2</v>
      </c>
      <c r="CM63">
        <v>4.0065000000000003E-2</v>
      </c>
      <c r="CN63">
        <v>4.011E-2</v>
      </c>
      <c r="CO63">
        <v>4.0155999999999997E-2</v>
      </c>
      <c r="CP63">
        <v>4.0202000000000002E-2</v>
      </c>
      <c r="CQ63">
        <v>4.0247999999999999E-2</v>
      </c>
      <c r="CR63">
        <v>4.0294000000000003E-2</v>
      </c>
      <c r="CS63">
        <v>4.0339E-2</v>
      </c>
      <c r="CT63">
        <v>4.0384999999999997E-2</v>
      </c>
      <c r="CU63">
        <v>4.0431000000000002E-2</v>
      </c>
      <c r="CV63">
        <v>4.0476999999999999E-2</v>
      </c>
      <c r="CW63">
        <v>4.0522000000000002E-2</v>
      </c>
      <c r="CX63">
        <v>4.0568E-2</v>
      </c>
      <c r="CY63">
        <v>4.0613999999999997E-2</v>
      </c>
      <c r="CZ63">
        <v>4.0660000000000002E-2</v>
      </c>
      <c r="DA63">
        <v>4.0705999999999999E-2</v>
      </c>
      <c r="DB63">
        <v>4.0751000000000002E-2</v>
      </c>
      <c r="DC63">
        <v>4.0797E-2</v>
      </c>
      <c r="DD63">
        <v>4.0842999999999997E-2</v>
      </c>
      <c r="DE63">
        <v>4.0889000000000002E-2</v>
      </c>
      <c r="DF63">
        <v>4.0933999999999998E-2</v>
      </c>
      <c r="DG63">
        <v>4.0980000000000003E-2</v>
      </c>
      <c r="DH63">
        <v>4.1036999999999997E-2</v>
      </c>
      <c r="DI63">
        <v>4.1105999999999997E-2</v>
      </c>
      <c r="DJ63">
        <v>4.1174000000000002E-2</v>
      </c>
      <c r="DK63">
        <v>4.1242000000000001E-2</v>
      </c>
      <c r="DL63">
        <v>4.1311E-2</v>
      </c>
      <c r="DM63">
        <v>4.1378999999999999E-2</v>
      </c>
      <c r="DN63">
        <v>4.1446999999999998E-2</v>
      </c>
      <c r="DO63">
        <v>4.1515999999999997E-2</v>
      </c>
      <c r="DP63">
        <v>4.1584000000000003E-2</v>
      </c>
      <c r="DQ63">
        <v>4.1653000000000003E-2</v>
      </c>
      <c r="DR63">
        <v>4.1721000000000001E-2</v>
      </c>
      <c r="DS63">
        <v>4.1789E-2</v>
      </c>
      <c r="DT63">
        <v>4.1857999999999999E-2</v>
      </c>
      <c r="DU63">
        <v>4.1925999999999998E-2</v>
      </c>
      <c r="DV63">
        <v>4.1994999999999998E-2</v>
      </c>
      <c r="DW63">
        <v>4.2161999999999998E-2</v>
      </c>
      <c r="DX63">
        <v>4.2425999999999998E-2</v>
      </c>
      <c r="DY63">
        <v>4.2689999999999999E-2</v>
      </c>
      <c r="DZ63">
        <v>4.2953999999999999E-2</v>
      </c>
      <c r="EA63">
        <v>4.3219E-2</v>
      </c>
      <c r="EB63">
        <v>4.3483000000000001E-2</v>
      </c>
      <c r="EC63">
        <v>4.3747000000000001E-2</v>
      </c>
      <c r="ED63">
        <v>4.4011000000000002E-2</v>
      </c>
      <c r="EE63">
        <v>4.4276000000000003E-2</v>
      </c>
      <c r="EF63">
        <v>4.4540000000000003E-2</v>
      </c>
      <c r="EG63">
        <v>4.4803999999999997E-2</v>
      </c>
      <c r="EH63">
        <v>4.5067999999999997E-2</v>
      </c>
      <c r="EI63">
        <v>4.5331999999999997E-2</v>
      </c>
      <c r="EJ63">
        <v>4.5596999999999999E-2</v>
      </c>
      <c r="EK63">
        <v>4.5860999999999999E-2</v>
      </c>
      <c r="EL63">
        <v>4.6124999999999999E-2</v>
      </c>
      <c r="EM63">
        <v>4.6389E-2</v>
      </c>
      <c r="EN63">
        <v>4.6654000000000001E-2</v>
      </c>
      <c r="EO63">
        <v>4.6918000000000001E-2</v>
      </c>
      <c r="EP63">
        <v>4.7183000000000003E-2</v>
      </c>
      <c r="EQ63">
        <v>4.7455999999999998E-2</v>
      </c>
      <c r="ER63">
        <v>4.7729000000000001E-2</v>
      </c>
      <c r="ES63">
        <v>4.8001000000000002E-2</v>
      </c>
      <c r="ET63">
        <v>4.8287999999999998E-2</v>
      </c>
      <c r="EU63">
        <v>4.8600999999999998E-2</v>
      </c>
      <c r="EV63">
        <v>4.8913999999999999E-2</v>
      </c>
      <c r="EW63">
        <v>4.9225999999999999E-2</v>
      </c>
      <c r="EX63">
        <v>4.9539E-2</v>
      </c>
      <c r="EY63">
        <v>4.9852E-2</v>
      </c>
      <c r="EZ63">
        <v>5.0165000000000001E-2</v>
      </c>
      <c r="FA63">
        <v>5.0478000000000002E-2</v>
      </c>
      <c r="FB63">
        <v>5.0790000000000002E-2</v>
      </c>
      <c r="FC63">
        <v>5.1103000000000003E-2</v>
      </c>
      <c r="FD63">
        <v>5.1416000000000003E-2</v>
      </c>
      <c r="FE63">
        <v>5.1728999999999997E-2</v>
      </c>
      <c r="FF63">
        <v>5.2041999999999998E-2</v>
      </c>
      <c r="FG63">
        <v>5.2354999999999999E-2</v>
      </c>
      <c r="FH63">
        <v>5.2666999999999999E-2</v>
      </c>
      <c r="FI63">
        <v>5.2979999999999999E-2</v>
      </c>
      <c r="FJ63">
        <v>5.3293E-2</v>
      </c>
      <c r="FK63">
        <v>5.3606000000000001E-2</v>
      </c>
      <c r="FL63">
        <v>5.3919000000000002E-2</v>
      </c>
      <c r="FM63">
        <v>5.4232000000000002E-2</v>
      </c>
      <c r="FN63">
        <v>5.4544000000000002E-2</v>
      </c>
      <c r="FO63">
        <v>5.4857000000000003E-2</v>
      </c>
      <c r="FP63">
        <v>5.5169999999999997E-2</v>
      </c>
      <c r="FQ63">
        <v>5.5482999999999998E-2</v>
      </c>
      <c r="FR63">
        <v>5.5795999999999998E-2</v>
      </c>
      <c r="FS63">
        <v>5.6107999999999998E-2</v>
      </c>
      <c r="FT63">
        <v>5.6420999999999999E-2</v>
      </c>
      <c r="FU63">
        <v>5.6734E-2</v>
      </c>
      <c r="FV63">
        <v>5.7047E-2</v>
      </c>
      <c r="FW63">
        <v>5.7360000000000001E-2</v>
      </c>
      <c r="FX63">
        <v>5.7673000000000002E-2</v>
      </c>
      <c r="FY63">
        <v>5.7985000000000002E-2</v>
      </c>
      <c r="FZ63">
        <v>5.8298000000000003E-2</v>
      </c>
      <c r="GA63">
        <v>5.8682999999999999E-2</v>
      </c>
      <c r="GB63">
        <v>5.9119999999999999E-2</v>
      </c>
      <c r="GC63">
        <v>6.1110999999999999E-2</v>
      </c>
      <c r="GD63">
        <v>6.8206000000000003E-2</v>
      </c>
      <c r="GE63">
        <v>7.5301999999999994E-2</v>
      </c>
      <c r="GF63">
        <v>8.5303000000000004E-2</v>
      </c>
      <c r="GG63">
        <v>9.5491999999999994E-2</v>
      </c>
      <c r="GH63">
        <v>9.9864999999999995E-2</v>
      </c>
      <c r="GI63">
        <v>0.104239</v>
      </c>
      <c r="GJ63">
        <v>0.108612</v>
      </c>
      <c r="GK63">
        <v>0.111414</v>
      </c>
      <c r="GL63">
        <v>0.113818</v>
      </c>
      <c r="GM63">
        <v>0.11622300000000001</v>
      </c>
      <c r="GN63">
        <v>0.118627</v>
      </c>
      <c r="GO63">
        <v>0.121032</v>
      </c>
      <c r="GP63">
        <v>0.123436</v>
      </c>
      <c r="GQ63">
        <v>0.12584000000000001</v>
      </c>
      <c r="GR63">
        <v>0.128162</v>
      </c>
      <c r="GS63">
        <v>0.13046099999999999</v>
      </c>
      <c r="GT63">
        <v>0.13275999999999999</v>
      </c>
      <c r="GU63">
        <v>0.13505900000000001</v>
      </c>
      <c r="GV63">
        <v>0.13735700000000001</v>
      </c>
      <c r="GW63">
        <v>0.139656</v>
      </c>
      <c r="GX63">
        <v>0.141955</v>
      </c>
      <c r="GY63">
        <v>0.14425399999999999</v>
      </c>
      <c r="GZ63">
        <v>0.14655299999999999</v>
      </c>
      <c r="HA63">
        <v>0.14896799999999999</v>
      </c>
      <c r="HB63">
        <v>0.153313</v>
      </c>
      <c r="HC63">
        <v>0.15740199999999999</v>
      </c>
      <c r="HD63">
        <v>0.16148999999999999</v>
      </c>
      <c r="HE63">
        <v>0.165579</v>
      </c>
      <c r="HF63">
        <v>0.16961699999999999</v>
      </c>
      <c r="HG63">
        <v>0.17328499999999999</v>
      </c>
      <c r="HH63">
        <v>0.17694699999999999</v>
      </c>
      <c r="HI63">
        <v>0.180614</v>
      </c>
      <c r="HJ63">
        <v>0.184479</v>
      </c>
      <c r="HK63">
        <v>0.18837699999999999</v>
      </c>
      <c r="HL63">
        <v>0.192274</v>
      </c>
      <c r="HM63">
        <v>0.195607</v>
      </c>
      <c r="HN63">
        <v>0.19886699999999999</v>
      </c>
      <c r="HO63">
        <v>0.201904</v>
      </c>
      <c r="HP63">
        <v>0.20471900000000001</v>
      </c>
      <c r="HQ63">
        <v>0.207534</v>
      </c>
      <c r="HR63">
        <v>0.210259</v>
      </c>
      <c r="HS63">
        <v>0.21280399999999999</v>
      </c>
      <c r="HT63">
        <v>0.21535299999999999</v>
      </c>
      <c r="HU63">
        <v>0.21817800000000001</v>
      </c>
      <c r="HV63">
        <v>0.221083</v>
      </c>
      <c r="HW63">
        <v>0.22398899999999999</v>
      </c>
      <c r="HX63">
        <v>0.22661200000000001</v>
      </c>
      <c r="HY63">
        <v>0.22911100000000001</v>
      </c>
      <c r="HZ63">
        <v>0.23161000000000001</v>
      </c>
      <c r="IA63">
        <v>0.23397100000000001</v>
      </c>
      <c r="IB63">
        <v>0.23629900000000001</v>
      </c>
      <c r="IC63">
        <v>0.238626</v>
      </c>
      <c r="ID63">
        <v>0.240869</v>
      </c>
      <c r="IE63">
        <v>0.243064</v>
      </c>
      <c r="IF63">
        <v>0.245258</v>
      </c>
      <c r="IG63">
        <v>0.24745300000000001</v>
      </c>
      <c r="IH63">
        <v>0.24964700000000001</v>
      </c>
      <c r="II63">
        <v>0.25173499999999999</v>
      </c>
      <c r="IJ63">
        <v>0.25369999999999998</v>
      </c>
      <c r="IK63">
        <v>0.255666</v>
      </c>
      <c r="IL63">
        <v>0.257631</v>
      </c>
      <c r="IM63">
        <v>0.25959599999999999</v>
      </c>
      <c r="IN63">
        <v>0.26156200000000002</v>
      </c>
      <c r="IO63">
        <v>0.26352700000000001</v>
      </c>
      <c r="IP63">
        <v>0.26561600000000002</v>
      </c>
      <c r="IQ63">
        <v>0.26802100000000001</v>
      </c>
      <c r="IR63">
        <v>0.27042699999999997</v>
      </c>
      <c r="IS63">
        <v>0.272816</v>
      </c>
      <c r="IT63">
        <v>0.27481699999999998</v>
      </c>
      <c r="IU63">
        <v>0.27678799999999998</v>
      </c>
      <c r="IV63">
        <v>0.27873900000000001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</row>
    <row r="64" spans="1:501">
      <c r="A64">
        <v>1.2964230000000001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3.9999E-2</v>
      </c>
      <c r="BY64">
        <v>4.0044000000000003E-2</v>
      </c>
      <c r="BZ64">
        <v>4.0090000000000001E-2</v>
      </c>
      <c r="CA64">
        <v>4.0135999999999998E-2</v>
      </c>
      <c r="CB64">
        <v>4.0182000000000002E-2</v>
      </c>
      <c r="CC64">
        <v>4.0228E-2</v>
      </c>
      <c r="CD64">
        <v>4.0273000000000003E-2</v>
      </c>
      <c r="CE64">
        <v>4.0319000000000001E-2</v>
      </c>
      <c r="CF64">
        <v>4.0364999999999998E-2</v>
      </c>
      <c r="CG64">
        <v>4.0411000000000002E-2</v>
      </c>
      <c r="CH64">
        <v>4.0455999999999999E-2</v>
      </c>
      <c r="CI64">
        <v>4.0502000000000003E-2</v>
      </c>
      <c r="CJ64">
        <v>4.0548000000000001E-2</v>
      </c>
      <c r="CK64">
        <v>4.0593999999999998E-2</v>
      </c>
      <c r="CL64">
        <v>4.0640000000000003E-2</v>
      </c>
      <c r="CM64">
        <v>4.0684999999999999E-2</v>
      </c>
      <c r="CN64">
        <v>4.0731000000000003E-2</v>
      </c>
      <c r="CO64">
        <v>4.0777000000000001E-2</v>
      </c>
      <c r="CP64">
        <v>4.0822999999999998E-2</v>
      </c>
      <c r="CQ64">
        <v>4.0868000000000002E-2</v>
      </c>
      <c r="CR64">
        <v>4.0913999999999999E-2</v>
      </c>
      <c r="CS64">
        <v>4.0960000000000003E-2</v>
      </c>
      <c r="CT64">
        <v>4.1006000000000001E-2</v>
      </c>
      <c r="CU64">
        <v>4.1051999999999998E-2</v>
      </c>
      <c r="CV64">
        <v>4.1097000000000002E-2</v>
      </c>
      <c r="CW64">
        <v>4.1142999999999999E-2</v>
      </c>
      <c r="CX64">
        <v>4.1189000000000003E-2</v>
      </c>
      <c r="CY64">
        <v>4.1235000000000001E-2</v>
      </c>
      <c r="CZ64">
        <v>4.1279999999999997E-2</v>
      </c>
      <c r="DA64">
        <v>4.1326000000000002E-2</v>
      </c>
      <c r="DB64">
        <v>4.1371999999999999E-2</v>
      </c>
      <c r="DC64">
        <v>4.1418000000000003E-2</v>
      </c>
      <c r="DD64">
        <v>4.1464000000000001E-2</v>
      </c>
      <c r="DE64">
        <v>4.1508999999999997E-2</v>
      </c>
      <c r="DF64">
        <v>4.1555000000000002E-2</v>
      </c>
      <c r="DG64">
        <v>4.1600999999999999E-2</v>
      </c>
      <c r="DH64">
        <v>4.1647000000000003E-2</v>
      </c>
      <c r="DI64">
        <v>4.1692E-2</v>
      </c>
      <c r="DJ64">
        <v>4.1737999999999997E-2</v>
      </c>
      <c r="DK64">
        <v>4.1784000000000002E-2</v>
      </c>
      <c r="DL64">
        <v>4.1829999999999999E-2</v>
      </c>
      <c r="DM64">
        <v>4.1875999999999997E-2</v>
      </c>
      <c r="DN64">
        <v>4.1921E-2</v>
      </c>
      <c r="DO64">
        <v>4.1966999999999997E-2</v>
      </c>
      <c r="DP64">
        <v>4.2013000000000002E-2</v>
      </c>
      <c r="DQ64">
        <v>4.2099999999999999E-2</v>
      </c>
      <c r="DR64">
        <v>4.2209000000000003E-2</v>
      </c>
      <c r="DS64">
        <v>4.2317E-2</v>
      </c>
      <c r="DT64">
        <v>4.2425999999999998E-2</v>
      </c>
      <c r="DU64">
        <v>4.2534000000000002E-2</v>
      </c>
      <c r="DV64">
        <v>4.2643E-2</v>
      </c>
      <c r="DW64">
        <v>4.2751999999999998E-2</v>
      </c>
      <c r="DX64">
        <v>4.2860000000000002E-2</v>
      </c>
      <c r="DY64">
        <v>4.2969E-2</v>
      </c>
      <c r="DZ64">
        <v>4.3111999999999998E-2</v>
      </c>
      <c r="EA64">
        <v>4.3375999999999998E-2</v>
      </c>
      <c r="EB64">
        <v>4.3639999999999998E-2</v>
      </c>
      <c r="EC64">
        <v>4.3903999999999999E-2</v>
      </c>
      <c r="ED64">
        <v>4.4169E-2</v>
      </c>
      <c r="EE64">
        <v>4.4433E-2</v>
      </c>
      <c r="EF64">
        <v>4.4697000000000001E-2</v>
      </c>
      <c r="EG64">
        <v>4.4961000000000001E-2</v>
      </c>
      <c r="EH64">
        <v>4.5226000000000002E-2</v>
      </c>
      <c r="EI64">
        <v>4.5490000000000003E-2</v>
      </c>
      <c r="EJ64">
        <v>4.5754000000000003E-2</v>
      </c>
      <c r="EK64">
        <v>4.6018000000000003E-2</v>
      </c>
      <c r="EL64">
        <v>4.6282999999999998E-2</v>
      </c>
      <c r="EM64">
        <v>4.6546999999999998E-2</v>
      </c>
      <c r="EN64">
        <v>4.6810999999999998E-2</v>
      </c>
      <c r="EO64">
        <v>4.7074999999999999E-2</v>
      </c>
      <c r="EP64">
        <v>4.734E-2</v>
      </c>
      <c r="EQ64">
        <v>4.7604E-2</v>
      </c>
      <c r="ER64">
        <v>4.7868000000000001E-2</v>
      </c>
      <c r="ES64">
        <v>4.8132000000000001E-2</v>
      </c>
      <c r="ET64">
        <v>4.8411000000000003E-2</v>
      </c>
      <c r="EU64">
        <v>4.8691999999999999E-2</v>
      </c>
      <c r="EV64">
        <v>4.8973999999999997E-2</v>
      </c>
      <c r="EW64">
        <v>4.9260999999999999E-2</v>
      </c>
      <c r="EX64">
        <v>4.9574E-2</v>
      </c>
      <c r="EY64">
        <v>4.9886E-2</v>
      </c>
      <c r="EZ64">
        <v>5.0199000000000001E-2</v>
      </c>
      <c r="FA64">
        <v>5.0512000000000001E-2</v>
      </c>
      <c r="FB64">
        <v>5.0825000000000002E-2</v>
      </c>
      <c r="FC64">
        <v>5.1138000000000003E-2</v>
      </c>
      <c r="FD64">
        <v>5.1450000000000003E-2</v>
      </c>
      <c r="FE64">
        <v>5.1763000000000003E-2</v>
      </c>
      <c r="FF64">
        <v>5.2075999999999997E-2</v>
      </c>
      <c r="FG64">
        <v>5.2388999999999998E-2</v>
      </c>
      <c r="FH64">
        <v>5.2701999999999999E-2</v>
      </c>
      <c r="FI64">
        <v>5.3015E-2</v>
      </c>
      <c r="FJ64">
        <v>5.3326999999999999E-2</v>
      </c>
      <c r="FK64">
        <v>5.364E-2</v>
      </c>
      <c r="FL64">
        <v>5.3953000000000001E-2</v>
      </c>
      <c r="FM64">
        <v>5.4266000000000002E-2</v>
      </c>
      <c r="FN64">
        <v>5.4579000000000003E-2</v>
      </c>
      <c r="FO64">
        <v>5.4892000000000003E-2</v>
      </c>
      <c r="FP64">
        <v>5.5204000000000003E-2</v>
      </c>
      <c r="FQ64">
        <v>5.5516999999999997E-2</v>
      </c>
      <c r="FR64">
        <v>5.5829999999999998E-2</v>
      </c>
      <c r="FS64">
        <v>5.6142999999999998E-2</v>
      </c>
      <c r="FT64">
        <v>5.6455999999999999E-2</v>
      </c>
      <c r="FU64">
        <v>5.6767999999999999E-2</v>
      </c>
      <c r="FV64">
        <v>5.7081E-2</v>
      </c>
      <c r="FW64">
        <v>5.7394000000000001E-2</v>
      </c>
      <c r="FX64">
        <v>5.7707000000000001E-2</v>
      </c>
      <c r="FY64">
        <v>5.8020000000000002E-2</v>
      </c>
      <c r="FZ64">
        <v>5.8333000000000003E-2</v>
      </c>
      <c r="GA64">
        <v>5.8645000000000003E-2</v>
      </c>
      <c r="GB64">
        <v>5.8958000000000003E-2</v>
      </c>
      <c r="GC64">
        <v>5.9270999999999997E-2</v>
      </c>
      <c r="GD64">
        <v>5.9636000000000002E-2</v>
      </c>
      <c r="GE64">
        <v>6.0075999999999997E-2</v>
      </c>
      <c r="GF64">
        <v>6.1060000000000003E-2</v>
      </c>
      <c r="GG64">
        <v>6.8154999999999993E-2</v>
      </c>
      <c r="GH64">
        <v>7.5250999999999998E-2</v>
      </c>
      <c r="GI64">
        <v>8.4490999999999997E-2</v>
      </c>
      <c r="GJ64">
        <v>9.5498E-2</v>
      </c>
      <c r="GK64">
        <v>0.10052899999999999</v>
      </c>
      <c r="GL64">
        <v>0.104903</v>
      </c>
      <c r="GM64">
        <v>0.109276</v>
      </c>
      <c r="GN64">
        <v>0.11262900000000001</v>
      </c>
      <c r="GO64">
        <v>0.115034</v>
      </c>
      <c r="GP64">
        <v>0.117438</v>
      </c>
      <c r="GQ64">
        <v>0.119842</v>
      </c>
      <c r="GR64">
        <v>0.12224699999999999</v>
      </c>
      <c r="GS64">
        <v>0.124651</v>
      </c>
      <c r="GT64">
        <v>0.127055</v>
      </c>
      <c r="GU64">
        <v>0.12942000000000001</v>
      </c>
      <c r="GV64">
        <v>0.131719</v>
      </c>
      <c r="GW64">
        <v>0.134017</v>
      </c>
      <c r="GX64">
        <v>0.13631599999999999</v>
      </c>
      <c r="GY64">
        <v>0.13861499999999999</v>
      </c>
      <c r="GZ64">
        <v>0.14091400000000001</v>
      </c>
      <c r="HA64">
        <v>0.143285</v>
      </c>
      <c r="HB64">
        <v>0.147901</v>
      </c>
      <c r="HC64">
        <v>0.15274199999999999</v>
      </c>
      <c r="HD64">
        <v>0.15683</v>
      </c>
      <c r="HE64">
        <v>0.16091900000000001</v>
      </c>
      <c r="HF64">
        <v>0.16500699999999999</v>
      </c>
      <c r="HG64">
        <v>0.169096</v>
      </c>
      <c r="HH64">
        <v>0.17277999999999999</v>
      </c>
      <c r="HI64">
        <v>0.17644199999999999</v>
      </c>
      <c r="HJ64">
        <v>0.18010499999999999</v>
      </c>
      <c r="HK64">
        <v>0.18396100000000001</v>
      </c>
      <c r="HL64">
        <v>0.187859</v>
      </c>
      <c r="HM64">
        <v>0.19175700000000001</v>
      </c>
      <c r="HN64">
        <v>0.19537099999999999</v>
      </c>
      <c r="HO64">
        <v>0.198632</v>
      </c>
      <c r="HP64">
        <v>0.20180600000000001</v>
      </c>
      <c r="HQ64">
        <v>0.20462900000000001</v>
      </c>
      <c r="HR64">
        <v>0.20744399999999999</v>
      </c>
      <c r="HS64">
        <v>0.21021599999999999</v>
      </c>
      <c r="HT64">
        <v>0.21276</v>
      </c>
      <c r="HU64">
        <v>0.215305</v>
      </c>
      <c r="HV64">
        <v>0.21800800000000001</v>
      </c>
      <c r="HW64">
        <v>0.220913</v>
      </c>
      <c r="HX64">
        <v>0.22381899999999999</v>
      </c>
      <c r="HY64">
        <v>0.22650500000000001</v>
      </c>
      <c r="HZ64">
        <v>0.22900400000000001</v>
      </c>
      <c r="IA64">
        <v>0.23150399999999999</v>
      </c>
      <c r="IB64">
        <v>0.23391799999999999</v>
      </c>
      <c r="IC64">
        <v>0.23624500000000001</v>
      </c>
      <c r="ID64">
        <v>0.23857300000000001</v>
      </c>
      <c r="IE64">
        <v>0.24087800000000001</v>
      </c>
      <c r="IF64">
        <v>0.24307300000000001</v>
      </c>
      <c r="IG64">
        <v>0.24526700000000001</v>
      </c>
      <c r="IH64">
        <v>0.24746199999999999</v>
      </c>
      <c r="II64">
        <v>0.24965599999999999</v>
      </c>
      <c r="IJ64">
        <v>0.25185000000000002</v>
      </c>
      <c r="IK64">
        <v>0.25387900000000002</v>
      </c>
      <c r="IL64">
        <v>0.25584400000000002</v>
      </c>
      <c r="IM64">
        <v>0.25780999999999998</v>
      </c>
      <c r="IN64">
        <v>0.25977499999999998</v>
      </c>
      <c r="IO64">
        <v>0.26173999999999997</v>
      </c>
      <c r="IP64">
        <v>0.26382899999999998</v>
      </c>
      <c r="IQ64">
        <v>0.266235</v>
      </c>
      <c r="IR64">
        <v>0.26863999999999999</v>
      </c>
      <c r="IS64">
        <v>0.27104600000000001</v>
      </c>
      <c r="IT64">
        <v>0.27341799999999999</v>
      </c>
      <c r="IU64">
        <v>0.275422</v>
      </c>
      <c r="IV64">
        <v>0.27738699999999999</v>
      </c>
      <c r="IW64">
        <v>0.27934300000000001</v>
      </c>
      <c r="IX64">
        <v>0.28129500000000002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</row>
    <row r="65" spans="1:501">
      <c r="A65">
        <v>1.3014479999999999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3.9978E-2</v>
      </c>
      <c r="BK65">
        <v>4.0023999999999997E-2</v>
      </c>
      <c r="BL65">
        <v>4.0070000000000001E-2</v>
      </c>
      <c r="BM65">
        <v>4.0115999999999999E-2</v>
      </c>
      <c r="BN65">
        <v>4.0161000000000002E-2</v>
      </c>
      <c r="BO65">
        <v>4.0207E-2</v>
      </c>
      <c r="BP65">
        <v>4.0252999999999997E-2</v>
      </c>
      <c r="BQ65">
        <v>4.0299000000000001E-2</v>
      </c>
      <c r="BR65">
        <v>4.0344999999999999E-2</v>
      </c>
      <c r="BS65">
        <v>4.0390000000000002E-2</v>
      </c>
      <c r="BT65">
        <v>4.0436E-2</v>
      </c>
      <c r="BU65">
        <v>4.0481999999999997E-2</v>
      </c>
      <c r="BV65">
        <v>4.0528000000000002E-2</v>
      </c>
      <c r="BW65">
        <v>4.0572999999999998E-2</v>
      </c>
      <c r="BX65">
        <v>4.0619000000000002E-2</v>
      </c>
      <c r="BY65">
        <v>4.0665E-2</v>
      </c>
      <c r="BZ65">
        <v>4.0710999999999997E-2</v>
      </c>
      <c r="CA65">
        <v>4.0757000000000002E-2</v>
      </c>
      <c r="CB65">
        <v>4.0801999999999998E-2</v>
      </c>
      <c r="CC65">
        <v>4.0848000000000002E-2</v>
      </c>
      <c r="CD65">
        <v>4.0894E-2</v>
      </c>
      <c r="CE65">
        <v>4.0939999999999997E-2</v>
      </c>
      <c r="CF65">
        <v>4.0985000000000001E-2</v>
      </c>
      <c r="CG65">
        <v>4.1030999999999998E-2</v>
      </c>
      <c r="CH65">
        <v>4.1077000000000002E-2</v>
      </c>
      <c r="CI65">
        <v>4.1123E-2</v>
      </c>
      <c r="CJ65">
        <v>4.1168999999999997E-2</v>
      </c>
      <c r="CK65">
        <v>4.1214000000000001E-2</v>
      </c>
      <c r="CL65">
        <v>4.1259999999999998E-2</v>
      </c>
      <c r="CM65">
        <v>4.1306000000000002E-2</v>
      </c>
      <c r="CN65">
        <v>4.1352E-2</v>
      </c>
      <c r="CO65">
        <v>4.1397000000000003E-2</v>
      </c>
      <c r="CP65">
        <v>4.1443000000000001E-2</v>
      </c>
      <c r="CQ65">
        <v>4.1488999999999998E-2</v>
      </c>
      <c r="CR65">
        <v>4.1535000000000002E-2</v>
      </c>
      <c r="CS65">
        <v>4.1581E-2</v>
      </c>
      <c r="CT65">
        <v>4.1626000000000003E-2</v>
      </c>
      <c r="CU65">
        <v>4.1672000000000001E-2</v>
      </c>
      <c r="CV65">
        <v>4.1717999999999998E-2</v>
      </c>
      <c r="CW65">
        <v>4.1764000000000003E-2</v>
      </c>
      <c r="CX65">
        <v>4.1808999999999999E-2</v>
      </c>
      <c r="CY65">
        <v>4.1855000000000003E-2</v>
      </c>
      <c r="CZ65">
        <v>4.1901000000000001E-2</v>
      </c>
      <c r="DA65">
        <v>4.1946999999999998E-2</v>
      </c>
      <c r="DB65">
        <v>4.1993000000000003E-2</v>
      </c>
      <c r="DC65">
        <v>4.2037999999999999E-2</v>
      </c>
      <c r="DD65">
        <v>4.2084000000000003E-2</v>
      </c>
      <c r="DE65">
        <v>4.2130000000000001E-2</v>
      </c>
      <c r="DF65">
        <v>4.2175999999999998E-2</v>
      </c>
      <c r="DG65">
        <v>4.2222000000000003E-2</v>
      </c>
      <c r="DH65">
        <v>4.2266999999999999E-2</v>
      </c>
      <c r="DI65">
        <v>4.2313000000000003E-2</v>
      </c>
      <c r="DJ65">
        <v>4.2359000000000001E-2</v>
      </c>
      <c r="DK65">
        <v>4.2404999999999998E-2</v>
      </c>
      <c r="DL65">
        <v>4.2450000000000002E-2</v>
      </c>
      <c r="DM65">
        <v>4.2495999999999999E-2</v>
      </c>
      <c r="DN65">
        <v>4.2542000000000003E-2</v>
      </c>
      <c r="DO65">
        <v>4.2588000000000001E-2</v>
      </c>
      <c r="DP65">
        <v>4.2633999999999998E-2</v>
      </c>
      <c r="DQ65">
        <v>4.2679000000000002E-2</v>
      </c>
      <c r="DR65">
        <v>4.2724999999999999E-2</v>
      </c>
      <c r="DS65">
        <v>4.2771000000000003E-2</v>
      </c>
      <c r="DT65">
        <v>4.2817000000000001E-2</v>
      </c>
      <c r="DU65">
        <v>4.2861999999999997E-2</v>
      </c>
      <c r="DV65">
        <v>4.2908000000000002E-2</v>
      </c>
      <c r="DW65">
        <v>4.2953999999999999E-2</v>
      </c>
      <c r="DX65">
        <v>4.2999999999999997E-2</v>
      </c>
      <c r="DY65">
        <v>4.3046000000000001E-2</v>
      </c>
      <c r="DZ65">
        <v>4.3270999999999997E-2</v>
      </c>
      <c r="EA65">
        <v>4.3534999999999997E-2</v>
      </c>
      <c r="EB65">
        <v>4.3797999999999997E-2</v>
      </c>
      <c r="EC65">
        <v>4.4061999999999997E-2</v>
      </c>
      <c r="ED65">
        <v>4.4325999999999997E-2</v>
      </c>
      <c r="EE65">
        <v>4.4589999999999998E-2</v>
      </c>
      <c r="EF65">
        <v>4.4854999999999999E-2</v>
      </c>
      <c r="EG65">
        <v>4.5118999999999999E-2</v>
      </c>
      <c r="EH65">
        <v>4.5383E-2</v>
      </c>
      <c r="EI65">
        <v>4.5647E-2</v>
      </c>
      <c r="EJ65">
        <v>4.5912000000000001E-2</v>
      </c>
      <c r="EK65">
        <v>4.6176000000000002E-2</v>
      </c>
      <c r="EL65">
        <v>4.6440000000000002E-2</v>
      </c>
      <c r="EM65">
        <v>4.6704000000000002E-2</v>
      </c>
      <c r="EN65">
        <v>4.6968999999999997E-2</v>
      </c>
      <c r="EO65">
        <v>4.7232999999999997E-2</v>
      </c>
      <c r="EP65">
        <v>4.7496999999999998E-2</v>
      </c>
      <c r="EQ65">
        <v>4.7760999999999998E-2</v>
      </c>
      <c r="ER65">
        <v>4.8025999999999999E-2</v>
      </c>
      <c r="ES65">
        <v>4.829E-2</v>
      </c>
      <c r="ET65">
        <v>4.8554E-2</v>
      </c>
      <c r="EU65">
        <v>4.8818E-2</v>
      </c>
      <c r="EV65">
        <v>4.9083000000000002E-2</v>
      </c>
      <c r="EW65">
        <v>4.9361000000000002E-2</v>
      </c>
      <c r="EX65">
        <v>4.9652000000000002E-2</v>
      </c>
      <c r="EY65">
        <v>4.9942E-2</v>
      </c>
      <c r="EZ65">
        <v>5.0233E-2</v>
      </c>
      <c r="FA65">
        <v>5.0546000000000001E-2</v>
      </c>
      <c r="FB65">
        <v>5.0859000000000001E-2</v>
      </c>
      <c r="FC65">
        <v>5.1172000000000002E-2</v>
      </c>
      <c r="FD65">
        <v>5.1485000000000003E-2</v>
      </c>
      <c r="FE65">
        <v>5.1797999999999997E-2</v>
      </c>
      <c r="FF65">
        <v>5.2109999999999997E-2</v>
      </c>
      <c r="FG65">
        <v>5.2422999999999997E-2</v>
      </c>
      <c r="FH65">
        <v>5.2735999999999998E-2</v>
      </c>
      <c r="FI65">
        <v>5.3048999999999999E-2</v>
      </c>
      <c r="FJ65">
        <v>5.3362E-2</v>
      </c>
      <c r="FK65">
        <v>5.3675E-2</v>
      </c>
      <c r="FL65">
        <v>5.3987E-2</v>
      </c>
      <c r="FM65">
        <v>5.4300000000000001E-2</v>
      </c>
      <c r="FN65">
        <v>5.4613000000000002E-2</v>
      </c>
      <c r="FO65">
        <v>5.4926000000000003E-2</v>
      </c>
      <c r="FP65">
        <v>5.5239000000000003E-2</v>
      </c>
      <c r="FQ65">
        <v>5.5551000000000003E-2</v>
      </c>
      <c r="FR65">
        <v>5.5863999999999997E-2</v>
      </c>
      <c r="FS65">
        <v>5.6176999999999998E-2</v>
      </c>
      <c r="FT65">
        <v>5.6489999999999999E-2</v>
      </c>
      <c r="FU65">
        <v>5.6802999999999999E-2</v>
      </c>
      <c r="FV65">
        <v>5.7116E-2</v>
      </c>
      <c r="FW65">
        <v>5.7428E-2</v>
      </c>
      <c r="FX65">
        <v>5.7741000000000001E-2</v>
      </c>
      <c r="FY65">
        <v>5.8054000000000001E-2</v>
      </c>
      <c r="FZ65">
        <v>5.8367000000000002E-2</v>
      </c>
      <c r="GA65">
        <v>5.8680000000000003E-2</v>
      </c>
      <c r="GB65">
        <v>5.8992999999999997E-2</v>
      </c>
      <c r="GC65">
        <v>5.9304999999999997E-2</v>
      </c>
      <c r="GD65">
        <v>5.9617999999999997E-2</v>
      </c>
      <c r="GE65">
        <v>5.9930999999999998E-2</v>
      </c>
      <c r="GF65">
        <v>6.0243999999999999E-2</v>
      </c>
      <c r="GG65">
        <v>6.0588000000000003E-2</v>
      </c>
      <c r="GH65">
        <v>6.1031000000000002E-2</v>
      </c>
      <c r="GI65">
        <v>6.1474000000000001E-2</v>
      </c>
      <c r="GJ65">
        <v>6.8103999999999998E-2</v>
      </c>
      <c r="GK65">
        <v>7.5200000000000003E-2</v>
      </c>
      <c r="GL65">
        <v>8.3678000000000002E-2</v>
      </c>
      <c r="GM65">
        <v>9.4686000000000006E-2</v>
      </c>
      <c r="GN65">
        <v>0.10119300000000001</v>
      </c>
      <c r="GO65">
        <v>0.10556699999999999</v>
      </c>
      <c r="GP65">
        <v>0.10994</v>
      </c>
      <c r="GQ65">
        <v>0.113844</v>
      </c>
      <c r="GR65">
        <v>0.11624900000000001</v>
      </c>
      <c r="GS65">
        <v>0.11865299999999999</v>
      </c>
      <c r="GT65">
        <v>0.121058</v>
      </c>
      <c r="GU65">
        <v>0.123462</v>
      </c>
      <c r="GV65">
        <v>0.12586600000000001</v>
      </c>
      <c r="GW65">
        <v>0.128271</v>
      </c>
      <c r="GX65">
        <v>0.130665</v>
      </c>
      <c r="GY65">
        <v>0.13297600000000001</v>
      </c>
      <c r="GZ65">
        <v>0.13527500000000001</v>
      </c>
      <c r="HA65">
        <v>0.13768900000000001</v>
      </c>
      <c r="HB65">
        <v>0.142262</v>
      </c>
      <c r="HC65">
        <v>0.14708499999999999</v>
      </c>
      <c r="HD65">
        <v>0.151922</v>
      </c>
      <c r="HE65">
        <v>0.15625800000000001</v>
      </c>
      <c r="HF65">
        <v>0.16034699999999999</v>
      </c>
      <c r="HG65">
        <v>0.164436</v>
      </c>
      <c r="HH65">
        <v>0.16852400000000001</v>
      </c>
      <c r="HI65">
        <v>0.17227500000000001</v>
      </c>
      <c r="HJ65">
        <v>0.17593700000000001</v>
      </c>
      <c r="HK65">
        <v>0.17960000000000001</v>
      </c>
      <c r="HL65">
        <v>0.183444</v>
      </c>
      <c r="HM65">
        <v>0.18734200000000001</v>
      </c>
      <c r="HN65">
        <v>0.19123999999999999</v>
      </c>
      <c r="HO65">
        <v>0.19509599999999999</v>
      </c>
      <c r="HP65">
        <v>0.19839699999999999</v>
      </c>
      <c r="HQ65">
        <v>0.201657</v>
      </c>
      <c r="HR65">
        <v>0.204539</v>
      </c>
      <c r="HS65">
        <v>0.20735400000000001</v>
      </c>
      <c r="HT65">
        <v>0.21016599999999999</v>
      </c>
      <c r="HU65">
        <v>0.21271699999999999</v>
      </c>
      <c r="HV65">
        <v>0.21526100000000001</v>
      </c>
      <c r="HW65">
        <v>0.21785499999999999</v>
      </c>
      <c r="HX65">
        <v>0.22074299999999999</v>
      </c>
      <c r="HY65">
        <v>0.22364899999999999</v>
      </c>
      <c r="HZ65">
        <v>0.22639899999999999</v>
      </c>
      <c r="IA65">
        <v>0.22889799999999999</v>
      </c>
      <c r="IB65">
        <v>0.23139699999999999</v>
      </c>
      <c r="IC65">
        <v>0.23386399999999999</v>
      </c>
      <c r="ID65">
        <v>0.23619100000000001</v>
      </c>
      <c r="IE65">
        <v>0.23851900000000001</v>
      </c>
      <c r="IF65">
        <v>0.240846</v>
      </c>
      <c r="IG65">
        <v>0.24308199999999999</v>
      </c>
      <c r="IH65">
        <v>0.24527599999999999</v>
      </c>
      <c r="II65">
        <v>0.247471</v>
      </c>
      <c r="IJ65">
        <v>0.249665</v>
      </c>
      <c r="IK65">
        <v>0.251859</v>
      </c>
      <c r="IL65">
        <v>0.25404100000000002</v>
      </c>
      <c r="IM65">
        <v>0.256023</v>
      </c>
      <c r="IN65">
        <v>0.257988</v>
      </c>
      <c r="IO65">
        <v>0.25995400000000002</v>
      </c>
      <c r="IP65">
        <v>0.26204300000000003</v>
      </c>
      <c r="IQ65">
        <v>0.26444800000000002</v>
      </c>
      <c r="IR65">
        <v>0.26685399999999998</v>
      </c>
      <c r="IS65">
        <v>0.26925900000000003</v>
      </c>
      <c r="IT65">
        <v>0.27166400000000002</v>
      </c>
      <c r="IU65">
        <v>0.27403300000000003</v>
      </c>
      <c r="IV65">
        <v>0.27602399999999999</v>
      </c>
      <c r="IW65">
        <v>0.27798099999999998</v>
      </c>
      <c r="IX65">
        <v>0.279947</v>
      </c>
      <c r="IY65">
        <v>0.28189900000000001</v>
      </c>
      <c r="IZ65">
        <v>0.28384999999999999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</row>
    <row r="66" spans="1:501">
      <c r="A66">
        <v>1.306473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4.1010999999999999E-2</v>
      </c>
      <c r="BT66">
        <v>4.1057000000000003E-2</v>
      </c>
      <c r="BU66">
        <v>4.1103000000000001E-2</v>
      </c>
      <c r="BV66">
        <v>4.1147999999999997E-2</v>
      </c>
      <c r="BW66">
        <v>4.1194000000000001E-2</v>
      </c>
      <c r="BX66">
        <v>4.1239999999999999E-2</v>
      </c>
      <c r="BY66">
        <v>4.1286000000000003E-2</v>
      </c>
      <c r="BZ66">
        <v>4.1331E-2</v>
      </c>
      <c r="CA66">
        <v>4.1376999999999997E-2</v>
      </c>
      <c r="CB66">
        <v>4.1423000000000001E-2</v>
      </c>
      <c r="CC66">
        <v>4.1468999999999999E-2</v>
      </c>
      <c r="CD66">
        <v>4.1515000000000003E-2</v>
      </c>
      <c r="CE66">
        <v>4.156E-2</v>
      </c>
      <c r="CF66">
        <v>4.1605999999999997E-2</v>
      </c>
      <c r="CG66">
        <v>4.1652000000000002E-2</v>
      </c>
      <c r="CH66">
        <v>4.1697999999999999E-2</v>
      </c>
      <c r="CI66">
        <v>4.1743000000000002E-2</v>
      </c>
      <c r="CJ66">
        <v>4.1789E-2</v>
      </c>
      <c r="CK66">
        <v>4.1834999999999997E-2</v>
      </c>
      <c r="CL66">
        <v>4.1881000000000002E-2</v>
      </c>
      <c r="CM66">
        <v>4.1926999999999999E-2</v>
      </c>
      <c r="CN66">
        <v>4.1972000000000002E-2</v>
      </c>
      <c r="CO66">
        <v>4.2018E-2</v>
      </c>
      <c r="CP66">
        <v>4.2063999999999997E-2</v>
      </c>
      <c r="CQ66">
        <v>4.2110000000000002E-2</v>
      </c>
      <c r="CR66">
        <v>4.2154999999999998E-2</v>
      </c>
      <c r="CS66">
        <v>4.2201000000000002E-2</v>
      </c>
      <c r="CT66">
        <v>4.2247E-2</v>
      </c>
      <c r="CU66">
        <v>4.2292999999999997E-2</v>
      </c>
      <c r="CV66">
        <v>4.2339000000000002E-2</v>
      </c>
      <c r="CW66">
        <v>4.2383999999999998E-2</v>
      </c>
      <c r="CX66">
        <v>4.2430000000000002E-2</v>
      </c>
      <c r="CY66">
        <v>4.2476E-2</v>
      </c>
      <c r="CZ66">
        <v>4.2521999999999997E-2</v>
      </c>
      <c r="DA66">
        <v>4.2567000000000001E-2</v>
      </c>
      <c r="DB66">
        <v>4.2612999999999998E-2</v>
      </c>
      <c r="DC66">
        <v>4.2659000000000002E-2</v>
      </c>
      <c r="DD66">
        <v>4.2705E-2</v>
      </c>
      <c r="DE66">
        <v>4.2750999999999997E-2</v>
      </c>
      <c r="DF66">
        <v>4.2796000000000001E-2</v>
      </c>
      <c r="DG66">
        <v>4.2841999999999998E-2</v>
      </c>
      <c r="DH66">
        <v>4.2888000000000003E-2</v>
      </c>
      <c r="DI66">
        <v>4.2934E-2</v>
      </c>
      <c r="DJ66">
        <v>4.2979000000000003E-2</v>
      </c>
      <c r="DK66">
        <v>4.3025000000000001E-2</v>
      </c>
      <c r="DL66">
        <v>4.3076999999999997E-2</v>
      </c>
      <c r="DM66">
        <v>4.3138000000000003E-2</v>
      </c>
      <c r="DN66">
        <v>4.3198E-2</v>
      </c>
      <c r="DO66">
        <v>4.3258999999999999E-2</v>
      </c>
      <c r="DP66">
        <v>4.3319999999999997E-2</v>
      </c>
      <c r="DQ66">
        <v>4.3381000000000003E-2</v>
      </c>
      <c r="DR66">
        <v>4.3442000000000001E-2</v>
      </c>
      <c r="DS66">
        <v>4.3503E-2</v>
      </c>
      <c r="DT66">
        <v>4.3562999999999998E-2</v>
      </c>
      <c r="DU66">
        <v>4.3624000000000003E-2</v>
      </c>
      <c r="DV66">
        <v>4.3685000000000002E-2</v>
      </c>
      <c r="DW66">
        <v>4.3746E-2</v>
      </c>
      <c r="DX66">
        <v>4.3806999999999999E-2</v>
      </c>
      <c r="DY66">
        <v>4.3867999999999997E-2</v>
      </c>
      <c r="DZ66">
        <v>4.3929000000000003E-2</v>
      </c>
      <c r="EA66">
        <v>4.3989E-2</v>
      </c>
      <c r="EB66">
        <v>4.4049999999999999E-2</v>
      </c>
      <c r="EC66">
        <v>4.4219000000000001E-2</v>
      </c>
      <c r="ED66">
        <v>4.4484000000000003E-2</v>
      </c>
      <c r="EE66">
        <v>4.4748000000000003E-2</v>
      </c>
      <c r="EF66">
        <v>4.5012000000000003E-2</v>
      </c>
      <c r="EG66">
        <v>4.5275999999999997E-2</v>
      </c>
      <c r="EH66">
        <v>4.5540999999999998E-2</v>
      </c>
      <c r="EI66">
        <v>4.5804999999999998E-2</v>
      </c>
      <c r="EJ66">
        <v>4.6068999999999999E-2</v>
      </c>
      <c r="EK66">
        <v>4.6332999999999999E-2</v>
      </c>
      <c r="EL66">
        <v>4.6598000000000001E-2</v>
      </c>
      <c r="EM66">
        <v>4.6862000000000001E-2</v>
      </c>
      <c r="EN66">
        <v>4.7126000000000001E-2</v>
      </c>
      <c r="EO66">
        <v>4.7390000000000002E-2</v>
      </c>
      <c r="EP66">
        <v>4.7655000000000003E-2</v>
      </c>
      <c r="EQ66">
        <v>4.7919000000000003E-2</v>
      </c>
      <c r="ER66">
        <v>4.8182999999999997E-2</v>
      </c>
      <c r="ES66">
        <v>4.8446999999999997E-2</v>
      </c>
      <c r="ET66">
        <v>4.8711999999999998E-2</v>
      </c>
      <c r="EU66">
        <v>4.8975999999999999E-2</v>
      </c>
      <c r="EV66">
        <v>4.9239999999999999E-2</v>
      </c>
      <c r="EW66">
        <v>4.9503999999999999E-2</v>
      </c>
      <c r="EX66">
        <v>4.9769000000000001E-2</v>
      </c>
      <c r="EY66">
        <v>5.0033000000000001E-2</v>
      </c>
      <c r="EZ66">
        <v>5.0305999999999997E-2</v>
      </c>
      <c r="FA66">
        <v>5.0606999999999999E-2</v>
      </c>
      <c r="FB66">
        <v>5.0908000000000002E-2</v>
      </c>
      <c r="FC66">
        <v>5.1207999999999997E-2</v>
      </c>
      <c r="FD66">
        <v>5.1519000000000002E-2</v>
      </c>
      <c r="FE66">
        <v>5.1832000000000003E-2</v>
      </c>
      <c r="FF66">
        <v>5.2144999999999997E-2</v>
      </c>
      <c r="FG66">
        <v>5.2457999999999998E-2</v>
      </c>
      <c r="FH66">
        <v>5.2769999999999997E-2</v>
      </c>
      <c r="FI66">
        <v>5.3082999999999998E-2</v>
      </c>
      <c r="FJ66">
        <v>5.3395999999999999E-2</v>
      </c>
      <c r="FK66">
        <v>5.3709E-2</v>
      </c>
      <c r="FL66">
        <v>5.4022000000000001E-2</v>
      </c>
      <c r="FM66">
        <v>5.4335000000000001E-2</v>
      </c>
      <c r="FN66">
        <v>5.4647000000000001E-2</v>
      </c>
      <c r="FO66">
        <v>5.4960000000000002E-2</v>
      </c>
      <c r="FP66">
        <v>5.5273000000000003E-2</v>
      </c>
      <c r="FQ66">
        <v>5.5586000000000003E-2</v>
      </c>
      <c r="FR66">
        <v>5.5898999999999997E-2</v>
      </c>
      <c r="FS66">
        <v>5.6210999999999997E-2</v>
      </c>
      <c r="FT66">
        <v>5.6523999999999998E-2</v>
      </c>
      <c r="FU66">
        <v>5.6836999999999999E-2</v>
      </c>
      <c r="FV66">
        <v>5.7149999999999999E-2</v>
      </c>
      <c r="FW66">
        <v>5.7463E-2</v>
      </c>
      <c r="FX66">
        <v>5.7776000000000001E-2</v>
      </c>
      <c r="FY66">
        <v>5.8088000000000001E-2</v>
      </c>
      <c r="FZ66">
        <v>5.8401000000000002E-2</v>
      </c>
      <c r="GA66">
        <v>5.8714000000000002E-2</v>
      </c>
      <c r="GB66">
        <v>5.9027000000000003E-2</v>
      </c>
      <c r="GC66">
        <v>5.9339999999999997E-2</v>
      </c>
      <c r="GD66">
        <v>5.9651999999999997E-2</v>
      </c>
      <c r="GE66">
        <v>5.9964999999999997E-2</v>
      </c>
      <c r="GF66">
        <v>6.0277999999999998E-2</v>
      </c>
      <c r="GG66">
        <v>6.0590999999999999E-2</v>
      </c>
      <c r="GH66">
        <v>6.0904E-2</v>
      </c>
      <c r="GI66">
        <v>6.1217000000000001E-2</v>
      </c>
      <c r="GJ66">
        <v>6.1539999999999997E-2</v>
      </c>
      <c r="GK66">
        <v>6.1985999999999999E-2</v>
      </c>
      <c r="GL66">
        <v>6.2431E-2</v>
      </c>
      <c r="GM66">
        <v>6.8053000000000002E-2</v>
      </c>
      <c r="GN66">
        <v>7.5148999999999994E-2</v>
      </c>
      <c r="GO66">
        <v>8.2865999999999995E-2</v>
      </c>
      <c r="GP66">
        <v>9.3872999999999998E-2</v>
      </c>
      <c r="GQ66">
        <v>0.101857</v>
      </c>
      <c r="GR66">
        <v>0.10623100000000001</v>
      </c>
      <c r="GS66">
        <v>0.11060399999999999</v>
      </c>
      <c r="GT66">
        <v>0.11491899999999999</v>
      </c>
      <c r="GU66">
        <v>0.117464</v>
      </c>
      <c r="GV66">
        <v>0.119868</v>
      </c>
      <c r="GW66">
        <v>0.12227300000000001</v>
      </c>
      <c r="GX66">
        <v>0.124677</v>
      </c>
      <c r="GY66">
        <v>0.127081</v>
      </c>
      <c r="GZ66">
        <v>0.12948599999999999</v>
      </c>
      <c r="HA66">
        <v>0.13197400000000001</v>
      </c>
      <c r="HB66">
        <v>0.13662299999999999</v>
      </c>
      <c r="HC66">
        <v>0.14144599999999999</v>
      </c>
      <c r="HD66">
        <v>0.14626900000000001</v>
      </c>
      <c r="HE66">
        <v>0.15109400000000001</v>
      </c>
      <c r="HF66">
        <v>0.15568699999999999</v>
      </c>
      <c r="HG66">
        <v>0.159775</v>
      </c>
      <c r="HH66">
        <v>0.16386400000000001</v>
      </c>
      <c r="HI66">
        <v>0.16795299999999999</v>
      </c>
      <c r="HJ66">
        <v>0.17177000000000001</v>
      </c>
      <c r="HK66">
        <v>0.17543300000000001</v>
      </c>
      <c r="HL66">
        <v>0.179095</v>
      </c>
      <c r="HM66">
        <v>0.18292700000000001</v>
      </c>
      <c r="HN66">
        <v>0.18682499999999999</v>
      </c>
      <c r="HO66">
        <v>0.190723</v>
      </c>
      <c r="HP66">
        <v>0.19462099999999999</v>
      </c>
      <c r="HQ66">
        <v>0.198161</v>
      </c>
      <c r="HR66">
        <v>0.20142199999999999</v>
      </c>
      <c r="HS66">
        <v>0.20444899999999999</v>
      </c>
      <c r="HT66">
        <v>0.207264</v>
      </c>
      <c r="HU66">
        <v>0.21007899999999999</v>
      </c>
      <c r="HV66">
        <v>0.212673</v>
      </c>
      <c r="HW66">
        <v>0.21521799999999999</v>
      </c>
      <c r="HX66">
        <v>0.21776300000000001</v>
      </c>
      <c r="HY66">
        <v>0.22057299999999999</v>
      </c>
      <c r="HZ66">
        <v>0.22347800000000001</v>
      </c>
      <c r="IA66">
        <v>0.22628499999999999</v>
      </c>
      <c r="IB66">
        <v>0.22879099999999999</v>
      </c>
      <c r="IC66">
        <v>0.231291</v>
      </c>
      <c r="ID66">
        <v>0.23378699999999999</v>
      </c>
      <c r="IE66">
        <v>0.23613799999999999</v>
      </c>
      <c r="IF66">
        <v>0.23846500000000001</v>
      </c>
      <c r="IG66">
        <v>0.24079300000000001</v>
      </c>
      <c r="IH66">
        <v>0.243091</v>
      </c>
      <c r="II66">
        <v>0.245285</v>
      </c>
      <c r="IJ66">
        <v>0.24748000000000001</v>
      </c>
      <c r="IK66">
        <v>0.24967400000000001</v>
      </c>
      <c r="IL66">
        <v>0.25186799999999998</v>
      </c>
      <c r="IM66">
        <v>0.25406299999999998</v>
      </c>
      <c r="IN66">
        <v>0.25619799999999998</v>
      </c>
      <c r="IO66">
        <v>0.25816699999999998</v>
      </c>
      <c r="IP66">
        <v>0.26026199999999999</v>
      </c>
      <c r="IQ66">
        <v>0.26266099999999998</v>
      </c>
      <c r="IR66">
        <v>0.265067</v>
      </c>
      <c r="IS66">
        <v>0.26747199999999999</v>
      </c>
      <c r="IT66">
        <v>0.26987800000000001</v>
      </c>
      <c r="IU66">
        <v>0.272283</v>
      </c>
      <c r="IV66">
        <v>0.27463700000000002</v>
      </c>
      <c r="IW66">
        <v>0.27662599999999998</v>
      </c>
      <c r="IX66">
        <v>0.27857300000000002</v>
      </c>
      <c r="IY66">
        <v>0.28054800000000002</v>
      </c>
      <c r="IZ66">
        <v>0.28250199999999998</v>
      </c>
      <c r="JA66">
        <v>0.28445399999999998</v>
      </c>
      <c r="JB66">
        <v>0.28640599999999999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</row>
    <row r="67" spans="1:501">
      <c r="A67">
        <v>1.3114980000000001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4.2043999999999998E-2</v>
      </c>
      <c r="CC67">
        <v>4.2089000000000001E-2</v>
      </c>
      <c r="CD67">
        <v>4.2134999999999999E-2</v>
      </c>
      <c r="CE67">
        <v>4.2181000000000003E-2</v>
      </c>
      <c r="CF67">
        <v>4.2227000000000001E-2</v>
      </c>
      <c r="CG67">
        <v>4.2272999999999998E-2</v>
      </c>
      <c r="CH67">
        <v>4.2318000000000001E-2</v>
      </c>
      <c r="CI67">
        <v>4.2363999999999999E-2</v>
      </c>
      <c r="CJ67">
        <v>4.2410000000000003E-2</v>
      </c>
      <c r="CK67">
        <v>4.2456000000000001E-2</v>
      </c>
      <c r="CL67">
        <v>4.2500999999999997E-2</v>
      </c>
      <c r="CM67">
        <v>4.2547000000000001E-2</v>
      </c>
      <c r="CN67">
        <v>4.2592999999999999E-2</v>
      </c>
      <c r="CO67">
        <v>4.2639000000000003E-2</v>
      </c>
      <c r="CP67">
        <v>4.2685000000000001E-2</v>
      </c>
      <c r="CQ67">
        <v>4.2729999999999997E-2</v>
      </c>
      <c r="CR67">
        <v>4.2776000000000002E-2</v>
      </c>
      <c r="CS67">
        <v>4.2821999999999999E-2</v>
      </c>
      <c r="CT67">
        <v>4.2868000000000003E-2</v>
      </c>
      <c r="CU67">
        <v>4.2913E-2</v>
      </c>
      <c r="CV67">
        <v>4.2958999999999997E-2</v>
      </c>
      <c r="CW67">
        <v>4.3005000000000002E-2</v>
      </c>
      <c r="CX67">
        <v>4.3050999999999999E-2</v>
      </c>
      <c r="CY67">
        <v>4.3097000000000003E-2</v>
      </c>
      <c r="CZ67">
        <v>4.3142E-2</v>
      </c>
      <c r="DA67">
        <v>4.3187999999999997E-2</v>
      </c>
      <c r="DB67">
        <v>4.3234000000000002E-2</v>
      </c>
      <c r="DC67">
        <v>4.3279999999999999E-2</v>
      </c>
      <c r="DD67">
        <v>4.3325000000000002E-2</v>
      </c>
      <c r="DE67">
        <v>4.3371E-2</v>
      </c>
      <c r="DF67">
        <v>4.3416999999999997E-2</v>
      </c>
      <c r="DG67">
        <v>4.3463000000000002E-2</v>
      </c>
      <c r="DH67">
        <v>4.3508999999999999E-2</v>
      </c>
      <c r="DI67">
        <v>4.3554000000000002E-2</v>
      </c>
      <c r="DJ67">
        <v>4.36E-2</v>
      </c>
      <c r="DK67">
        <v>4.3645999999999997E-2</v>
      </c>
      <c r="DL67">
        <v>4.3692000000000002E-2</v>
      </c>
      <c r="DM67">
        <v>4.3736999999999998E-2</v>
      </c>
      <c r="DN67">
        <v>4.3783000000000002E-2</v>
      </c>
      <c r="DO67">
        <v>4.3829E-2</v>
      </c>
      <c r="DP67">
        <v>4.3874999999999997E-2</v>
      </c>
      <c r="DQ67">
        <v>4.3921000000000002E-2</v>
      </c>
      <c r="DR67">
        <v>4.3965999999999998E-2</v>
      </c>
      <c r="DS67">
        <v>4.4012000000000003E-2</v>
      </c>
      <c r="DT67">
        <v>4.4058E-2</v>
      </c>
      <c r="DU67">
        <v>4.4128000000000001E-2</v>
      </c>
      <c r="DV67">
        <v>4.4219000000000001E-2</v>
      </c>
      <c r="DW67">
        <v>4.4310000000000002E-2</v>
      </c>
      <c r="DX67">
        <v>4.4400000000000002E-2</v>
      </c>
      <c r="DY67">
        <v>4.4491000000000003E-2</v>
      </c>
      <c r="DZ67">
        <v>4.4581999999999997E-2</v>
      </c>
      <c r="EA67">
        <v>4.4672999999999997E-2</v>
      </c>
      <c r="EB67">
        <v>4.4762999999999997E-2</v>
      </c>
      <c r="EC67">
        <v>4.4853999999999998E-2</v>
      </c>
      <c r="ED67">
        <v>4.4944999999999999E-2</v>
      </c>
      <c r="EE67">
        <v>4.5036E-2</v>
      </c>
      <c r="EF67">
        <v>4.5170000000000002E-2</v>
      </c>
      <c r="EG67">
        <v>4.5434000000000002E-2</v>
      </c>
      <c r="EH67">
        <v>4.5698000000000003E-2</v>
      </c>
      <c r="EI67">
        <v>4.5962000000000003E-2</v>
      </c>
      <c r="EJ67">
        <v>4.6226999999999997E-2</v>
      </c>
      <c r="EK67">
        <v>4.6490999999999998E-2</v>
      </c>
      <c r="EL67">
        <v>4.6754999999999998E-2</v>
      </c>
      <c r="EM67">
        <v>4.7018999999999998E-2</v>
      </c>
      <c r="EN67">
        <v>4.7284E-2</v>
      </c>
      <c r="EO67">
        <v>4.7548E-2</v>
      </c>
      <c r="EP67">
        <v>4.7812E-2</v>
      </c>
      <c r="EQ67">
        <v>4.8076000000000001E-2</v>
      </c>
      <c r="ER67">
        <v>4.8341000000000002E-2</v>
      </c>
      <c r="ES67">
        <v>4.8605000000000002E-2</v>
      </c>
      <c r="ET67">
        <v>4.8869000000000003E-2</v>
      </c>
      <c r="EU67">
        <v>4.9133000000000003E-2</v>
      </c>
      <c r="EV67">
        <v>4.9397999999999997E-2</v>
      </c>
      <c r="EW67">
        <v>4.9661999999999998E-2</v>
      </c>
      <c r="EX67">
        <v>4.9925999999999998E-2</v>
      </c>
      <c r="EY67">
        <v>5.0189999999999999E-2</v>
      </c>
      <c r="EZ67">
        <v>5.0453999999999999E-2</v>
      </c>
      <c r="FA67">
        <v>5.0719E-2</v>
      </c>
      <c r="FB67">
        <v>5.0983000000000001E-2</v>
      </c>
      <c r="FC67">
        <v>5.1247000000000001E-2</v>
      </c>
      <c r="FD67">
        <v>5.1556999999999999E-2</v>
      </c>
      <c r="FE67">
        <v>5.1867999999999997E-2</v>
      </c>
      <c r="FF67">
        <v>5.2179999999999997E-2</v>
      </c>
      <c r="FG67">
        <v>5.2491999999999997E-2</v>
      </c>
      <c r="FH67">
        <v>5.2804999999999998E-2</v>
      </c>
      <c r="FI67">
        <v>5.3117999999999999E-2</v>
      </c>
      <c r="FJ67">
        <v>5.3429999999999998E-2</v>
      </c>
      <c r="FK67">
        <v>5.3742999999999999E-2</v>
      </c>
      <c r="FL67">
        <v>5.4056E-2</v>
      </c>
      <c r="FM67">
        <v>5.4369000000000001E-2</v>
      </c>
      <c r="FN67">
        <v>5.4682000000000001E-2</v>
      </c>
      <c r="FO67">
        <v>5.4994000000000001E-2</v>
      </c>
      <c r="FP67">
        <v>5.5307000000000002E-2</v>
      </c>
      <c r="FQ67">
        <v>5.5620000000000003E-2</v>
      </c>
      <c r="FR67">
        <v>5.5932999999999997E-2</v>
      </c>
      <c r="FS67">
        <v>5.6245999999999997E-2</v>
      </c>
      <c r="FT67">
        <v>5.6558999999999998E-2</v>
      </c>
      <c r="FU67">
        <v>5.6870999999999998E-2</v>
      </c>
      <c r="FV67">
        <v>5.7183999999999999E-2</v>
      </c>
      <c r="FW67">
        <v>5.7496999999999999E-2</v>
      </c>
      <c r="FX67">
        <v>5.781E-2</v>
      </c>
      <c r="FY67">
        <v>5.8123000000000001E-2</v>
      </c>
      <c r="FZ67">
        <v>5.8436000000000002E-2</v>
      </c>
      <c r="GA67">
        <v>5.8748000000000002E-2</v>
      </c>
      <c r="GB67">
        <v>5.9061000000000002E-2</v>
      </c>
      <c r="GC67">
        <v>5.9374000000000003E-2</v>
      </c>
      <c r="GD67">
        <v>5.9686999999999997E-2</v>
      </c>
      <c r="GE67">
        <v>0.06</v>
      </c>
      <c r="GF67">
        <v>6.0311999999999998E-2</v>
      </c>
      <c r="GG67">
        <v>6.0624999999999998E-2</v>
      </c>
      <c r="GH67">
        <v>6.0937999999999999E-2</v>
      </c>
      <c r="GI67">
        <v>6.1251E-2</v>
      </c>
      <c r="GJ67">
        <v>6.1564000000000001E-2</v>
      </c>
      <c r="GK67">
        <v>6.1877000000000001E-2</v>
      </c>
      <c r="GL67">
        <v>6.2189000000000001E-2</v>
      </c>
      <c r="GM67">
        <v>6.2502000000000002E-2</v>
      </c>
      <c r="GN67">
        <v>6.2938999999999995E-2</v>
      </c>
      <c r="GO67">
        <v>6.3388E-2</v>
      </c>
      <c r="GP67">
        <v>6.8002000000000007E-2</v>
      </c>
      <c r="GQ67">
        <v>7.5097999999999998E-2</v>
      </c>
      <c r="GR67">
        <v>8.2240999999999995E-2</v>
      </c>
      <c r="GS67">
        <v>9.3061000000000005E-2</v>
      </c>
      <c r="GT67">
        <v>0.102521</v>
      </c>
      <c r="GU67">
        <v>0.106895</v>
      </c>
      <c r="GV67">
        <v>0.11126800000000001</v>
      </c>
      <c r="GW67">
        <v>0.11564199999999999</v>
      </c>
      <c r="GX67">
        <v>0.11867900000000001</v>
      </c>
      <c r="GY67">
        <v>0.121084</v>
      </c>
      <c r="GZ67">
        <v>0.123488</v>
      </c>
      <c r="HA67">
        <v>0.12592100000000001</v>
      </c>
      <c r="HB67">
        <v>0.13073799999999999</v>
      </c>
      <c r="HC67">
        <v>0.13580700000000001</v>
      </c>
      <c r="HD67">
        <v>0.14063000000000001</v>
      </c>
      <c r="HE67">
        <v>0.145453</v>
      </c>
      <c r="HF67">
        <v>0.15027599999999999</v>
      </c>
      <c r="HG67">
        <v>0.155115</v>
      </c>
      <c r="HH67">
        <v>0.15920400000000001</v>
      </c>
      <c r="HI67">
        <v>0.16329199999999999</v>
      </c>
      <c r="HJ67">
        <v>0.167381</v>
      </c>
      <c r="HK67">
        <v>0.171265</v>
      </c>
      <c r="HL67">
        <v>0.174928</v>
      </c>
      <c r="HM67">
        <v>0.17859</v>
      </c>
      <c r="HN67">
        <v>0.18240999999999999</v>
      </c>
      <c r="HO67">
        <v>0.186308</v>
      </c>
      <c r="HP67">
        <v>0.19020599999999999</v>
      </c>
      <c r="HQ67">
        <v>0.194104</v>
      </c>
      <c r="HR67">
        <v>0.19792599999999999</v>
      </c>
      <c r="HS67">
        <v>0.201186</v>
      </c>
      <c r="HT67">
        <v>0.20435900000000001</v>
      </c>
      <c r="HU67">
        <v>0.207174</v>
      </c>
      <c r="HV67">
        <v>0.20998900000000001</v>
      </c>
      <c r="HW67">
        <v>0.21263000000000001</v>
      </c>
      <c r="HX67">
        <v>0.215174</v>
      </c>
      <c r="HY67">
        <v>0.217719</v>
      </c>
      <c r="HZ67">
        <v>0.22040299999999999</v>
      </c>
      <c r="IA67">
        <v>0.22330800000000001</v>
      </c>
      <c r="IB67">
        <v>0.22616</v>
      </c>
      <c r="IC67">
        <v>0.228685</v>
      </c>
      <c r="ID67">
        <v>0.231184</v>
      </c>
      <c r="IE67">
        <v>0.233684</v>
      </c>
      <c r="IF67">
        <v>0.23608399999999999</v>
      </c>
      <c r="IG67">
        <v>0.23841100000000001</v>
      </c>
      <c r="IH67">
        <v>0.24073900000000001</v>
      </c>
      <c r="II67">
        <v>0.243064</v>
      </c>
      <c r="IJ67">
        <v>0.24529400000000001</v>
      </c>
      <c r="IK67">
        <v>0.24748899999999999</v>
      </c>
      <c r="IL67">
        <v>0.24968299999999999</v>
      </c>
      <c r="IM67">
        <v>0.25187700000000002</v>
      </c>
      <c r="IN67">
        <v>0.25407200000000002</v>
      </c>
      <c r="IO67">
        <v>0.25626599999999999</v>
      </c>
      <c r="IP67">
        <v>0.258469</v>
      </c>
      <c r="IQ67">
        <v>0.26087500000000002</v>
      </c>
      <c r="IR67">
        <v>0.26328000000000001</v>
      </c>
      <c r="IS67">
        <v>0.26568599999999998</v>
      </c>
      <c r="IT67">
        <v>0.26809100000000002</v>
      </c>
      <c r="IU67">
        <v>0.27049600000000001</v>
      </c>
      <c r="IV67">
        <v>0.27290199999999998</v>
      </c>
      <c r="IW67">
        <v>0.27524399999999999</v>
      </c>
      <c r="IX67">
        <v>0.27723999999999999</v>
      </c>
      <c r="IY67">
        <v>0.279165</v>
      </c>
      <c r="IZ67">
        <v>0.28114499999999998</v>
      </c>
      <c r="JA67">
        <v>0.28310600000000002</v>
      </c>
      <c r="JB67">
        <v>0.28505799999999998</v>
      </c>
      <c r="JC67">
        <v>0.28700999999999999</v>
      </c>
      <c r="JD67">
        <v>0.28896100000000002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</row>
    <row r="68" spans="1:501">
      <c r="A68">
        <v>1.3165230000000001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4.2069000000000002E-2</v>
      </c>
      <c r="BP68">
        <v>4.2115E-2</v>
      </c>
      <c r="BQ68">
        <v>4.2160999999999997E-2</v>
      </c>
      <c r="BR68">
        <v>4.2206E-2</v>
      </c>
      <c r="BS68">
        <v>4.2251999999999998E-2</v>
      </c>
      <c r="BT68">
        <v>4.2298000000000002E-2</v>
      </c>
      <c r="BU68">
        <v>4.2344E-2</v>
      </c>
      <c r="BV68">
        <v>4.2389999999999997E-2</v>
      </c>
      <c r="BW68">
        <v>4.2435E-2</v>
      </c>
      <c r="BX68">
        <v>4.2480999999999998E-2</v>
      </c>
      <c r="BY68">
        <v>4.2527000000000002E-2</v>
      </c>
      <c r="BZ68">
        <v>4.2573E-2</v>
      </c>
      <c r="CA68">
        <v>4.2618000000000003E-2</v>
      </c>
      <c r="CB68">
        <v>4.2664000000000001E-2</v>
      </c>
      <c r="CC68">
        <v>4.2709999999999998E-2</v>
      </c>
      <c r="CD68">
        <v>4.2756000000000002E-2</v>
      </c>
      <c r="CE68">
        <v>4.2802E-2</v>
      </c>
      <c r="CF68">
        <v>4.2847000000000003E-2</v>
      </c>
      <c r="CG68">
        <v>4.2893000000000001E-2</v>
      </c>
      <c r="CH68">
        <v>4.2938999999999998E-2</v>
      </c>
      <c r="CI68">
        <v>4.2985000000000002E-2</v>
      </c>
      <c r="CJ68">
        <v>4.3029999999999999E-2</v>
      </c>
      <c r="CK68">
        <v>4.3076000000000003E-2</v>
      </c>
      <c r="CL68">
        <v>4.3122000000000001E-2</v>
      </c>
      <c r="CM68">
        <v>4.3167999999999998E-2</v>
      </c>
      <c r="CN68">
        <v>4.3214000000000002E-2</v>
      </c>
      <c r="CO68">
        <v>4.3258999999999999E-2</v>
      </c>
      <c r="CP68">
        <v>4.3305000000000003E-2</v>
      </c>
      <c r="CQ68">
        <v>4.3351000000000001E-2</v>
      </c>
      <c r="CR68">
        <v>4.3396999999999998E-2</v>
      </c>
      <c r="CS68">
        <v>4.3443000000000002E-2</v>
      </c>
      <c r="CT68">
        <v>4.3487999999999999E-2</v>
      </c>
      <c r="CU68">
        <v>4.3534000000000003E-2</v>
      </c>
      <c r="CV68">
        <v>4.3580000000000001E-2</v>
      </c>
      <c r="CW68">
        <v>4.3625999999999998E-2</v>
      </c>
      <c r="CX68">
        <v>4.3671000000000001E-2</v>
      </c>
      <c r="CY68">
        <v>4.3716999999999999E-2</v>
      </c>
      <c r="CZ68">
        <v>4.3763000000000003E-2</v>
      </c>
      <c r="DA68">
        <v>4.3809000000000001E-2</v>
      </c>
      <c r="DB68">
        <v>4.3854999999999998E-2</v>
      </c>
      <c r="DC68">
        <v>4.3900000000000002E-2</v>
      </c>
      <c r="DD68">
        <v>4.3945999999999999E-2</v>
      </c>
      <c r="DE68">
        <v>4.3992000000000003E-2</v>
      </c>
      <c r="DF68">
        <v>4.4038000000000001E-2</v>
      </c>
      <c r="DG68">
        <v>4.4082999999999997E-2</v>
      </c>
      <c r="DH68">
        <v>4.4129000000000002E-2</v>
      </c>
      <c r="DI68">
        <v>4.4174999999999999E-2</v>
      </c>
      <c r="DJ68">
        <v>4.4221000000000003E-2</v>
      </c>
      <c r="DK68">
        <v>4.4267000000000001E-2</v>
      </c>
      <c r="DL68">
        <v>4.4311999999999997E-2</v>
      </c>
      <c r="DM68">
        <v>4.4358000000000002E-2</v>
      </c>
      <c r="DN68">
        <v>4.4403999999999999E-2</v>
      </c>
      <c r="DO68">
        <v>4.4450000000000003E-2</v>
      </c>
      <c r="DP68">
        <v>4.4495E-2</v>
      </c>
      <c r="DQ68">
        <v>4.4540999999999997E-2</v>
      </c>
      <c r="DR68">
        <v>4.4587000000000002E-2</v>
      </c>
      <c r="DS68">
        <v>4.4632999999999999E-2</v>
      </c>
      <c r="DT68">
        <v>4.4679000000000003E-2</v>
      </c>
      <c r="DU68">
        <v>4.4724E-2</v>
      </c>
      <c r="DV68">
        <v>4.4769999999999997E-2</v>
      </c>
      <c r="DW68">
        <v>4.4816000000000002E-2</v>
      </c>
      <c r="DX68">
        <v>4.4861999999999999E-2</v>
      </c>
      <c r="DY68">
        <v>4.4907000000000002E-2</v>
      </c>
      <c r="DZ68">
        <v>4.4953E-2</v>
      </c>
      <c r="EA68">
        <v>4.4998999999999997E-2</v>
      </c>
      <c r="EB68">
        <v>4.5045000000000002E-2</v>
      </c>
      <c r="EC68">
        <v>4.5090999999999999E-2</v>
      </c>
      <c r="ED68">
        <v>4.5231E-2</v>
      </c>
      <c r="EE68">
        <v>4.5408999999999998E-2</v>
      </c>
      <c r="EF68">
        <v>4.5587000000000003E-2</v>
      </c>
      <c r="EG68">
        <v>4.5766000000000001E-2</v>
      </c>
      <c r="EH68">
        <v>4.5943999999999999E-2</v>
      </c>
      <c r="EI68">
        <v>4.6122999999999997E-2</v>
      </c>
      <c r="EJ68">
        <v>4.6384000000000002E-2</v>
      </c>
      <c r="EK68">
        <v>4.6648000000000002E-2</v>
      </c>
      <c r="EL68">
        <v>4.6913000000000003E-2</v>
      </c>
      <c r="EM68">
        <v>4.7176999999999997E-2</v>
      </c>
      <c r="EN68">
        <v>4.7440999999999997E-2</v>
      </c>
      <c r="EO68">
        <v>4.7704999999999997E-2</v>
      </c>
      <c r="EP68">
        <v>4.7968999999999998E-2</v>
      </c>
      <c r="EQ68">
        <v>4.8233999999999999E-2</v>
      </c>
      <c r="ER68">
        <v>4.8497999999999999E-2</v>
      </c>
      <c r="ES68">
        <v>4.8762E-2</v>
      </c>
      <c r="ET68">
        <v>4.9026E-2</v>
      </c>
      <c r="EU68">
        <v>4.9291000000000001E-2</v>
      </c>
      <c r="EV68">
        <v>4.9555000000000002E-2</v>
      </c>
      <c r="EW68">
        <v>4.9819000000000002E-2</v>
      </c>
      <c r="EX68">
        <v>5.0083000000000003E-2</v>
      </c>
      <c r="EY68">
        <v>5.0347999999999997E-2</v>
      </c>
      <c r="EZ68">
        <v>5.0611999999999997E-2</v>
      </c>
      <c r="FA68">
        <v>5.0875999999999998E-2</v>
      </c>
      <c r="FB68">
        <v>5.1139999999999998E-2</v>
      </c>
      <c r="FC68">
        <v>5.1409000000000003E-2</v>
      </c>
      <c r="FD68">
        <v>5.1679999999999997E-2</v>
      </c>
      <c r="FE68">
        <v>5.1950999999999997E-2</v>
      </c>
      <c r="FF68">
        <v>5.2221999999999998E-2</v>
      </c>
      <c r="FG68">
        <v>5.2526000000000003E-2</v>
      </c>
      <c r="FH68">
        <v>5.2838999999999997E-2</v>
      </c>
      <c r="FI68">
        <v>5.3151999999999998E-2</v>
      </c>
      <c r="FJ68">
        <v>5.3464999999999999E-2</v>
      </c>
      <c r="FK68">
        <v>5.3776999999999998E-2</v>
      </c>
      <c r="FL68">
        <v>5.4089999999999999E-2</v>
      </c>
      <c r="FM68">
        <v>5.4403E-2</v>
      </c>
      <c r="FN68">
        <v>5.4716000000000001E-2</v>
      </c>
      <c r="FO68">
        <v>5.5029000000000002E-2</v>
      </c>
      <c r="FP68">
        <v>5.5342000000000002E-2</v>
      </c>
      <c r="FQ68">
        <v>5.5654000000000002E-2</v>
      </c>
      <c r="FR68">
        <v>5.5967000000000003E-2</v>
      </c>
      <c r="FS68">
        <v>5.6279999999999997E-2</v>
      </c>
      <c r="FT68">
        <v>5.6592999999999997E-2</v>
      </c>
      <c r="FU68">
        <v>5.6905999999999998E-2</v>
      </c>
      <c r="FV68">
        <v>5.7218999999999999E-2</v>
      </c>
      <c r="FW68">
        <v>5.7530999999999999E-2</v>
      </c>
      <c r="FX68">
        <v>5.7844E-2</v>
      </c>
      <c r="FY68">
        <v>5.8157E-2</v>
      </c>
      <c r="FZ68">
        <v>5.8470000000000001E-2</v>
      </c>
      <c r="GA68">
        <v>5.8783000000000002E-2</v>
      </c>
      <c r="GB68">
        <v>5.9095000000000002E-2</v>
      </c>
      <c r="GC68">
        <v>5.9408000000000002E-2</v>
      </c>
      <c r="GD68">
        <v>5.9721000000000003E-2</v>
      </c>
      <c r="GE68">
        <v>6.0033999999999997E-2</v>
      </c>
      <c r="GF68">
        <v>6.0346999999999998E-2</v>
      </c>
      <c r="GG68">
        <v>6.0659999999999999E-2</v>
      </c>
      <c r="GH68">
        <v>6.0971999999999998E-2</v>
      </c>
      <c r="GI68">
        <v>6.1284999999999999E-2</v>
      </c>
      <c r="GJ68">
        <v>6.1598E-2</v>
      </c>
      <c r="GK68">
        <v>6.1911000000000001E-2</v>
      </c>
      <c r="GL68">
        <v>6.2224000000000002E-2</v>
      </c>
      <c r="GM68">
        <v>6.2536999999999995E-2</v>
      </c>
      <c r="GN68">
        <v>6.2849000000000002E-2</v>
      </c>
      <c r="GO68">
        <v>6.3161999999999996E-2</v>
      </c>
      <c r="GP68">
        <v>6.3475000000000004E-2</v>
      </c>
      <c r="GQ68">
        <v>6.3891000000000003E-2</v>
      </c>
      <c r="GR68">
        <v>6.4342999999999997E-2</v>
      </c>
      <c r="GS68">
        <v>6.7950999999999998E-2</v>
      </c>
      <c r="GT68">
        <v>7.5047000000000003E-2</v>
      </c>
      <c r="GU68">
        <v>8.2142000000000007E-2</v>
      </c>
      <c r="GV68">
        <v>9.2248999999999998E-2</v>
      </c>
      <c r="GW68">
        <v>0.10298</v>
      </c>
      <c r="GX68">
        <v>0.107559</v>
      </c>
      <c r="GY68">
        <v>0.111932</v>
      </c>
      <c r="GZ68">
        <v>0.11630600000000001</v>
      </c>
      <c r="HA68">
        <v>0.119894</v>
      </c>
      <c r="HB68">
        <v>0.12474</v>
      </c>
      <c r="HC68">
        <v>0.12972400000000001</v>
      </c>
      <c r="HD68">
        <v>0.134991</v>
      </c>
      <c r="HE68">
        <v>0.13981399999999999</v>
      </c>
      <c r="HF68">
        <v>0.14463699999999999</v>
      </c>
      <c r="HG68">
        <v>0.14946000000000001</v>
      </c>
      <c r="HH68">
        <v>0.15441199999999999</v>
      </c>
      <c r="HI68">
        <v>0.158632</v>
      </c>
      <c r="HJ68">
        <v>0.162721</v>
      </c>
      <c r="HK68">
        <v>0.16680900000000001</v>
      </c>
      <c r="HL68">
        <v>0.17076</v>
      </c>
      <c r="HM68">
        <v>0.17442299999999999</v>
      </c>
      <c r="HN68">
        <v>0.17808499999999999</v>
      </c>
      <c r="HO68">
        <v>0.181892</v>
      </c>
      <c r="HP68">
        <v>0.18579000000000001</v>
      </c>
      <c r="HQ68">
        <v>0.189688</v>
      </c>
      <c r="HR68">
        <v>0.19358600000000001</v>
      </c>
      <c r="HS68">
        <v>0.19748399999999999</v>
      </c>
      <c r="HT68">
        <v>0.20095099999999999</v>
      </c>
      <c r="HU68">
        <v>0.20419899999999999</v>
      </c>
      <c r="HV68">
        <v>0.20708399999999999</v>
      </c>
      <c r="HW68">
        <v>0.209899</v>
      </c>
      <c r="HX68">
        <v>0.212586</v>
      </c>
      <c r="HY68">
        <v>0.21513099999999999</v>
      </c>
      <c r="HZ68">
        <v>0.21767600000000001</v>
      </c>
      <c r="IA68">
        <v>0.220248</v>
      </c>
      <c r="IB68">
        <v>0.223138</v>
      </c>
      <c r="IC68">
        <v>0.226024</v>
      </c>
      <c r="ID68">
        <v>0.228578</v>
      </c>
      <c r="IE68">
        <v>0.23107800000000001</v>
      </c>
      <c r="IF68">
        <v>0.23357700000000001</v>
      </c>
      <c r="IG68">
        <v>0.23602999999999999</v>
      </c>
      <c r="IH68">
        <v>0.23835799999999999</v>
      </c>
      <c r="II68">
        <v>0.24068500000000001</v>
      </c>
      <c r="IJ68">
        <v>0.24301300000000001</v>
      </c>
      <c r="IK68">
        <v>0.24530299999999999</v>
      </c>
      <c r="IL68">
        <v>0.247498</v>
      </c>
      <c r="IM68">
        <v>0.249692</v>
      </c>
      <c r="IN68">
        <v>0.251886</v>
      </c>
      <c r="IO68">
        <v>0.254081</v>
      </c>
      <c r="IP68">
        <v>0.25644699999999998</v>
      </c>
      <c r="IQ68">
        <v>0.25908799999999998</v>
      </c>
      <c r="IR68">
        <v>0.261494</v>
      </c>
      <c r="IS68">
        <v>0.26389899999999999</v>
      </c>
      <c r="IT68">
        <v>0.26630399999999999</v>
      </c>
      <c r="IU68">
        <v>0.26871</v>
      </c>
      <c r="IV68">
        <v>0.27111499999999999</v>
      </c>
      <c r="IW68">
        <v>0.27352100000000001</v>
      </c>
      <c r="IX68">
        <v>0.27584700000000001</v>
      </c>
      <c r="IY68">
        <v>0.27785300000000002</v>
      </c>
      <c r="IZ68">
        <v>0.27975699999999998</v>
      </c>
      <c r="JA68">
        <v>0.28173799999999999</v>
      </c>
      <c r="JB68">
        <v>0.28370899999999999</v>
      </c>
      <c r="JC68">
        <v>0.285661</v>
      </c>
      <c r="JD68">
        <v>0.28761300000000001</v>
      </c>
      <c r="JE68">
        <v>0.28956500000000002</v>
      </c>
      <c r="JF68">
        <v>0.29151700000000003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</row>
    <row r="69" spans="1:501">
      <c r="A69">
        <v>1.3215479999999999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4.3055999999999997E-2</v>
      </c>
      <c r="BX69">
        <v>4.3102000000000001E-2</v>
      </c>
      <c r="BY69">
        <v>4.3147999999999999E-2</v>
      </c>
      <c r="BZ69">
        <v>4.3193000000000002E-2</v>
      </c>
      <c r="CA69">
        <v>4.3239E-2</v>
      </c>
      <c r="CB69">
        <v>4.3284999999999997E-2</v>
      </c>
      <c r="CC69">
        <v>4.3331000000000001E-2</v>
      </c>
      <c r="CD69">
        <v>4.3375999999999998E-2</v>
      </c>
      <c r="CE69">
        <v>4.3422000000000002E-2</v>
      </c>
      <c r="CF69">
        <v>4.3468E-2</v>
      </c>
      <c r="CG69">
        <v>4.3513999999999997E-2</v>
      </c>
      <c r="CH69">
        <v>4.3560000000000001E-2</v>
      </c>
      <c r="CI69">
        <v>4.3604999999999998E-2</v>
      </c>
      <c r="CJ69">
        <v>4.3651000000000002E-2</v>
      </c>
      <c r="CK69">
        <v>4.3697E-2</v>
      </c>
      <c r="CL69">
        <v>4.3742999999999997E-2</v>
      </c>
      <c r="CM69">
        <v>4.3788000000000001E-2</v>
      </c>
      <c r="CN69">
        <v>4.3833999999999998E-2</v>
      </c>
      <c r="CO69">
        <v>4.3880000000000002E-2</v>
      </c>
      <c r="CP69">
        <v>4.3926E-2</v>
      </c>
      <c r="CQ69">
        <v>4.3971999999999997E-2</v>
      </c>
      <c r="CR69">
        <v>4.4017000000000001E-2</v>
      </c>
      <c r="CS69">
        <v>4.4062999999999998E-2</v>
      </c>
      <c r="CT69">
        <v>4.4109000000000002E-2</v>
      </c>
      <c r="CU69">
        <v>4.4155E-2</v>
      </c>
      <c r="CV69">
        <v>4.4200000000000003E-2</v>
      </c>
      <c r="CW69">
        <v>4.4246000000000001E-2</v>
      </c>
      <c r="CX69">
        <v>4.4291999999999998E-2</v>
      </c>
      <c r="CY69">
        <v>4.4338000000000002E-2</v>
      </c>
      <c r="CZ69">
        <v>4.4384E-2</v>
      </c>
      <c r="DA69">
        <v>4.4429000000000003E-2</v>
      </c>
      <c r="DB69">
        <v>4.4475000000000001E-2</v>
      </c>
      <c r="DC69">
        <v>4.4520999999999998E-2</v>
      </c>
      <c r="DD69">
        <v>4.4567000000000002E-2</v>
      </c>
      <c r="DE69">
        <v>4.4611999999999999E-2</v>
      </c>
      <c r="DF69">
        <v>4.4658000000000003E-2</v>
      </c>
      <c r="DG69">
        <v>4.4704000000000001E-2</v>
      </c>
      <c r="DH69">
        <v>4.4749999999999998E-2</v>
      </c>
      <c r="DI69">
        <v>4.4796000000000002E-2</v>
      </c>
      <c r="DJ69">
        <v>4.4840999999999999E-2</v>
      </c>
      <c r="DK69">
        <v>4.4887000000000003E-2</v>
      </c>
      <c r="DL69">
        <v>4.4933000000000001E-2</v>
      </c>
      <c r="DM69">
        <v>4.4978999999999998E-2</v>
      </c>
      <c r="DN69">
        <v>4.5024000000000002E-2</v>
      </c>
      <c r="DO69">
        <v>4.5069999999999999E-2</v>
      </c>
      <c r="DP69">
        <v>4.5117999999999998E-2</v>
      </c>
      <c r="DQ69">
        <v>4.5172999999999998E-2</v>
      </c>
      <c r="DR69">
        <v>4.5227999999999997E-2</v>
      </c>
      <c r="DS69">
        <v>4.5282999999999997E-2</v>
      </c>
      <c r="DT69">
        <v>4.5338000000000003E-2</v>
      </c>
      <c r="DU69">
        <v>4.5392000000000002E-2</v>
      </c>
      <c r="DV69">
        <v>4.5447000000000001E-2</v>
      </c>
      <c r="DW69">
        <v>4.5502000000000001E-2</v>
      </c>
      <c r="DX69">
        <v>4.5557E-2</v>
      </c>
      <c r="DY69">
        <v>4.5612E-2</v>
      </c>
      <c r="DZ69">
        <v>4.5665999999999998E-2</v>
      </c>
      <c r="EA69">
        <v>4.5720999999999998E-2</v>
      </c>
      <c r="EB69">
        <v>4.5775999999999997E-2</v>
      </c>
      <c r="EC69">
        <v>4.5830999999999997E-2</v>
      </c>
      <c r="ED69">
        <v>4.5886000000000003E-2</v>
      </c>
      <c r="EE69">
        <v>4.5940000000000002E-2</v>
      </c>
      <c r="EF69">
        <v>4.5995000000000001E-2</v>
      </c>
      <c r="EG69">
        <v>4.6050000000000001E-2</v>
      </c>
      <c r="EH69">
        <v>4.6105E-2</v>
      </c>
      <c r="EI69">
        <v>4.6276999999999999E-2</v>
      </c>
      <c r="EJ69">
        <v>4.6540999999999999E-2</v>
      </c>
      <c r="EK69">
        <v>4.6806E-2</v>
      </c>
      <c r="EL69">
        <v>4.7070000000000001E-2</v>
      </c>
      <c r="EM69">
        <v>4.7334000000000001E-2</v>
      </c>
      <c r="EN69">
        <v>4.7598000000000001E-2</v>
      </c>
      <c r="EO69">
        <v>4.7863000000000003E-2</v>
      </c>
      <c r="EP69">
        <v>4.8127000000000003E-2</v>
      </c>
      <c r="EQ69">
        <v>4.8391000000000003E-2</v>
      </c>
      <c r="ER69">
        <v>4.8654999999999997E-2</v>
      </c>
      <c r="ES69">
        <v>4.8919999999999998E-2</v>
      </c>
      <c r="ET69">
        <v>4.9183999999999999E-2</v>
      </c>
      <c r="EU69">
        <v>4.9447999999999999E-2</v>
      </c>
      <c r="EV69">
        <v>4.9711999999999999E-2</v>
      </c>
      <c r="EW69">
        <v>4.9977000000000001E-2</v>
      </c>
      <c r="EX69">
        <v>5.0241000000000001E-2</v>
      </c>
      <c r="EY69">
        <v>5.0505000000000001E-2</v>
      </c>
      <c r="EZ69">
        <v>5.0769000000000002E-2</v>
      </c>
      <c r="FA69">
        <v>5.1034000000000003E-2</v>
      </c>
      <c r="FB69">
        <v>5.1298000000000003E-2</v>
      </c>
      <c r="FC69">
        <v>5.1561999999999997E-2</v>
      </c>
      <c r="FD69">
        <v>5.1825999999999997E-2</v>
      </c>
      <c r="FE69">
        <v>5.2090999999999998E-2</v>
      </c>
      <c r="FF69">
        <v>5.2359000000000003E-2</v>
      </c>
      <c r="FG69">
        <v>5.2638999999999998E-2</v>
      </c>
      <c r="FH69">
        <v>5.2919000000000001E-2</v>
      </c>
      <c r="FI69">
        <v>5.3199000000000003E-2</v>
      </c>
      <c r="FJ69">
        <v>5.3498999999999998E-2</v>
      </c>
      <c r="FK69">
        <v>5.3811999999999999E-2</v>
      </c>
      <c r="FL69">
        <v>5.4125E-2</v>
      </c>
      <c r="FM69">
        <v>5.4436999999999999E-2</v>
      </c>
      <c r="FN69">
        <v>5.475E-2</v>
      </c>
      <c r="FO69">
        <v>5.5063000000000001E-2</v>
      </c>
      <c r="FP69">
        <v>5.5376000000000002E-2</v>
      </c>
      <c r="FQ69">
        <v>5.5689000000000002E-2</v>
      </c>
      <c r="FR69">
        <v>5.6002000000000003E-2</v>
      </c>
      <c r="FS69">
        <v>5.6314000000000003E-2</v>
      </c>
      <c r="FT69">
        <v>5.6626999999999997E-2</v>
      </c>
      <c r="FU69">
        <v>5.6939999999999998E-2</v>
      </c>
      <c r="FV69">
        <v>5.7252999999999998E-2</v>
      </c>
      <c r="FW69">
        <v>5.7565999999999999E-2</v>
      </c>
      <c r="FX69">
        <v>5.7879E-2</v>
      </c>
      <c r="FY69">
        <v>5.8191E-2</v>
      </c>
      <c r="FZ69">
        <v>5.8504E-2</v>
      </c>
      <c r="GA69">
        <v>5.8817000000000001E-2</v>
      </c>
      <c r="GB69">
        <v>5.9130000000000002E-2</v>
      </c>
      <c r="GC69">
        <v>5.9443000000000003E-2</v>
      </c>
      <c r="GD69">
        <v>5.9755000000000003E-2</v>
      </c>
      <c r="GE69">
        <v>6.0068000000000003E-2</v>
      </c>
      <c r="GF69">
        <v>6.0380999999999997E-2</v>
      </c>
      <c r="GG69">
        <v>6.0693999999999998E-2</v>
      </c>
      <c r="GH69">
        <v>6.1006999999999999E-2</v>
      </c>
      <c r="GI69">
        <v>6.132E-2</v>
      </c>
      <c r="GJ69">
        <v>6.1631999999999999E-2</v>
      </c>
      <c r="GK69">
        <v>6.1945E-2</v>
      </c>
      <c r="GL69">
        <v>6.2258000000000001E-2</v>
      </c>
      <c r="GM69">
        <v>6.2571000000000002E-2</v>
      </c>
      <c r="GN69">
        <v>6.2883999999999995E-2</v>
      </c>
      <c r="GO69">
        <v>6.3197000000000003E-2</v>
      </c>
      <c r="GP69">
        <v>6.3508999999999996E-2</v>
      </c>
      <c r="GQ69">
        <v>6.3822000000000004E-2</v>
      </c>
      <c r="GR69">
        <v>6.4134999999999998E-2</v>
      </c>
      <c r="GS69">
        <v>6.4448000000000005E-2</v>
      </c>
      <c r="GT69">
        <v>6.4842999999999998E-2</v>
      </c>
      <c r="GU69">
        <v>6.5297999999999995E-2</v>
      </c>
      <c r="GV69">
        <v>6.7900000000000002E-2</v>
      </c>
      <c r="GW69">
        <v>7.4995999999999993E-2</v>
      </c>
      <c r="GX69">
        <v>8.2090999999999997E-2</v>
      </c>
      <c r="GY69">
        <v>9.1436000000000003E-2</v>
      </c>
      <c r="GZ69">
        <v>0.10244399999999999</v>
      </c>
      <c r="HA69">
        <v>0.108297</v>
      </c>
      <c r="HB69">
        <v>0.117949</v>
      </c>
      <c r="HC69">
        <v>0.123726</v>
      </c>
      <c r="HD69">
        <v>0.12870899999999999</v>
      </c>
      <c r="HE69">
        <v>0.134077</v>
      </c>
      <c r="HF69">
        <v>0.13899800000000001</v>
      </c>
      <c r="HG69">
        <v>0.143821</v>
      </c>
      <c r="HH69">
        <v>0.148644</v>
      </c>
      <c r="HI69">
        <v>0.153559</v>
      </c>
      <c r="HJ69">
        <v>0.15806000000000001</v>
      </c>
      <c r="HK69">
        <v>0.16214899999999999</v>
      </c>
      <c r="HL69">
        <v>0.166238</v>
      </c>
      <c r="HM69">
        <v>0.17025599999999999</v>
      </c>
      <c r="HN69">
        <v>0.17391799999999999</v>
      </c>
      <c r="HO69">
        <v>0.17757999999999999</v>
      </c>
      <c r="HP69">
        <v>0.18137500000000001</v>
      </c>
      <c r="HQ69">
        <v>0.18527299999999999</v>
      </c>
      <c r="HR69">
        <v>0.18917100000000001</v>
      </c>
      <c r="HS69">
        <v>0.19306899999999999</v>
      </c>
      <c r="HT69">
        <v>0.196967</v>
      </c>
      <c r="HU69">
        <v>0.200714</v>
      </c>
      <c r="HV69">
        <v>0.20397599999999999</v>
      </c>
      <c r="HW69">
        <v>0.20699400000000001</v>
      </c>
      <c r="HX69">
        <v>0.209809</v>
      </c>
      <c r="HY69">
        <v>0.21254300000000001</v>
      </c>
      <c r="HZ69">
        <v>0.215087</v>
      </c>
      <c r="IA69">
        <v>0.21763199999999999</v>
      </c>
      <c r="IB69">
        <v>0.22017700000000001</v>
      </c>
      <c r="IC69">
        <v>0.222968</v>
      </c>
      <c r="ID69">
        <v>0.22587299999999999</v>
      </c>
      <c r="IE69">
        <v>0.22847200000000001</v>
      </c>
      <c r="IF69">
        <v>0.23097100000000001</v>
      </c>
      <c r="IG69">
        <v>0.23347100000000001</v>
      </c>
      <c r="IH69">
        <v>0.23596</v>
      </c>
      <c r="II69">
        <v>0.23830399999999999</v>
      </c>
      <c r="IJ69">
        <v>0.24063100000000001</v>
      </c>
      <c r="IK69">
        <v>0.24295900000000001</v>
      </c>
      <c r="IL69">
        <v>0.245282</v>
      </c>
      <c r="IM69">
        <v>0.247507</v>
      </c>
      <c r="IN69">
        <v>0.24970100000000001</v>
      </c>
      <c r="IO69">
        <v>0.25189499999999998</v>
      </c>
      <c r="IP69">
        <v>0.25426199999999999</v>
      </c>
      <c r="IQ69">
        <v>0.25706899999999999</v>
      </c>
      <c r="IR69">
        <v>0.25970700000000002</v>
      </c>
      <c r="IS69">
        <v>0.26211200000000001</v>
      </c>
      <c r="IT69">
        <v>0.26451799999999998</v>
      </c>
      <c r="IU69">
        <v>0.26692300000000002</v>
      </c>
      <c r="IV69">
        <v>0.26932899999999999</v>
      </c>
      <c r="IW69">
        <v>0.27173399999999998</v>
      </c>
      <c r="IX69">
        <v>0.27413900000000002</v>
      </c>
      <c r="IY69">
        <v>0.27644999999999997</v>
      </c>
      <c r="IZ69">
        <v>0.27846599999999999</v>
      </c>
      <c r="JA69">
        <v>0.28034900000000001</v>
      </c>
      <c r="JB69">
        <v>0.28233000000000003</v>
      </c>
      <c r="JC69">
        <v>0.28430800000000001</v>
      </c>
      <c r="JD69">
        <v>0.28626499999999999</v>
      </c>
      <c r="JE69">
        <v>0.288217</v>
      </c>
      <c r="JF69">
        <v>0.29016900000000001</v>
      </c>
      <c r="JG69">
        <v>0.29211999999999999</v>
      </c>
      <c r="JH69">
        <v>0.294072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</row>
    <row r="70" spans="1:501">
      <c r="A70">
        <v>1.326573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4.4089000000000003E-2</v>
      </c>
      <c r="CG70">
        <v>4.4134E-2</v>
      </c>
      <c r="CH70">
        <v>4.4179999999999997E-2</v>
      </c>
      <c r="CI70">
        <v>4.4226000000000001E-2</v>
      </c>
      <c r="CJ70">
        <v>4.4271999999999999E-2</v>
      </c>
      <c r="CK70">
        <v>4.4318000000000003E-2</v>
      </c>
      <c r="CL70">
        <v>4.4363E-2</v>
      </c>
      <c r="CM70">
        <v>4.4408999999999997E-2</v>
      </c>
      <c r="CN70">
        <v>4.4455000000000001E-2</v>
      </c>
      <c r="CO70">
        <v>4.4500999999999999E-2</v>
      </c>
      <c r="CP70">
        <v>4.4546000000000002E-2</v>
      </c>
      <c r="CQ70">
        <v>4.4592E-2</v>
      </c>
      <c r="CR70">
        <v>4.4637999999999997E-2</v>
      </c>
      <c r="CS70">
        <v>4.4684000000000001E-2</v>
      </c>
      <c r="CT70">
        <v>4.4729999999999999E-2</v>
      </c>
      <c r="CU70">
        <v>4.4775000000000002E-2</v>
      </c>
      <c r="CV70">
        <v>4.4821E-2</v>
      </c>
      <c r="CW70">
        <v>4.4866999999999997E-2</v>
      </c>
      <c r="CX70">
        <v>4.4913000000000002E-2</v>
      </c>
      <c r="CY70">
        <v>4.4957999999999998E-2</v>
      </c>
      <c r="CZ70">
        <v>4.5004000000000002E-2</v>
      </c>
      <c r="DA70">
        <v>4.505E-2</v>
      </c>
      <c r="DB70">
        <v>4.5095999999999997E-2</v>
      </c>
      <c r="DC70">
        <v>4.5142000000000002E-2</v>
      </c>
      <c r="DD70">
        <v>4.5186999999999998E-2</v>
      </c>
      <c r="DE70">
        <v>4.5233000000000002E-2</v>
      </c>
      <c r="DF70">
        <v>4.5279E-2</v>
      </c>
      <c r="DG70">
        <v>4.5324999999999997E-2</v>
      </c>
      <c r="DH70">
        <v>4.5370000000000001E-2</v>
      </c>
      <c r="DI70">
        <v>4.5415999999999998E-2</v>
      </c>
      <c r="DJ70">
        <v>4.5462000000000002E-2</v>
      </c>
      <c r="DK70">
        <v>4.5508E-2</v>
      </c>
      <c r="DL70">
        <v>4.5553999999999997E-2</v>
      </c>
      <c r="DM70">
        <v>4.5599000000000001E-2</v>
      </c>
      <c r="DN70">
        <v>4.5644999999999998E-2</v>
      </c>
      <c r="DO70">
        <v>4.5691000000000002E-2</v>
      </c>
      <c r="DP70">
        <v>4.5737E-2</v>
      </c>
      <c r="DQ70">
        <v>4.5782000000000003E-2</v>
      </c>
      <c r="DR70">
        <v>4.5828000000000001E-2</v>
      </c>
      <c r="DS70">
        <v>4.5873999999999998E-2</v>
      </c>
      <c r="DT70">
        <v>4.5920000000000002E-2</v>
      </c>
      <c r="DU70">
        <v>4.5966E-2</v>
      </c>
      <c r="DV70">
        <v>4.6011000000000003E-2</v>
      </c>
      <c r="DW70">
        <v>4.6057000000000001E-2</v>
      </c>
      <c r="DX70">
        <v>4.6102999999999998E-2</v>
      </c>
      <c r="DY70">
        <v>4.6163000000000003E-2</v>
      </c>
      <c r="DZ70">
        <v>4.6240999999999997E-2</v>
      </c>
      <c r="EA70">
        <v>4.6317999999999998E-2</v>
      </c>
      <c r="EB70">
        <v>4.6396E-2</v>
      </c>
      <c r="EC70">
        <v>4.6474000000000001E-2</v>
      </c>
      <c r="ED70">
        <v>4.6552000000000003E-2</v>
      </c>
      <c r="EE70">
        <v>4.6629999999999998E-2</v>
      </c>
      <c r="EF70">
        <v>4.6708E-2</v>
      </c>
      <c r="EG70">
        <v>4.6786000000000001E-2</v>
      </c>
      <c r="EH70">
        <v>4.6864000000000003E-2</v>
      </c>
      <c r="EI70">
        <v>4.6941999999999998E-2</v>
      </c>
      <c r="EJ70">
        <v>4.7019999999999999E-2</v>
      </c>
      <c r="EK70">
        <v>4.7098000000000001E-2</v>
      </c>
      <c r="EL70">
        <v>4.7226999999999998E-2</v>
      </c>
      <c r="EM70">
        <v>4.7491999999999999E-2</v>
      </c>
      <c r="EN70">
        <v>4.7756E-2</v>
      </c>
      <c r="EO70">
        <v>4.802E-2</v>
      </c>
      <c r="EP70">
        <v>4.8284000000000001E-2</v>
      </c>
      <c r="EQ70">
        <v>4.8549000000000002E-2</v>
      </c>
      <c r="ER70">
        <v>4.8813000000000002E-2</v>
      </c>
      <c r="ES70">
        <v>4.9077000000000003E-2</v>
      </c>
      <c r="ET70">
        <v>4.9341000000000003E-2</v>
      </c>
      <c r="EU70">
        <v>4.9605999999999997E-2</v>
      </c>
      <c r="EV70">
        <v>4.9869999999999998E-2</v>
      </c>
      <c r="EW70">
        <v>5.0133999999999998E-2</v>
      </c>
      <c r="EX70">
        <v>5.0397999999999998E-2</v>
      </c>
      <c r="EY70">
        <v>5.0663E-2</v>
      </c>
      <c r="EZ70">
        <v>5.0927E-2</v>
      </c>
      <c r="FA70">
        <v>5.1191E-2</v>
      </c>
      <c r="FB70">
        <v>5.1455000000000001E-2</v>
      </c>
      <c r="FC70">
        <v>5.1720000000000002E-2</v>
      </c>
      <c r="FD70">
        <v>5.1984000000000002E-2</v>
      </c>
      <c r="FE70">
        <v>5.2248000000000003E-2</v>
      </c>
      <c r="FF70">
        <v>5.2512000000000003E-2</v>
      </c>
      <c r="FG70">
        <v>5.2776999999999998E-2</v>
      </c>
      <c r="FH70">
        <v>5.3040999999999998E-2</v>
      </c>
      <c r="FI70">
        <v>5.3304999999999998E-2</v>
      </c>
      <c r="FJ70">
        <v>5.3594000000000003E-2</v>
      </c>
      <c r="FK70">
        <v>5.3883E-2</v>
      </c>
      <c r="FL70">
        <v>5.4171999999999998E-2</v>
      </c>
      <c r="FM70">
        <v>5.4472E-2</v>
      </c>
      <c r="FN70">
        <v>5.4785E-2</v>
      </c>
      <c r="FO70">
        <v>5.5097E-2</v>
      </c>
      <c r="FP70">
        <v>5.5410000000000001E-2</v>
      </c>
      <c r="FQ70">
        <v>5.5723000000000002E-2</v>
      </c>
      <c r="FR70">
        <v>5.6036000000000002E-2</v>
      </c>
      <c r="FS70">
        <v>5.6349000000000003E-2</v>
      </c>
      <c r="FT70">
        <v>5.6661999999999997E-2</v>
      </c>
      <c r="FU70">
        <v>5.6973999999999997E-2</v>
      </c>
      <c r="FV70">
        <v>5.7286999999999998E-2</v>
      </c>
      <c r="FW70">
        <v>5.7599999999999998E-2</v>
      </c>
      <c r="FX70">
        <v>5.7912999999999999E-2</v>
      </c>
      <c r="FY70">
        <v>5.8226E-2</v>
      </c>
      <c r="FZ70">
        <v>5.8538E-2</v>
      </c>
      <c r="GA70">
        <v>5.8851000000000001E-2</v>
      </c>
      <c r="GB70">
        <v>5.9164000000000001E-2</v>
      </c>
      <c r="GC70">
        <v>5.9477000000000002E-2</v>
      </c>
      <c r="GD70">
        <v>5.9790000000000003E-2</v>
      </c>
      <c r="GE70">
        <v>6.0102999999999997E-2</v>
      </c>
      <c r="GF70">
        <v>6.0415000000000003E-2</v>
      </c>
      <c r="GG70">
        <v>6.0727999999999997E-2</v>
      </c>
      <c r="GH70">
        <v>6.1040999999999998E-2</v>
      </c>
      <c r="GI70">
        <v>6.1353999999999999E-2</v>
      </c>
      <c r="GJ70">
        <v>6.1667E-2</v>
      </c>
      <c r="GK70">
        <v>6.198E-2</v>
      </c>
      <c r="GL70">
        <v>6.2292E-2</v>
      </c>
      <c r="GM70">
        <v>6.2604999999999994E-2</v>
      </c>
      <c r="GN70">
        <v>6.2918000000000002E-2</v>
      </c>
      <c r="GO70">
        <v>6.3230999999999996E-2</v>
      </c>
      <c r="GP70">
        <v>6.3544000000000003E-2</v>
      </c>
      <c r="GQ70">
        <v>6.3855999999999996E-2</v>
      </c>
      <c r="GR70">
        <v>6.4169000000000004E-2</v>
      </c>
      <c r="GS70">
        <v>6.4481999999999998E-2</v>
      </c>
      <c r="GT70">
        <v>6.4795000000000005E-2</v>
      </c>
      <c r="GU70">
        <v>6.5107999999999999E-2</v>
      </c>
      <c r="GV70">
        <v>6.5421000000000007E-2</v>
      </c>
      <c r="GW70">
        <v>6.5793000000000004E-2</v>
      </c>
      <c r="GX70">
        <v>6.6251000000000004E-2</v>
      </c>
      <c r="GY70">
        <v>6.7849000000000007E-2</v>
      </c>
      <c r="GZ70">
        <v>7.4943999999999997E-2</v>
      </c>
      <c r="HA70">
        <v>8.2058000000000006E-2</v>
      </c>
      <c r="HB70">
        <v>0.10542</v>
      </c>
      <c r="HC70">
        <v>0.115519</v>
      </c>
      <c r="HD70">
        <v>0.122711</v>
      </c>
      <c r="HE70">
        <v>0.127695</v>
      </c>
      <c r="HF70">
        <v>0.13281599999999999</v>
      </c>
      <c r="HG70">
        <v>0.138182</v>
      </c>
      <c r="HH70">
        <v>0.14300499999999999</v>
      </c>
      <c r="HI70">
        <v>0.14782699999999999</v>
      </c>
      <c r="HJ70">
        <v>0.15270500000000001</v>
      </c>
      <c r="HK70">
        <v>0.15748899999999999</v>
      </c>
      <c r="HL70">
        <v>0.161577</v>
      </c>
      <c r="HM70">
        <v>0.16566600000000001</v>
      </c>
      <c r="HN70">
        <v>0.16972499999999999</v>
      </c>
      <c r="HO70">
        <v>0.17341300000000001</v>
      </c>
      <c r="HP70">
        <v>0.17707500000000001</v>
      </c>
      <c r="HQ70">
        <v>0.18085799999999999</v>
      </c>
      <c r="HR70">
        <v>0.184756</v>
      </c>
      <c r="HS70">
        <v>0.18865399999999999</v>
      </c>
      <c r="HT70">
        <v>0.192552</v>
      </c>
      <c r="HU70">
        <v>0.19645000000000001</v>
      </c>
      <c r="HV70">
        <v>0.200348</v>
      </c>
      <c r="HW70">
        <v>0.20374100000000001</v>
      </c>
      <c r="HX70">
        <v>0.206899</v>
      </c>
      <c r="HY70">
        <v>0.20971899999999999</v>
      </c>
      <c r="HZ70">
        <v>0.21249899999999999</v>
      </c>
      <c r="IA70">
        <v>0.21504400000000001</v>
      </c>
      <c r="IB70">
        <v>0.217588</v>
      </c>
      <c r="IC70">
        <v>0.220133</v>
      </c>
      <c r="ID70">
        <v>0.222798</v>
      </c>
      <c r="IE70">
        <v>0.22570299999999999</v>
      </c>
      <c r="IF70">
        <v>0.22836500000000001</v>
      </c>
      <c r="IG70">
        <v>0.23086499999999999</v>
      </c>
      <c r="IH70">
        <v>0.23336399999999999</v>
      </c>
      <c r="II70">
        <v>0.23586299999999999</v>
      </c>
      <c r="IJ70">
        <v>0.23824999999999999</v>
      </c>
      <c r="IK70">
        <v>0.24057799999999999</v>
      </c>
      <c r="IL70">
        <v>0.24290500000000001</v>
      </c>
      <c r="IM70">
        <v>0.24523300000000001</v>
      </c>
      <c r="IN70">
        <v>0.24751600000000001</v>
      </c>
      <c r="IO70">
        <v>0.24970999999999999</v>
      </c>
      <c r="IP70">
        <v>0.25208000000000003</v>
      </c>
      <c r="IQ70">
        <v>0.25488300000000003</v>
      </c>
      <c r="IR70">
        <v>0.25768999999999997</v>
      </c>
      <c r="IS70">
        <v>0.26032499999999997</v>
      </c>
      <c r="IT70">
        <v>0.26273099999999999</v>
      </c>
      <c r="IU70">
        <v>0.26513599999999998</v>
      </c>
      <c r="IV70">
        <v>0.267542</v>
      </c>
      <c r="IW70">
        <v>0.26994699999999999</v>
      </c>
      <c r="IX70">
        <v>0.27235300000000001</v>
      </c>
      <c r="IY70">
        <v>0.274758</v>
      </c>
      <c r="IZ70">
        <v>0.27705200000000002</v>
      </c>
      <c r="JA70">
        <v>0.27907999999999999</v>
      </c>
      <c r="JB70">
        <v>0.28094000000000002</v>
      </c>
      <c r="JC70">
        <v>0.28292099999999998</v>
      </c>
      <c r="JD70">
        <v>0.28490199999999999</v>
      </c>
      <c r="JE70">
        <v>0.28686899999999999</v>
      </c>
      <c r="JF70">
        <v>0.28882099999999999</v>
      </c>
      <c r="JG70">
        <v>0.29077199999999997</v>
      </c>
      <c r="JH70">
        <v>0.29272399999999998</v>
      </c>
      <c r="JI70">
        <v>0.29467599999999999</v>
      </c>
      <c r="JJ70">
        <v>0.296628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</row>
    <row r="71" spans="1:501">
      <c r="A71">
        <v>1.3315980000000001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4.4114E-2</v>
      </c>
      <c r="BT71">
        <v>4.4159999999999998E-2</v>
      </c>
      <c r="BU71">
        <v>4.4206000000000002E-2</v>
      </c>
      <c r="BV71">
        <v>4.4250999999999999E-2</v>
      </c>
      <c r="BW71">
        <v>4.4297000000000003E-2</v>
      </c>
      <c r="BX71">
        <v>4.4343E-2</v>
      </c>
      <c r="BY71">
        <v>4.4388999999999998E-2</v>
      </c>
      <c r="BZ71">
        <v>4.4435000000000002E-2</v>
      </c>
      <c r="CA71">
        <v>4.4479999999999999E-2</v>
      </c>
      <c r="CB71">
        <v>4.4526000000000003E-2</v>
      </c>
      <c r="CC71">
        <v>4.4572000000000001E-2</v>
      </c>
      <c r="CD71">
        <v>4.4617999999999998E-2</v>
      </c>
      <c r="CE71">
        <v>4.4663000000000001E-2</v>
      </c>
      <c r="CF71">
        <v>4.4708999999999999E-2</v>
      </c>
      <c r="CG71">
        <v>4.4755000000000003E-2</v>
      </c>
      <c r="CH71">
        <v>4.4801000000000001E-2</v>
      </c>
      <c r="CI71">
        <v>4.4846999999999998E-2</v>
      </c>
      <c r="CJ71">
        <v>4.4892000000000001E-2</v>
      </c>
      <c r="CK71">
        <v>4.4937999999999999E-2</v>
      </c>
      <c r="CL71">
        <v>4.4984000000000003E-2</v>
      </c>
      <c r="CM71">
        <v>4.5030000000000001E-2</v>
      </c>
      <c r="CN71">
        <v>4.5075999999999998E-2</v>
      </c>
      <c r="CO71">
        <v>4.5121000000000001E-2</v>
      </c>
      <c r="CP71">
        <v>4.5166999999999999E-2</v>
      </c>
      <c r="CQ71">
        <v>4.5213000000000003E-2</v>
      </c>
      <c r="CR71">
        <v>4.5259000000000001E-2</v>
      </c>
      <c r="CS71">
        <v>4.5303999999999997E-2</v>
      </c>
      <c r="CT71">
        <v>4.5350000000000001E-2</v>
      </c>
      <c r="CU71">
        <v>4.5395999999999999E-2</v>
      </c>
      <c r="CV71">
        <v>4.5442000000000003E-2</v>
      </c>
      <c r="CW71">
        <v>4.5488000000000001E-2</v>
      </c>
      <c r="CX71">
        <v>4.5532999999999997E-2</v>
      </c>
      <c r="CY71">
        <v>4.5579000000000001E-2</v>
      </c>
      <c r="CZ71">
        <v>4.5624999999999999E-2</v>
      </c>
      <c r="DA71">
        <v>4.5671000000000003E-2</v>
      </c>
      <c r="DB71">
        <v>4.5716E-2</v>
      </c>
      <c r="DC71">
        <v>4.5761999999999997E-2</v>
      </c>
      <c r="DD71">
        <v>4.5808000000000001E-2</v>
      </c>
      <c r="DE71">
        <v>4.5853999999999999E-2</v>
      </c>
      <c r="DF71">
        <v>4.5900000000000003E-2</v>
      </c>
      <c r="DG71">
        <v>4.5945E-2</v>
      </c>
      <c r="DH71">
        <v>4.5990999999999997E-2</v>
      </c>
      <c r="DI71">
        <v>4.6037000000000002E-2</v>
      </c>
      <c r="DJ71">
        <v>4.6082999999999999E-2</v>
      </c>
      <c r="DK71">
        <v>4.6128000000000002E-2</v>
      </c>
      <c r="DL71">
        <v>4.6174E-2</v>
      </c>
      <c r="DM71">
        <v>4.6219999999999997E-2</v>
      </c>
      <c r="DN71">
        <v>4.6266000000000002E-2</v>
      </c>
      <c r="DO71">
        <v>4.6311999999999999E-2</v>
      </c>
      <c r="DP71">
        <v>4.6357000000000002E-2</v>
      </c>
      <c r="DQ71">
        <v>4.6403E-2</v>
      </c>
      <c r="DR71">
        <v>4.6448999999999997E-2</v>
      </c>
      <c r="DS71">
        <v>4.6495000000000002E-2</v>
      </c>
      <c r="DT71">
        <v>4.6539999999999998E-2</v>
      </c>
      <c r="DU71">
        <v>4.6586000000000002E-2</v>
      </c>
      <c r="DV71">
        <v>4.6632E-2</v>
      </c>
      <c r="DW71">
        <v>4.6677999999999997E-2</v>
      </c>
      <c r="DX71">
        <v>4.6724000000000002E-2</v>
      </c>
      <c r="DY71">
        <v>4.6768999999999998E-2</v>
      </c>
      <c r="DZ71">
        <v>4.6815000000000002E-2</v>
      </c>
      <c r="EA71">
        <v>4.6861E-2</v>
      </c>
      <c r="EB71">
        <v>4.6906999999999997E-2</v>
      </c>
      <c r="EC71">
        <v>4.6952000000000001E-2</v>
      </c>
      <c r="ED71">
        <v>4.6997999999999998E-2</v>
      </c>
      <c r="EE71">
        <v>4.7044000000000002E-2</v>
      </c>
      <c r="EF71">
        <v>4.709E-2</v>
      </c>
      <c r="EG71">
        <v>4.7135999999999997E-2</v>
      </c>
      <c r="EH71">
        <v>4.7234999999999999E-2</v>
      </c>
      <c r="EI71">
        <v>4.7369000000000001E-2</v>
      </c>
      <c r="EJ71">
        <v>4.7503999999999998E-2</v>
      </c>
      <c r="EK71">
        <v>4.7639000000000001E-2</v>
      </c>
      <c r="EL71">
        <v>4.7773999999999997E-2</v>
      </c>
      <c r="EM71">
        <v>4.7909E-2</v>
      </c>
      <c r="EN71">
        <v>4.8043000000000002E-2</v>
      </c>
      <c r="EO71">
        <v>4.8177999999999999E-2</v>
      </c>
      <c r="EP71">
        <v>4.8441999999999999E-2</v>
      </c>
      <c r="EQ71">
        <v>4.8705999999999999E-2</v>
      </c>
      <c r="ER71">
        <v>4.897E-2</v>
      </c>
      <c r="ES71">
        <v>4.9235000000000001E-2</v>
      </c>
      <c r="ET71">
        <v>4.9499000000000001E-2</v>
      </c>
      <c r="EU71">
        <v>4.9763000000000002E-2</v>
      </c>
      <c r="EV71">
        <v>5.0027000000000002E-2</v>
      </c>
      <c r="EW71">
        <v>5.0292000000000003E-2</v>
      </c>
      <c r="EX71">
        <v>5.0555999999999997E-2</v>
      </c>
      <c r="EY71">
        <v>5.0819999999999997E-2</v>
      </c>
      <c r="EZ71">
        <v>5.1083999999999997E-2</v>
      </c>
      <c r="FA71">
        <v>5.1348999999999999E-2</v>
      </c>
      <c r="FB71">
        <v>5.1612999999999999E-2</v>
      </c>
      <c r="FC71">
        <v>5.1877E-2</v>
      </c>
      <c r="FD71">
        <v>5.2141E-2</v>
      </c>
      <c r="FE71">
        <v>5.2406000000000001E-2</v>
      </c>
      <c r="FF71">
        <v>5.2670000000000002E-2</v>
      </c>
      <c r="FG71">
        <v>5.2934000000000002E-2</v>
      </c>
      <c r="FH71">
        <v>5.3198000000000002E-2</v>
      </c>
      <c r="FI71">
        <v>5.3462999999999997E-2</v>
      </c>
      <c r="FJ71">
        <v>5.3726999999999997E-2</v>
      </c>
      <c r="FK71">
        <v>5.3990999999999997E-2</v>
      </c>
      <c r="FL71">
        <v>5.4254999999999998E-2</v>
      </c>
      <c r="FM71">
        <v>5.4544000000000002E-2</v>
      </c>
      <c r="FN71">
        <v>5.4843000000000003E-2</v>
      </c>
      <c r="FO71">
        <v>5.5141999999999997E-2</v>
      </c>
      <c r="FP71">
        <v>5.5445000000000001E-2</v>
      </c>
      <c r="FQ71">
        <v>5.5757000000000001E-2</v>
      </c>
      <c r="FR71">
        <v>5.6070000000000002E-2</v>
      </c>
      <c r="FS71">
        <v>5.6383000000000003E-2</v>
      </c>
      <c r="FT71">
        <v>5.6696000000000003E-2</v>
      </c>
      <c r="FU71">
        <v>5.7008999999999997E-2</v>
      </c>
      <c r="FV71">
        <v>5.7320999999999997E-2</v>
      </c>
      <c r="FW71">
        <v>5.7633999999999998E-2</v>
      </c>
      <c r="FX71">
        <v>5.7946999999999999E-2</v>
      </c>
      <c r="FY71">
        <v>5.8259999999999999E-2</v>
      </c>
      <c r="FZ71">
        <v>5.8573E-2</v>
      </c>
      <c r="GA71">
        <v>5.8886000000000001E-2</v>
      </c>
      <c r="GB71">
        <v>5.9198000000000001E-2</v>
      </c>
      <c r="GC71">
        <v>5.9511000000000001E-2</v>
      </c>
      <c r="GD71">
        <v>5.9824000000000002E-2</v>
      </c>
      <c r="GE71">
        <v>6.0137000000000003E-2</v>
      </c>
      <c r="GF71">
        <v>6.0449999999999997E-2</v>
      </c>
      <c r="GG71">
        <v>6.0762999999999998E-2</v>
      </c>
      <c r="GH71">
        <v>6.1074999999999997E-2</v>
      </c>
      <c r="GI71">
        <v>6.1387999999999998E-2</v>
      </c>
      <c r="GJ71">
        <v>6.1700999999999999E-2</v>
      </c>
      <c r="GK71">
        <v>6.2014E-2</v>
      </c>
      <c r="GL71">
        <v>6.2327E-2</v>
      </c>
      <c r="GM71">
        <v>6.2639E-2</v>
      </c>
      <c r="GN71">
        <v>6.2951999999999994E-2</v>
      </c>
      <c r="GO71">
        <v>6.3265000000000002E-2</v>
      </c>
      <c r="GP71">
        <v>6.3577999999999996E-2</v>
      </c>
      <c r="GQ71">
        <v>6.3891000000000003E-2</v>
      </c>
      <c r="GR71">
        <v>6.4203999999999997E-2</v>
      </c>
      <c r="GS71">
        <v>6.4516000000000004E-2</v>
      </c>
      <c r="GT71">
        <v>6.4828999999999998E-2</v>
      </c>
      <c r="GU71">
        <v>6.5142000000000005E-2</v>
      </c>
      <c r="GV71">
        <v>6.5454999999999999E-2</v>
      </c>
      <c r="GW71">
        <v>6.5767999999999993E-2</v>
      </c>
      <c r="GX71">
        <v>6.6081000000000001E-2</v>
      </c>
      <c r="GY71">
        <v>6.6392999999999994E-2</v>
      </c>
      <c r="GZ71">
        <v>6.6778000000000004E-2</v>
      </c>
      <c r="HA71">
        <v>6.7389000000000004E-2</v>
      </c>
      <c r="HB71">
        <v>7.7304999999999999E-2</v>
      </c>
      <c r="HC71">
        <v>9.9122000000000002E-2</v>
      </c>
      <c r="HD71">
        <v>0.11309</v>
      </c>
      <c r="HE71">
        <v>0.121697</v>
      </c>
      <c r="HF71">
        <v>0.12667999999999999</v>
      </c>
      <c r="HG71">
        <v>0.13169500000000001</v>
      </c>
      <c r="HH71">
        <v>0.13736599999999999</v>
      </c>
      <c r="HI71">
        <v>0.14218900000000001</v>
      </c>
      <c r="HJ71">
        <v>0.147011</v>
      </c>
      <c r="HK71">
        <v>0.15185199999999999</v>
      </c>
      <c r="HL71">
        <v>0.156891</v>
      </c>
      <c r="HM71">
        <v>0.16100600000000001</v>
      </c>
      <c r="HN71">
        <v>0.16509399999999999</v>
      </c>
      <c r="HO71">
        <v>0.169181</v>
      </c>
      <c r="HP71">
        <v>0.17290800000000001</v>
      </c>
      <c r="HQ71">
        <v>0.17657</v>
      </c>
      <c r="HR71">
        <v>0.180341</v>
      </c>
      <c r="HS71">
        <v>0.18423900000000001</v>
      </c>
      <c r="HT71">
        <v>0.188137</v>
      </c>
      <c r="HU71">
        <v>0.19203500000000001</v>
      </c>
      <c r="HV71">
        <v>0.195933</v>
      </c>
      <c r="HW71">
        <v>0.19983100000000001</v>
      </c>
      <c r="HX71">
        <v>0.20350599999999999</v>
      </c>
      <c r="HY71">
        <v>0.20676600000000001</v>
      </c>
      <c r="HZ71">
        <v>0.20962900000000001</v>
      </c>
      <c r="IA71">
        <v>0.21242800000000001</v>
      </c>
      <c r="IB71">
        <v>0.215</v>
      </c>
      <c r="IC71">
        <v>0.21754499999999999</v>
      </c>
      <c r="ID71">
        <v>0.22009000000000001</v>
      </c>
      <c r="IE71">
        <v>0.22265399999999999</v>
      </c>
      <c r="IF71">
        <v>0.22553300000000001</v>
      </c>
      <c r="IG71">
        <v>0.22825899999999999</v>
      </c>
      <c r="IH71">
        <v>0.23075799999999999</v>
      </c>
      <c r="II71">
        <v>0.23325699999999999</v>
      </c>
      <c r="IJ71">
        <v>0.23575699999999999</v>
      </c>
      <c r="IK71">
        <v>0.23819599999999999</v>
      </c>
      <c r="IL71">
        <v>0.24052399999999999</v>
      </c>
      <c r="IM71">
        <v>0.24285100000000001</v>
      </c>
      <c r="IN71">
        <v>0.24517900000000001</v>
      </c>
      <c r="IO71">
        <v>0.2475</v>
      </c>
      <c r="IP71">
        <v>0.249891</v>
      </c>
      <c r="IQ71">
        <v>0.25269799999999998</v>
      </c>
      <c r="IR71">
        <v>0.25550499999999998</v>
      </c>
      <c r="IS71">
        <v>0.25831199999999999</v>
      </c>
      <c r="IT71">
        <v>0.26093899999999998</v>
      </c>
      <c r="IU71">
        <v>0.26334999999999997</v>
      </c>
      <c r="IV71">
        <v>0.26575500000000002</v>
      </c>
      <c r="IW71">
        <v>0.26816099999999998</v>
      </c>
      <c r="IX71">
        <v>0.27056599999999997</v>
      </c>
      <c r="IY71">
        <v>0.27297100000000002</v>
      </c>
      <c r="IZ71">
        <v>0.27537699999999998</v>
      </c>
      <c r="JA71">
        <v>0.27765400000000001</v>
      </c>
      <c r="JB71">
        <v>0.27968799999999999</v>
      </c>
      <c r="JC71">
        <v>0.28155000000000002</v>
      </c>
      <c r="JD71">
        <v>0.28351300000000001</v>
      </c>
      <c r="JE71">
        <v>0.28549400000000003</v>
      </c>
      <c r="JF71">
        <v>0.28747</v>
      </c>
      <c r="JG71">
        <v>0.28942400000000001</v>
      </c>
      <c r="JH71">
        <v>0.29137600000000002</v>
      </c>
      <c r="JI71">
        <v>0.29332799999999998</v>
      </c>
      <c r="JJ71">
        <v>0.29527999999999999</v>
      </c>
      <c r="JK71">
        <v>0.29723100000000002</v>
      </c>
      <c r="JL71">
        <v>0.29918299999999998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</row>
    <row r="72" spans="1:501">
      <c r="A72">
        <v>1.3366229999999999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4.5147E-2</v>
      </c>
      <c r="CC72">
        <v>4.5192999999999997E-2</v>
      </c>
      <c r="CD72">
        <v>4.5238E-2</v>
      </c>
      <c r="CE72">
        <v>4.5283999999999998E-2</v>
      </c>
      <c r="CF72">
        <v>4.5330000000000002E-2</v>
      </c>
      <c r="CG72">
        <v>4.5376E-2</v>
      </c>
      <c r="CH72">
        <v>4.5421000000000003E-2</v>
      </c>
      <c r="CI72">
        <v>4.5467E-2</v>
      </c>
      <c r="CJ72">
        <v>4.5512999999999998E-2</v>
      </c>
      <c r="CK72">
        <v>4.5559000000000002E-2</v>
      </c>
      <c r="CL72">
        <v>4.5605E-2</v>
      </c>
      <c r="CM72">
        <v>4.5650000000000003E-2</v>
      </c>
      <c r="CN72">
        <v>4.5696000000000001E-2</v>
      </c>
      <c r="CO72">
        <v>4.5741999999999998E-2</v>
      </c>
      <c r="CP72">
        <v>4.5788000000000002E-2</v>
      </c>
      <c r="CQ72">
        <v>4.5832999999999999E-2</v>
      </c>
      <c r="CR72">
        <v>4.5879000000000003E-2</v>
      </c>
      <c r="CS72">
        <v>4.5925000000000001E-2</v>
      </c>
      <c r="CT72">
        <v>4.5970999999999998E-2</v>
      </c>
      <c r="CU72">
        <v>4.6017000000000002E-2</v>
      </c>
      <c r="CV72">
        <v>4.6061999999999999E-2</v>
      </c>
      <c r="CW72">
        <v>4.6108000000000003E-2</v>
      </c>
      <c r="CX72">
        <v>4.6154000000000001E-2</v>
      </c>
      <c r="CY72">
        <v>4.6199999999999998E-2</v>
      </c>
      <c r="CZ72">
        <v>4.6245000000000001E-2</v>
      </c>
      <c r="DA72">
        <v>4.6290999999999999E-2</v>
      </c>
      <c r="DB72">
        <v>4.6337000000000003E-2</v>
      </c>
      <c r="DC72">
        <v>4.6383000000000001E-2</v>
      </c>
      <c r="DD72">
        <v>4.6428999999999998E-2</v>
      </c>
      <c r="DE72">
        <v>4.6474000000000001E-2</v>
      </c>
      <c r="DF72">
        <v>4.6519999999999999E-2</v>
      </c>
      <c r="DG72">
        <v>4.6566000000000003E-2</v>
      </c>
      <c r="DH72">
        <v>4.6612000000000001E-2</v>
      </c>
      <c r="DI72">
        <v>4.6656999999999997E-2</v>
      </c>
      <c r="DJ72">
        <v>4.6703000000000001E-2</v>
      </c>
      <c r="DK72">
        <v>4.6748999999999999E-2</v>
      </c>
      <c r="DL72">
        <v>4.6795000000000003E-2</v>
      </c>
      <c r="DM72">
        <v>4.6841000000000001E-2</v>
      </c>
      <c r="DN72">
        <v>4.6885999999999997E-2</v>
      </c>
      <c r="DO72">
        <v>4.6932000000000001E-2</v>
      </c>
      <c r="DP72">
        <v>4.6977999999999999E-2</v>
      </c>
      <c r="DQ72">
        <v>4.7024000000000003E-2</v>
      </c>
      <c r="DR72">
        <v>4.7069E-2</v>
      </c>
      <c r="DS72">
        <v>4.7114999999999997E-2</v>
      </c>
      <c r="DT72">
        <v>4.7162000000000003E-2</v>
      </c>
      <c r="DU72">
        <v>4.7211999999999997E-2</v>
      </c>
      <c r="DV72">
        <v>4.7260999999999997E-2</v>
      </c>
      <c r="DW72">
        <v>4.7310999999999999E-2</v>
      </c>
      <c r="DX72">
        <v>4.7361E-2</v>
      </c>
      <c r="DY72">
        <v>4.7411000000000002E-2</v>
      </c>
      <c r="DZ72">
        <v>4.7461000000000003E-2</v>
      </c>
      <c r="EA72">
        <v>4.7510999999999998E-2</v>
      </c>
      <c r="EB72">
        <v>4.7559999999999998E-2</v>
      </c>
      <c r="EC72">
        <v>4.761E-2</v>
      </c>
      <c r="ED72">
        <v>4.7660000000000001E-2</v>
      </c>
      <c r="EE72">
        <v>4.7710000000000002E-2</v>
      </c>
      <c r="EF72">
        <v>4.7759999999999997E-2</v>
      </c>
      <c r="EG72">
        <v>4.7809999999999998E-2</v>
      </c>
      <c r="EH72">
        <v>4.786E-2</v>
      </c>
      <c r="EI72">
        <v>4.7909E-2</v>
      </c>
      <c r="EJ72">
        <v>4.7959000000000002E-2</v>
      </c>
      <c r="EK72">
        <v>4.8009000000000003E-2</v>
      </c>
      <c r="EL72">
        <v>4.8058999999999998E-2</v>
      </c>
      <c r="EM72">
        <v>4.8108999999999999E-2</v>
      </c>
      <c r="EN72">
        <v>4.8159E-2</v>
      </c>
      <c r="EO72">
        <v>4.8335000000000003E-2</v>
      </c>
      <c r="EP72">
        <v>4.8599000000000003E-2</v>
      </c>
      <c r="EQ72">
        <v>4.8863999999999998E-2</v>
      </c>
      <c r="ER72">
        <v>4.9127999999999998E-2</v>
      </c>
      <c r="ES72">
        <v>4.9391999999999998E-2</v>
      </c>
      <c r="ET72">
        <v>4.9655999999999999E-2</v>
      </c>
      <c r="EU72">
        <v>4.9921E-2</v>
      </c>
      <c r="EV72">
        <v>5.0185E-2</v>
      </c>
      <c r="EW72">
        <v>5.0449000000000001E-2</v>
      </c>
      <c r="EX72">
        <v>5.0713000000000001E-2</v>
      </c>
      <c r="EY72">
        <v>5.0978000000000002E-2</v>
      </c>
      <c r="EZ72">
        <v>5.1242000000000003E-2</v>
      </c>
      <c r="FA72">
        <v>5.1506000000000003E-2</v>
      </c>
      <c r="FB72">
        <v>5.1769999999999997E-2</v>
      </c>
      <c r="FC72">
        <v>5.2034999999999998E-2</v>
      </c>
      <c r="FD72">
        <v>5.2298999999999998E-2</v>
      </c>
      <c r="FE72">
        <v>5.2562999999999999E-2</v>
      </c>
      <c r="FF72">
        <v>5.2826999999999999E-2</v>
      </c>
      <c r="FG72">
        <v>5.3090999999999999E-2</v>
      </c>
      <c r="FH72">
        <v>5.3356000000000001E-2</v>
      </c>
      <c r="FI72">
        <v>5.3620000000000001E-2</v>
      </c>
      <c r="FJ72">
        <v>5.3884000000000001E-2</v>
      </c>
      <c r="FK72">
        <v>5.4148000000000002E-2</v>
      </c>
      <c r="FL72">
        <v>5.4413000000000003E-2</v>
      </c>
      <c r="FM72">
        <v>5.4677000000000003E-2</v>
      </c>
      <c r="FN72">
        <v>5.4940999999999997E-2</v>
      </c>
      <c r="FO72">
        <v>5.5204999999999997E-2</v>
      </c>
      <c r="FP72">
        <v>5.5488999999999997E-2</v>
      </c>
      <c r="FQ72">
        <v>5.5798E-2</v>
      </c>
      <c r="FR72">
        <v>5.6107999999999998E-2</v>
      </c>
      <c r="FS72">
        <v>5.6417000000000002E-2</v>
      </c>
      <c r="FT72">
        <v>5.6730000000000003E-2</v>
      </c>
      <c r="FU72">
        <v>5.7043000000000003E-2</v>
      </c>
      <c r="FV72">
        <v>5.7355999999999997E-2</v>
      </c>
      <c r="FW72">
        <v>5.7668999999999998E-2</v>
      </c>
      <c r="FX72">
        <v>5.7980999999999998E-2</v>
      </c>
      <c r="FY72">
        <v>5.8293999999999999E-2</v>
      </c>
      <c r="FZ72">
        <v>5.8606999999999999E-2</v>
      </c>
      <c r="GA72">
        <v>5.892E-2</v>
      </c>
      <c r="GB72">
        <v>5.9233000000000001E-2</v>
      </c>
      <c r="GC72">
        <v>5.9546000000000002E-2</v>
      </c>
      <c r="GD72">
        <v>5.9858000000000001E-2</v>
      </c>
      <c r="GE72">
        <v>6.0171000000000002E-2</v>
      </c>
      <c r="GF72">
        <v>6.0484000000000003E-2</v>
      </c>
      <c r="GG72">
        <v>6.0796999999999997E-2</v>
      </c>
      <c r="GH72">
        <v>6.1109999999999998E-2</v>
      </c>
      <c r="GI72">
        <v>6.1422999999999998E-2</v>
      </c>
      <c r="GJ72">
        <v>6.1734999999999998E-2</v>
      </c>
      <c r="GK72">
        <v>6.2047999999999999E-2</v>
      </c>
      <c r="GL72">
        <v>6.2361E-2</v>
      </c>
      <c r="GM72">
        <v>6.2673999999999994E-2</v>
      </c>
      <c r="GN72">
        <v>6.2987000000000001E-2</v>
      </c>
      <c r="GO72">
        <v>6.3298999999999994E-2</v>
      </c>
      <c r="GP72">
        <v>6.3612000000000002E-2</v>
      </c>
      <c r="GQ72">
        <v>6.3924999999999996E-2</v>
      </c>
      <c r="GR72">
        <v>6.4238000000000003E-2</v>
      </c>
      <c r="GS72">
        <v>6.4550999999999997E-2</v>
      </c>
      <c r="GT72">
        <v>6.4864000000000005E-2</v>
      </c>
      <c r="GU72">
        <v>6.5175999999999998E-2</v>
      </c>
      <c r="GV72">
        <v>6.5489000000000006E-2</v>
      </c>
      <c r="GW72">
        <v>6.5801999999999999E-2</v>
      </c>
      <c r="GX72">
        <v>6.6114999999999993E-2</v>
      </c>
      <c r="GY72">
        <v>6.6428000000000001E-2</v>
      </c>
      <c r="GZ72">
        <v>6.6749000000000003E-2</v>
      </c>
      <c r="HA72">
        <v>6.7086999999999994E-2</v>
      </c>
      <c r="HB72">
        <v>6.7424999999999999E-2</v>
      </c>
      <c r="HC72">
        <v>7.3105000000000003E-2</v>
      </c>
      <c r="HD72">
        <v>9.2385999999999996E-2</v>
      </c>
      <c r="HE72">
        <v>0.11065999999999999</v>
      </c>
      <c r="HF72">
        <v>0.120638</v>
      </c>
      <c r="HG72">
        <v>0.125666</v>
      </c>
      <c r="HH72">
        <v>0.13064899999999999</v>
      </c>
      <c r="HI72">
        <v>0.13655</v>
      </c>
      <c r="HJ72">
        <v>0.141372</v>
      </c>
      <c r="HK72">
        <v>0.14619499999999999</v>
      </c>
      <c r="HL72">
        <v>0.15102199999999999</v>
      </c>
      <c r="HM72">
        <v>0.15604899999999999</v>
      </c>
      <c r="HN72">
        <v>0.16043399999999999</v>
      </c>
      <c r="HO72">
        <v>0.164523</v>
      </c>
      <c r="HP72">
        <v>0.16861100000000001</v>
      </c>
      <c r="HQ72">
        <v>0.172403</v>
      </c>
      <c r="HR72">
        <v>0.176065</v>
      </c>
      <c r="HS72">
        <v>0.17982300000000001</v>
      </c>
      <c r="HT72">
        <v>0.183721</v>
      </c>
      <c r="HU72">
        <v>0.18761900000000001</v>
      </c>
      <c r="HV72">
        <v>0.19151699999999999</v>
      </c>
      <c r="HW72">
        <v>0.19541500000000001</v>
      </c>
      <c r="HX72">
        <v>0.19931299999999999</v>
      </c>
      <c r="HY72">
        <v>0.20319300000000001</v>
      </c>
      <c r="HZ72">
        <v>0.20653099999999999</v>
      </c>
      <c r="IA72">
        <v>0.209539</v>
      </c>
      <c r="IB72">
        <v>0.21235000000000001</v>
      </c>
      <c r="IC72">
        <v>0.21495700000000001</v>
      </c>
      <c r="ID72">
        <v>0.217501</v>
      </c>
      <c r="IE72">
        <v>0.22004599999999999</v>
      </c>
      <c r="IF72">
        <v>0.22259100000000001</v>
      </c>
      <c r="IG72">
        <v>0.22536300000000001</v>
      </c>
      <c r="IH72">
        <v>0.22815199999999999</v>
      </c>
      <c r="II72">
        <v>0.230652</v>
      </c>
      <c r="IJ72">
        <v>0.233151</v>
      </c>
      <c r="IK72">
        <v>0.23565</v>
      </c>
      <c r="IL72">
        <v>0.23813200000000001</v>
      </c>
      <c r="IM72">
        <v>0.24046999999999999</v>
      </c>
      <c r="IN72">
        <v>0.24279700000000001</v>
      </c>
      <c r="IO72">
        <v>0.24512500000000001</v>
      </c>
      <c r="IP72">
        <v>0.247644</v>
      </c>
      <c r="IQ72">
        <v>0.25051299999999999</v>
      </c>
      <c r="IR72">
        <v>0.25331999999999999</v>
      </c>
      <c r="IS72">
        <v>0.25612699999999999</v>
      </c>
      <c r="IT72">
        <v>0.258934</v>
      </c>
      <c r="IU72">
        <v>0.26155400000000001</v>
      </c>
      <c r="IV72">
        <v>0.26396900000000001</v>
      </c>
      <c r="IW72">
        <v>0.266374</v>
      </c>
      <c r="IX72">
        <v>0.26877899999999999</v>
      </c>
      <c r="IY72">
        <v>0.27118500000000001</v>
      </c>
      <c r="IZ72">
        <v>0.27359</v>
      </c>
      <c r="JA72">
        <v>0.27599600000000002</v>
      </c>
      <c r="JB72">
        <v>0.278256</v>
      </c>
      <c r="JC72">
        <v>0.280306</v>
      </c>
      <c r="JD72">
        <v>0.28215699999999999</v>
      </c>
      <c r="JE72">
        <v>0.284105</v>
      </c>
      <c r="JF72">
        <v>0.28608600000000001</v>
      </c>
      <c r="JG72">
        <v>0.28806700000000002</v>
      </c>
      <c r="JH72">
        <v>0.29002800000000001</v>
      </c>
      <c r="JI72">
        <v>0.29198000000000002</v>
      </c>
      <c r="JJ72">
        <v>0.29393200000000003</v>
      </c>
      <c r="JK72">
        <v>0.29588300000000001</v>
      </c>
      <c r="JL72">
        <v>0.29783500000000002</v>
      </c>
      <c r="JM72">
        <v>0.29978700000000003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</row>
    <row r="73" spans="1:501">
      <c r="A73">
        <v>1.341648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4.6134000000000001E-2</v>
      </c>
      <c r="CK73">
        <v>4.6178999999999998E-2</v>
      </c>
      <c r="CL73">
        <v>4.6225000000000002E-2</v>
      </c>
      <c r="CM73">
        <v>4.6271E-2</v>
      </c>
      <c r="CN73">
        <v>4.6316999999999997E-2</v>
      </c>
      <c r="CO73">
        <v>4.6363000000000001E-2</v>
      </c>
      <c r="CP73">
        <v>4.6407999999999998E-2</v>
      </c>
      <c r="CQ73">
        <v>4.6454000000000002E-2</v>
      </c>
      <c r="CR73">
        <v>4.65E-2</v>
      </c>
      <c r="CS73">
        <v>4.6545999999999997E-2</v>
      </c>
      <c r="CT73">
        <v>4.6591E-2</v>
      </c>
      <c r="CU73">
        <v>4.6636999999999998E-2</v>
      </c>
      <c r="CV73">
        <v>4.6683000000000002E-2</v>
      </c>
      <c r="CW73">
        <v>4.6729E-2</v>
      </c>
      <c r="CX73">
        <v>4.6774999999999997E-2</v>
      </c>
      <c r="CY73">
        <v>4.6820000000000001E-2</v>
      </c>
      <c r="CZ73">
        <v>4.6865999999999998E-2</v>
      </c>
      <c r="DA73">
        <v>4.6912000000000002E-2</v>
      </c>
      <c r="DB73">
        <v>4.6958E-2</v>
      </c>
      <c r="DC73">
        <v>4.7003000000000003E-2</v>
      </c>
      <c r="DD73">
        <v>4.7049000000000001E-2</v>
      </c>
      <c r="DE73">
        <v>4.7094999999999998E-2</v>
      </c>
      <c r="DF73">
        <v>4.7141000000000002E-2</v>
      </c>
      <c r="DG73">
        <v>4.7187E-2</v>
      </c>
      <c r="DH73">
        <v>4.7232000000000003E-2</v>
      </c>
      <c r="DI73">
        <v>4.7278000000000001E-2</v>
      </c>
      <c r="DJ73">
        <v>4.7323999999999998E-2</v>
      </c>
      <c r="DK73">
        <v>4.7370000000000002E-2</v>
      </c>
      <c r="DL73">
        <v>4.7414999999999999E-2</v>
      </c>
      <c r="DM73">
        <v>4.7461000000000003E-2</v>
      </c>
      <c r="DN73">
        <v>4.7507000000000001E-2</v>
      </c>
      <c r="DO73">
        <v>4.7552999999999998E-2</v>
      </c>
      <c r="DP73">
        <v>4.7599000000000002E-2</v>
      </c>
      <c r="DQ73">
        <v>4.7643999999999999E-2</v>
      </c>
      <c r="DR73">
        <v>4.7690000000000003E-2</v>
      </c>
      <c r="DS73">
        <v>4.7736000000000001E-2</v>
      </c>
      <c r="DT73">
        <v>4.7781999999999998E-2</v>
      </c>
      <c r="DU73">
        <v>4.7827000000000001E-2</v>
      </c>
      <c r="DV73">
        <v>4.7872999999999999E-2</v>
      </c>
      <c r="DW73">
        <v>4.7919000000000003E-2</v>
      </c>
      <c r="DX73">
        <v>4.7965000000000001E-2</v>
      </c>
      <c r="DY73">
        <v>4.8010999999999998E-2</v>
      </c>
      <c r="DZ73">
        <v>4.8056000000000001E-2</v>
      </c>
      <c r="EA73">
        <v>4.8101999999999999E-2</v>
      </c>
      <c r="EB73">
        <v>4.8148000000000003E-2</v>
      </c>
      <c r="EC73">
        <v>4.8201000000000001E-2</v>
      </c>
      <c r="ED73">
        <v>4.8268999999999999E-2</v>
      </c>
      <c r="EE73">
        <v>4.8336999999999998E-2</v>
      </c>
      <c r="EF73">
        <v>4.8405999999999998E-2</v>
      </c>
      <c r="EG73">
        <v>4.8474000000000003E-2</v>
      </c>
      <c r="EH73">
        <v>4.8542000000000002E-2</v>
      </c>
      <c r="EI73">
        <v>4.8611000000000001E-2</v>
      </c>
      <c r="EJ73">
        <v>4.8679E-2</v>
      </c>
      <c r="EK73">
        <v>4.8746999999999999E-2</v>
      </c>
      <c r="EL73">
        <v>4.8814999999999997E-2</v>
      </c>
      <c r="EM73">
        <v>4.8883999999999997E-2</v>
      </c>
      <c r="EN73">
        <v>4.8952000000000002E-2</v>
      </c>
      <c r="EO73">
        <v>4.9020000000000001E-2</v>
      </c>
      <c r="EP73">
        <v>4.9088E-2</v>
      </c>
      <c r="EQ73">
        <v>4.9156999999999999E-2</v>
      </c>
      <c r="ER73">
        <v>4.9285000000000002E-2</v>
      </c>
      <c r="ES73">
        <v>4.9549999999999997E-2</v>
      </c>
      <c r="ET73">
        <v>4.9813999999999997E-2</v>
      </c>
      <c r="EU73">
        <v>5.0077999999999998E-2</v>
      </c>
      <c r="EV73">
        <v>5.0341999999999998E-2</v>
      </c>
      <c r="EW73">
        <v>5.0605999999999998E-2</v>
      </c>
      <c r="EX73">
        <v>5.0871E-2</v>
      </c>
      <c r="EY73">
        <v>5.1135E-2</v>
      </c>
      <c r="EZ73">
        <v>5.1399E-2</v>
      </c>
      <c r="FA73">
        <v>5.1663000000000001E-2</v>
      </c>
      <c r="FB73">
        <v>5.1928000000000002E-2</v>
      </c>
      <c r="FC73">
        <v>5.2192000000000002E-2</v>
      </c>
      <c r="FD73">
        <v>5.2456000000000003E-2</v>
      </c>
      <c r="FE73">
        <v>5.2720000000000003E-2</v>
      </c>
      <c r="FF73">
        <v>5.2984999999999997E-2</v>
      </c>
      <c r="FG73">
        <v>5.3248999999999998E-2</v>
      </c>
      <c r="FH73">
        <v>5.3512999999999998E-2</v>
      </c>
      <c r="FI73">
        <v>5.3776999999999998E-2</v>
      </c>
      <c r="FJ73">
        <v>5.4042E-2</v>
      </c>
      <c r="FK73">
        <v>5.4306E-2</v>
      </c>
      <c r="FL73">
        <v>5.457E-2</v>
      </c>
      <c r="FM73">
        <v>5.4834000000000001E-2</v>
      </c>
      <c r="FN73">
        <v>5.5099000000000002E-2</v>
      </c>
      <c r="FO73">
        <v>5.5363000000000002E-2</v>
      </c>
      <c r="FP73">
        <v>5.5633000000000002E-2</v>
      </c>
      <c r="FQ73">
        <v>5.5902E-2</v>
      </c>
      <c r="FR73">
        <v>5.6172E-2</v>
      </c>
      <c r="FS73">
        <v>5.6452000000000002E-2</v>
      </c>
      <c r="FT73">
        <v>5.6764000000000002E-2</v>
      </c>
      <c r="FU73">
        <v>5.7077000000000003E-2</v>
      </c>
      <c r="FV73">
        <v>5.7389999999999997E-2</v>
      </c>
      <c r="FW73">
        <v>5.7702999999999997E-2</v>
      </c>
      <c r="FX73">
        <v>5.8015999999999998E-2</v>
      </c>
      <c r="FY73">
        <v>5.8328999999999999E-2</v>
      </c>
      <c r="FZ73">
        <v>5.8640999999999999E-2</v>
      </c>
      <c r="GA73">
        <v>5.8953999999999999E-2</v>
      </c>
      <c r="GB73">
        <v>5.9267E-2</v>
      </c>
      <c r="GC73">
        <v>5.9580000000000001E-2</v>
      </c>
      <c r="GD73">
        <v>5.9893000000000002E-2</v>
      </c>
      <c r="GE73">
        <v>6.0206000000000003E-2</v>
      </c>
      <c r="GF73">
        <v>6.0518000000000002E-2</v>
      </c>
      <c r="GG73">
        <v>6.0831000000000003E-2</v>
      </c>
      <c r="GH73">
        <v>6.1143999999999997E-2</v>
      </c>
      <c r="GI73">
        <v>6.1456999999999998E-2</v>
      </c>
      <c r="GJ73">
        <v>6.1769999999999999E-2</v>
      </c>
      <c r="GK73">
        <v>6.2081999999999998E-2</v>
      </c>
      <c r="GL73">
        <v>6.2394999999999999E-2</v>
      </c>
      <c r="GM73">
        <v>6.2708E-2</v>
      </c>
      <c r="GN73">
        <v>6.3020999999999994E-2</v>
      </c>
      <c r="GO73">
        <v>6.3334000000000001E-2</v>
      </c>
      <c r="GP73">
        <v>6.3646999999999995E-2</v>
      </c>
      <c r="GQ73">
        <v>6.3959000000000002E-2</v>
      </c>
      <c r="GR73">
        <v>6.4271999999999996E-2</v>
      </c>
      <c r="GS73">
        <v>6.4585000000000004E-2</v>
      </c>
      <c r="GT73">
        <v>6.4897999999999997E-2</v>
      </c>
      <c r="GU73">
        <v>6.5211000000000005E-2</v>
      </c>
      <c r="GV73">
        <v>6.5523999999999999E-2</v>
      </c>
      <c r="GW73">
        <v>6.5836000000000006E-2</v>
      </c>
      <c r="GX73">
        <v>6.6148999999999999E-2</v>
      </c>
      <c r="GY73">
        <v>6.6461999999999993E-2</v>
      </c>
      <c r="GZ73">
        <v>6.6775000000000001E-2</v>
      </c>
      <c r="HA73">
        <v>6.7087999999999995E-2</v>
      </c>
      <c r="HB73">
        <v>6.7400000000000002E-2</v>
      </c>
      <c r="HC73">
        <v>6.7817000000000002E-2</v>
      </c>
      <c r="HD73">
        <v>6.8904999999999994E-2</v>
      </c>
      <c r="HE73">
        <v>8.6097999999999994E-2</v>
      </c>
      <c r="HF73">
        <v>0.10823099999999999</v>
      </c>
      <c r="HG73">
        <v>0.118327</v>
      </c>
      <c r="HH73">
        <v>0.124651</v>
      </c>
      <c r="HI73">
        <v>0.129635</v>
      </c>
      <c r="HJ73">
        <v>0.135379</v>
      </c>
      <c r="HK73">
        <v>0.14055599999999999</v>
      </c>
      <c r="HL73">
        <v>0.14537900000000001</v>
      </c>
      <c r="HM73">
        <v>0.150202</v>
      </c>
      <c r="HN73">
        <v>0.155195</v>
      </c>
      <c r="HO73">
        <v>0.159862</v>
      </c>
      <c r="HP73">
        <v>0.16395100000000001</v>
      </c>
      <c r="HQ73">
        <v>0.16803999999999999</v>
      </c>
      <c r="HR73">
        <v>0.171898</v>
      </c>
      <c r="HS73">
        <v>0.17556099999999999</v>
      </c>
      <c r="HT73">
        <v>0.17930599999999999</v>
      </c>
      <c r="HU73">
        <v>0.18320400000000001</v>
      </c>
      <c r="HV73">
        <v>0.18710199999999999</v>
      </c>
      <c r="HW73">
        <v>0.191</v>
      </c>
      <c r="HX73">
        <v>0.19489799999999999</v>
      </c>
      <c r="HY73">
        <v>0.198796</v>
      </c>
      <c r="HZ73">
        <v>0.20269400000000001</v>
      </c>
      <c r="IA73">
        <v>0.20629600000000001</v>
      </c>
      <c r="IB73">
        <v>0.209449</v>
      </c>
      <c r="IC73">
        <v>0.21226400000000001</v>
      </c>
      <c r="ID73">
        <v>0.21491299999999999</v>
      </c>
      <c r="IE73">
        <v>0.21745800000000001</v>
      </c>
      <c r="IF73">
        <v>0.220003</v>
      </c>
      <c r="IG73">
        <v>0.22254699999999999</v>
      </c>
      <c r="IH73">
        <v>0.225193</v>
      </c>
      <c r="II73">
        <v>0.22803399999999999</v>
      </c>
      <c r="IJ73">
        <v>0.230545</v>
      </c>
      <c r="IK73">
        <v>0.233044</v>
      </c>
      <c r="IL73">
        <v>0.235544</v>
      </c>
      <c r="IM73">
        <v>0.238041</v>
      </c>
      <c r="IN73">
        <v>0.24041599999999999</v>
      </c>
      <c r="IO73">
        <v>0.24274399999999999</v>
      </c>
      <c r="IP73">
        <v>0.24526300000000001</v>
      </c>
      <c r="IQ73">
        <v>0.24826799999999999</v>
      </c>
      <c r="IR73">
        <v>0.25113400000000002</v>
      </c>
      <c r="IS73">
        <v>0.25394099999999997</v>
      </c>
      <c r="IT73">
        <v>0.25674799999999998</v>
      </c>
      <c r="IU73">
        <v>0.25955499999999998</v>
      </c>
      <c r="IV73">
        <v>0.26216899999999999</v>
      </c>
      <c r="IW73">
        <v>0.26458700000000002</v>
      </c>
      <c r="IX73">
        <v>0.26699299999999998</v>
      </c>
      <c r="IY73">
        <v>0.26939800000000003</v>
      </c>
      <c r="IZ73">
        <v>0.27180399999999999</v>
      </c>
      <c r="JA73">
        <v>0.27420899999999998</v>
      </c>
      <c r="JB73">
        <v>0.27661400000000003</v>
      </c>
      <c r="JC73">
        <v>0.27885900000000002</v>
      </c>
      <c r="JD73">
        <v>0.28091899999999997</v>
      </c>
      <c r="JE73">
        <v>0.28276299999999999</v>
      </c>
      <c r="JF73">
        <v>0.28469699999999998</v>
      </c>
      <c r="JG73">
        <v>0.28667799999999999</v>
      </c>
      <c r="JH73">
        <v>0.288659</v>
      </c>
      <c r="JI73">
        <v>0.290632</v>
      </c>
      <c r="JJ73">
        <v>0.29258400000000001</v>
      </c>
      <c r="JK73">
        <v>0.29453499999999999</v>
      </c>
      <c r="JL73">
        <v>0.296487</v>
      </c>
      <c r="JM73">
        <v>0.29843900000000001</v>
      </c>
      <c r="JN73">
        <v>0.30039100000000002</v>
      </c>
      <c r="JO73">
        <v>0.302342</v>
      </c>
      <c r="JP73">
        <v>0.30429400000000001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</row>
    <row r="74" spans="1:501">
      <c r="A74">
        <v>1.346673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4.6158999999999999E-2</v>
      </c>
      <c r="BX74">
        <v>4.6205000000000003E-2</v>
      </c>
      <c r="BY74">
        <v>4.6251E-2</v>
      </c>
      <c r="BZ74">
        <v>4.6295999999999997E-2</v>
      </c>
      <c r="CA74">
        <v>4.6342000000000001E-2</v>
      </c>
      <c r="CB74">
        <v>4.6387999999999999E-2</v>
      </c>
      <c r="CC74">
        <v>4.6434000000000003E-2</v>
      </c>
      <c r="CD74">
        <v>4.648E-2</v>
      </c>
      <c r="CE74">
        <v>4.6524999999999997E-2</v>
      </c>
      <c r="CF74">
        <v>4.6571000000000001E-2</v>
      </c>
      <c r="CG74">
        <v>4.6616999999999999E-2</v>
      </c>
      <c r="CH74">
        <v>4.6663000000000003E-2</v>
      </c>
      <c r="CI74">
        <v>4.6709000000000001E-2</v>
      </c>
      <c r="CJ74">
        <v>4.6753999999999997E-2</v>
      </c>
      <c r="CK74">
        <v>4.6800000000000001E-2</v>
      </c>
      <c r="CL74">
        <v>4.6845999999999999E-2</v>
      </c>
      <c r="CM74">
        <v>4.6892000000000003E-2</v>
      </c>
      <c r="CN74">
        <v>4.6937E-2</v>
      </c>
      <c r="CO74">
        <v>4.6982999999999997E-2</v>
      </c>
      <c r="CP74">
        <v>4.7029000000000001E-2</v>
      </c>
      <c r="CQ74">
        <v>4.7074999999999999E-2</v>
      </c>
      <c r="CR74">
        <v>4.7121000000000003E-2</v>
      </c>
      <c r="CS74">
        <v>4.7166E-2</v>
      </c>
      <c r="CT74">
        <v>4.7211999999999997E-2</v>
      </c>
      <c r="CU74">
        <v>4.7258000000000001E-2</v>
      </c>
      <c r="CV74">
        <v>4.7303999999999999E-2</v>
      </c>
      <c r="CW74">
        <v>4.7349000000000002E-2</v>
      </c>
      <c r="CX74">
        <v>4.7395E-2</v>
      </c>
      <c r="CY74">
        <v>4.7440999999999997E-2</v>
      </c>
      <c r="CZ74">
        <v>4.7487000000000001E-2</v>
      </c>
      <c r="DA74">
        <v>4.7532999999999999E-2</v>
      </c>
      <c r="DB74">
        <v>4.7578000000000002E-2</v>
      </c>
      <c r="DC74">
        <v>4.7624E-2</v>
      </c>
      <c r="DD74">
        <v>4.7669999999999997E-2</v>
      </c>
      <c r="DE74">
        <v>4.7716000000000001E-2</v>
      </c>
      <c r="DF74">
        <v>4.7760999999999998E-2</v>
      </c>
      <c r="DG74">
        <v>4.7807000000000002E-2</v>
      </c>
      <c r="DH74">
        <v>4.7853E-2</v>
      </c>
      <c r="DI74">
        <v>4.7898999999999997E-2</v>
      </c>
      <c r="DJ74">
        <v>4.7945000000000002E-2</v>
      </c>
      <c r="DK74">
        <v>4.7989999999999998E-2</v>
      </c>
      <c r="DL74">
        <v>4.8036000000000002E-2</v>
      </c>
      <c r="DM74">
        <v>4.8082E-2</v>
      </c>
      <c r="DN74">
        <v>4.8127999999999997E-2</v>
      </c>
      <c r="DO74">
        <v>4.8173000000000001E-2</v>
      </c>
      <c r="DP74">
        <v>4.8218999999999998E-2</v>
      </c>
      <c r="DQ74">
        <v>4.8265000000000002E-2</v>
      </c>
      <c r="DR74">
        <v>4.8311E-2</v>
      </c>
      <c r="DS74">
        <v>4.8356999999999997E-2</v>
      </c>
      <c r="DT74">
        <v>4.8402000000000001E-2</v>
      </c>
      <c r="DU74">
        <v>4.8447999999999998E-2</v>
      </c>
      <c r="DV74">
        <v>4.8494000000000002E-2</v>
      </c>
      <c r="DW74">
        <v>4.854E-2</v>
      </c>
      <c r="DX74">
        <v>4.8585000000000003E-2</v>
      </c>
      <c r="DY74">
        <v>4.8631000000000001E-2</v>
      </c>
      <c r="DZ74">
        <v>4.8676999999999998E-2</v>
      </c>
      <c r="EA74">
        <v>4.8723000000000002E-2</v>
      </c>
      <c r="EB74">
        <v>4.8769E-2</v>
      </c>
      <c r="EC74">
        <v>4.8814000000000003E-2</v>
      </c>
      <c r="ED74">
        <v>4.8860000000000001E-2</v>
      </c>
      <c r="EE74">
        <v>4.8905999999999998E-2</v>
      </c>
      <c r="EF74">
        <v>4.8952000000000002E-2</v>
      </c>
      <c r="EG74">
        <v>4.8996999999999999E-2</v>
      </c>
      <c r="EH74">
        <v>4.9043000000000003E-2</v>
      </c>
      <c r="EI74">
        <v>4.9089000000000001E-2</v>
      </c>
      <c r="EJ74">
        <v>4.9134999999999998E-2</v>
      </c>
      <c r="EK74">
        <v>4.9181000000000002E-2</v>
      </c>
      <c r="EL74">
        <v>4.9257000000000002E-2</v>
      </c>
      <c r="EM74">
        <v>4.9364999999999999E-2</v>
      </c>
      <c r="EN74">
        <v>4.9473000000000003E-2</v>
      </c>
      <c r="EO74">
        <v>4.9582000000000001E-2</v>
      </c>
      <c r="EP74">
        <v>4.9689999999999998E-2</v>
      </c>
      <c r="EQ74">
        <v>4.9798000000000002E-2</v>
      </c>
      <c r="ER74">
        <v>4.9907E-2</v>
      </c>
      <c r="ES74">
        <v>5.0014999999999997E-2</v>
      </c>
      <c r="ET74">
        <v>5.0123000000000001E-2</v>
      </c>
      <c r="EU74">
        <v>5.0235000000000002E-2</v>
      </c>
      <c r="EV74">
        <v>5.0500000000000003E-2</v>
      </c>
      <c r="EW74">
        <v>5.0763999999999997E-2</v>
      </c>
      <c r="EX74">
        <v>5.1027999999999997E-2</v>
      </c>
      <c r="EY74">
        <v>5.1291999999999997E-2</v>
      </c>
      <c r="EZ74">
        <v>5.1556999999999999E-2</v>
      </c>
      <c r="FA74">
        <v>5.1820999999999999E-2</v>
      </c>
      <c r="FB74">
        <v>5.2084999999999999E-2</v>
      </c>
      <c r="FC74">
        <v>5.2349E-2</v>
      </c>
      <c r="FD74">
        <v>5.2614000000000001E-2</v>
      </c>
      <c r="FE74">
        <v>5.2878000000000001E-2</v>
      </c>
      <c r="FF74">
        <v>5.3142000000000002E-2</v>
      </c>
      <c r="FG74">
        <v>5.3406000000000002E-2</v>
      </c>
      <c r="FH74">
        <v>5.3671000000000003E-2</v>
      </c>
      <c r="FI74">
        <v>5.3934999999999997E-2</v>
      </c>
      <c r="FJ74">
        <v>5.4198999999999997E-2</v>
      </c>
      <c r="FK74">
        <v>5.4462999999999998E-2</v>
      </c>
      <c r="FL74">
        <v>5.4727999999999999E-2</v>
      </c>
      <c r="FM74">
        <v>5.4991999999999999E-2</v>
      </c>
      <c r="FN74">
        <v>5.5256E-2</v>
      </c>
      <c r="FO74">
        <v>5.552E-2</v>
      </c>
      <c r="FP74">
        <v>5.5785000000000001E-2</v>
      </c>
      <c r="FQ74">
        <v>5.6049000000000002E-2</v>
      </c>
      <c r="FR74">
        <v>5.6313000000000002E-2</v>
      </c>
      <c r="FS74">
        <v>5.6587999999999999E-2</v>
      </c>
      <c r="FT74">
        <v>5.6866E-2</v>
      </c>
      <c r="FU74">
        <v>5.7144E-2</v>
      </c>
      <c r="FV74">
        <v>5.7424000000000003E-2</v>
      </c>
      <c r="FW74">
        <v>5.7736999999999997E-2</v>
      </c>
      <c r="FX74">
        <v>5.8049999999999997E-2</v>
      </c>
      <c r="FY74">
        <v>5.8362999999999998E-2</v>
      </c>
      <c r="FZ74">
        <v>5.8675999999999999E-2</v>
      </c>
      <c r="GA74">
        <v>5.8989E-2</v>
      </c>
      <c r="GB74">
        <v>5.9301E-2</v>
      </c>
      <c r="GC74">
        <v>5.9614E-2</v>
      </c>
      <c r="GD74">
        <v>5.9927000000000001E-2</v>
      </c>
      <c r="GE74">
        <v>6.0240000000000002E-2</v>
      </c>
      <c r="GF74">
        <v>6.0553000000000003E-2</v>
      </c>
      <c r="GG74">
        <v>6.0866000000000003E-2</v>
      </c>
      <c r="GH74">
        <v>6.1178000000000003E-2</v>
      </c>
      <c r="GI74">
        <v>6.1490999999999997E-2</v>
      </c>
      <c r="GJ74">
        <v>6.1803999999999998E-2</v>
      </c>
      <c r="GK74">
        <v>6.2116999999999999E-2</v>
      </c>
      <c r="GL74">
        <v>6.2429999999999999E-2</v>
      </c>
      <c r="GM74">
        <v>6.2742000000000006E-2</v>
      </c>
      <c r="GN74">
        <v>6.3055E-2</v>
      </c>
      <c r="GO74">
        <v>6.3367999999999994E-2</v>
      </c>
      <c r="GP74">
        <v>6.3681000000000001E-2</v>
      </c>
      <c r="GQ74">
        <v>6.3993999999999995E-2</v>
      </c>
      <c r="GR74">
        <v>6.4307000000000003E-2</v>
      </c>
      <c r="GS74">
        <v>6.4618999999999996E-2</v>
      </c>
      <c r="GT74">
        <v>6.4932000000000004E-2</v>
      </c>
      <c r="GU74">
        <v>6.5244999999999997E-2</v>
      </c>
      <c r="GV74">
        <v>6.5558000000000005E-2</v>
      </c>
      <c r="GW74">
        <v>6.5870999999999999E-2</v>
      </c>
      <c r="GX74">
        <v>6.6184000000000007E-2</v>
      </c>
      <c r="GY74">
        <v>6.6496E-2</v>
      </c>
      <c r="GZ74">
        <v>6.6808999999999993E-2</v>
      </c>
      <c r="HA74">
        <v>6.7122000000000001E-2</v>
      </c>
      <c r="HB74">
        <v>6.7434999999999995E-2</v>
      </c>
      <c r="HC74">
        <v>6.7775000000000002E-2</v>
      </c>
      <c r="HD74">
        <v>6.8181000000000005E-2</v>
      </c>
      <c r="HE74">
        <v>6.8586999999999995E-2</v>
      </c>
      <c r="HF74">
        <v>8.1841999999999998E-2</v>
      </c>
      <c r="HG74">
        <v>0.105292</v>
      </c>
      <c r="HH74">
        <v>0.115828</v>
      </c>
      <c r="HI74">
        <v>0.123637</v>
      </c>
      <c r="HJ74">
        <v>0.12862000000000001</v>
      </c>
      <c r="HK74">
        <v>0.13409099999999999</v>
      </c>
      <c r="HL74">
        <v>0.13974</v>
      </c>
      <c r="HM74">
        <v>0.144563</v>
      </c>
      <c r="HN74">
        <v>0.14938599999999999</v>
      </c>
      <c r="HO74">
        <v>0.15434200000000001</v>
      </c>
      <c r="HP74">
        <v>0.15929099999999999</v>
      </c>
      <c r="HQ74">
        <v>0.163379</v>
      </c>
      <c r="HR74">
        <v>0.16746800000000001</v>
      </c>
      <c r="HS74">
        <v>0.17139299999999999</v>
      </c>
      <c r="HT74">
        <v>0.17505599999999999</v>
      </c>
      <c r="HU74">
        <v>0.178789</v>
      </c>
      <c r="HV74">
        <v>0.18268699999999999</v>
      </c>
      <c r="HW74">
        <v>0.186585</v>
      </c>
      <c r="HX74">
        <v>0.19048300000000001</v>
      </c>
      <c r="HY74">
        <v>0.194381</v>
      </c>
      <c r="HZ74">
        <v>0.19827900000000001</v>
      </c>
      <c r="IA74">
        <v>0.202177</v>
      </c>
      <c r="IB74">
        <v>0.20606099999999999</v>
      </c>
      <c r="IC74">
        <v>0.20930599999999999</v>
      </c>
      <c r="ID74">
        <v>0.212174</v>
      </c>
      <c r="IE74">
        <v>0.21487000000000001</v>
      </c>
      <c r="IF74">
        <v>0.217414</v>
      </c>
      <c r="IG74">
        <v>0.21995899999999999</v>
      </c>
      <c r="IH74">
        <v>0.22250400000000001</v>
      </c>
      <c r="II74">
        <v>0.22506799999999999</v>
      </c>
      <c r="IJ74">
        <v>0.22789799999999999</v>
      </c>
      <c r="IK74">
        <v>0.230439</v>
      </c>
      <c r="IL74">
        <v>0.23293800000000001</v>
      </c>
      <c r="IM74">
        <v>0.23543700000000001</v>
      </c>
      <c r="IN74">
        <v>0.23793700000000001</v>
      </c>
      <c r="IO74">
        <v>0.24036199999999999</v>
      </c>
      <c r="IP74">
        <v>0.24288299999999999</v>
      </c>
      <c r="IQ74">
        <v>0.24589</v>
      </c>
      <c r="IR74">
        <v>0.24889700000000001</v>
      </c>
      <c r="IS74">
        <v>0.25175599999999998</v>
      </c>
      <c r="IT74">
        <v>0.25456299999999998</v>
      </c>
      <c r="IU74">
        <v>0.25736999999999999</v>
      </c>
      <c r="IV74">
        <v>0.26017699999999999</v>
      </c>
      <c r="IW74">
        <v>0.26278299999999999</v>
      </c>
      <c r="IX74">
        <v>0.265206</v>
      </c>
      <c r="IY74">
        <v>0.26761099999999999</v>
      </c>
      <c r="IZ74">
        <v>0.27001700000000001</v>
      </c>
      <c r="JA74">
        <v>0.272422</v>
      </c>
      <c r="JB74">
        <v>0.27482800000000002</v>
      </c>
      <c r="JC74">
        <v>0.27723300000000001</v>
      </c>
      <c r="JD74">
        <v>0.27946100000000001</v>
      </c>
      <c r="JE74">
        <v>0.28152100000000002</v>
      </c>
      <c r="JF74">
        <v>0.28337600000000002</v>
      </c>
      <c r="JG74">
        <v>0.28528900000000001</v>
      </c>
      <c r="JH74">
        <v>0.28727000000000003</v>
      </c>
      <c r="JI74">
        <v>0.28925099999999998</v>
      </c>
      <c r="JJ74">
        <v>0.29123100000000002</v>
      </c>
      <c r="JK74">
        <v>0.29318699999999998</v>
      </c>
      <c r="JL74">
        <v>0.29513899999999998</v>
      </c>
      <c r="JM74">
        <v>0.29709099999999999</v>
      </c>
      <c r="JN74">
        <v>0.299043</v>
      </c>
      <c r="JO74">
        <v>0.30099399999999998</v>
      </c>
      <c r="JP74">
        <v>0.30294599999999999</v>
      </c>
      <c r="JQ74">
        <v>0.304898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</row>
    <row r="75" spans="1:501">
      <c r="A75">
        <v>1.3516980000000001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4.7191999999999998E-2</v>
      </c>
      <c r="CG75">
        <v>4.7238000000000002E-2</v>
      </c>
      <c r="CH75">
        <v>4.7282999999999999E-2</v>
      </c>
      <c r="CI75">
        <v>4.7329000000000003E-2</v>
      </c>
      <c r="CJ75">
        <v>4.7375E-2</v>
      </c>
      <c r="CK75">
        <v>4.7420999999999998E-2</v>
      </c>
      <c r="CL75">
        <v>4.7466000000000001E-2</v>
      </c>
      <c r="CM75">
        <v>4.7511999999999999E-2</v>
      </c>
      <c r="CN75">
        <v>4.7558000000000003E-2</v>
      </c>
      <c r="CO75">
        <v>4.7604E-2</v>
      </c>
      <c r="CP75">
        <v>4.7649999999999998E-2</v>
      </c>
      <c r="CQ75">
        <v>4.7695000000000001E-2</v>
      </c>
      <c r="CR75">
        <v>4.7740999999999999E-2</v>
      </c>
      <c r="CS75">
        <v>4.7787000000000003E-2</v>
      </c>
      <c r="CT75">
        <v>4.7833000000000001E-2</v>
      </c>
      <c r="CU75">
        <v>4.7877999999999997E-2</v>
      </c>
      <c r="CV75">
        <v>4.7924000000000001E-2</v>
      </c>
      <c r="CW75">
        <v>4.7969999999999999E-2</v>
      </c>
      <c r="CX75">
        <v>4.8016000000000003E-2</v>
      </c>
      <c r="CY75">
        <v>4.8062000000000001E-2</v>
      </c>
      <c r="CZ75">
        <v>4.8106999999999997E-2</v>
      </c>
      <c r="DA75">
        <v>4.8153000000000001E-2</v>
      </c>
      <c r="DB75">
        <v>4.8198999999999999E-2</v>
      </c>
      <c r="DC75">
        <v>4.8245000000000003E-2</v>
      </c>
      <c r="DD75">
        <v>4.829E-2</v>
      </c>
      <c r="DE75">
        <v>4.8335999999999997E-2</v>
      </c>
      <c r="DF75">
        <v>4.8382000000000001E-2</v>
      </c>
      <c r="DG75">
        <v>4.8427999999999999E-2</v>
      </c>
      <c r="DH75">
        <v>4.8474000000000003E-2</v>
      </c>
      <c r="DI75">
        <v>4.8519E-2</v>
      </c>
      <c r="DJ75">
        <v>4.8564999999999997E-2</v>
      </c>
      <c r="DK75">
        <v>4.8611000000000001E-2</v>
      </c>
      <c r="DL75">
        <v>4.8656999999999999E-2</v>
      </c>
      <c r="DM75">
        <v>4.8702000000000002E-2</v>
      </c>
      <c r="DN75">
        <v>4.8748E-2</v>
      </c>
      <c r="DO75">
        <v>4.8793999999999997E-2</v>
      </c>
      <c r="DP75">
        <v>4.8840000000000001E-2</v>
      </c>
      <c r="DQ75">
        <v>4.8885999999999999E-2</v>
      </c>
      <c r="DR75">
        <v>4.8931000000000002E-2</v>
      </c>
      <c r="DS75">
        <v>4.8977E-2</v>
      </c>
      <c r="DT75">
        <v>4.9022999999999997E-2</v>
      </c>
      <c r="DU75">
        <v>4.9069000000000002E-2</v>
      </c>
      <c r="DV75">
        <v>4.9113999999999998E-2</v>
      </c>
      <c r="DW75">
        <v>4.9160000000000002E-2</v>
      </c>
      <c r="DX75">
        <v>4.9206E-2</v>
      </c>
      <c r="DY75">
        <v>4.9251999999999997E-2</v>
      </c>
      <c r="DZ75">
        <v>4.9298000000000002E-2</v>
      </c>
      <c r="EA75">
        <v>4.9342999999999998E-2</v>
      </c>
      <c r="EB75">
        <v>4.9389000000000002E-2</v>
      </c>
      <c r="EC75">
        <v>4.9435E-2</v>
      </c>
      <c r="ED75">
        <v>4.9480999999999997E-2</v>
      </c>
      <c r="EE75">
        <v>4.9526000000000001E-2</v>
      </c>
      <c r="EF75">
        <v>4.9571999999999998E-2</v>
      </c>
      <c r="EG75">
        <v>4.9618000000000002E-2</v>
      </c>
      <c r="EH75">
        <v>4.9664E-2</v>
      </c>
      <c r="EI75">
        <v>4.9709999999999997E-2</v>
      </c>
      <c r="EJ75">
        <v>4.9755000000000001E-2</v>
      </c>
      <c r="EK75">
        <v>4.9800999999999998E-2</v>
      </c>
      <c r="EL75">
        <v>4.9847000000000002E-2</v>
      </c>
      <c r="EM75">
        <v>4.9893E-2</v>
      </c>
      <c r="EN75">
        <v>4.9938000000000003E-2</v>
      </c>
      <c r="EO75">
        <v>4.9984000000000001E-2</v>
      </c>
      <c r="EP75">
        <v>5.0029999999999998E-2</v>
      </c>
      <c r="EQ75">
        <v>5.0076000000000002E-2</v>
      </c>
      <c r="ER75">
        <v>5.0122E-2</v>
      </c>
      <c r="ES75">
        <v>5.0167000000000003E-2</v>
      </c>
      <c r="ET75">
        <v>5.0213000000000001E-2</v>
      </c>
      <c r="EU75">
        <v>5.04E-2</v>
      </c>
      <c r="EV75">
        <v>5.0661999999999999E-2</v>
      </c>
      <c r="EW75">
        <v>5.0923999999999997E-2</v>
      </c>
      <c r="EX75">
        <v>5.1186000000000002E-2</v>
      </c>
      <c r="EY75">
        <v>5.1450000000000003E-2</v>
      </c>
      <c r="EZ75">
        <v>5.1714000000000003E-2</v>
      </c>
      <c r="FA75">
        <v>5.1978000000000003E-2</v>
      </c>
      <c r="FB75">
        <v>5.2242999999999998E-2</v>
      </c>
      <c r="FC75">
        <v>5.2506999999999998E-2</v>
      </c>
      <c r="FD75">
        <v>5.2770999999999998E-2</v>
      </c>
      <c r="FE75">
        <v>5.3034999999999999E-2</v>
      </c>
      <c r="FF75">
        <v>5.33E-2</v>
      </c>
      <c r="FG75">
        <v>5.3564000000000001E-2</v>
      </c>
      <c r="FH75">
        <v>5.3828000000000001E-2</v>
      </c>
      <c r="FI75">
        <v>5.4092000000000001E-2</v>
      </c>
      <c r="FJ75">
        <v>5.4357000000000003E-2</v>
      </c>
      <c r="FK75">
        <v>5.4621000000000003E-2</v>
      </c>
      <c r="FL75">
        <v>5.4885000000000003E-2</v>
      </c>
      <c r="FM75">
        <v>5.5148999999999997E-2</v>
      </c>
      <c r="FN75">
        <v>5.5413999999999998E-2</v>
      </c>
      <c r="FO75">
        <v>5.5677999999999998E-2</v>
      </c>
      <c r="FP75">
        <v>5.5941999999999999E-2</v>
      </c>
      <c r="FQ75">
        <v>5.6205999999999999E-2</v>
      </c>
      <c r="FR75">
        <v>5.6471E-2</v>
      </c>
      <c r="FS75">
        <v>5.6735000000000001E-2</v>
      </c>
      <c r="FT75">
        <v>5.6999000000000001E-2</v>
      </c>
      <c r="FU75">
        <v>5.7263000000000001E-2</v>
      </c>
      <c r="FV75">
        <v>5.7537999999999999E-2</v>
      </c>
      <c r="FW75">
        <v>5.7825000000000001E-2</v>
      </c>
      <c r="FX75">
        <v>5.8112999999999998E-2</v>
      </c>
      <c r="FY75">
        <v>5.8400000000000001E-2</v>
      </c>
      <c r="FZ75">
        <v>5.8709999999999998E-2</v>
      </c>
      <c r="GA75">
        <v>5.9022999999999999E-2</v>
      </c>
      <c r="GB75">
        <v>5.9336E-2</v>
      </c>
      <c r="GC75">
        <v>5.9649000000000001E-2</v>
      </c>
      <c r="GD75">
        <v>5.9961E-2</v>
      </c>
      <c r="GE75">
        <v>6.0274000000000001E-2</v>
      </c>
      <c r="GF75">
        <v>6.0587000000000002E-2</v>
      </c>
      <c r="GG75">
        <v>6.0900000000000003E-2</v>
      </c>
      <c r="GH75">
        <v>6.1212999999999997E-2</v>
      </c>
      <c r="GI75">
        <v>6.1525000000000003E-2</v>
      </c>
      <c r="GJ75">
        <v>6.1837999999999997E-2</v>
      </c>
      <c r="GK75">
        <v>6.2150999999999998E-2</v>
      </c>
      <c r="GL75">
        <v>6.2463999999999999E-2</v>
      </c>
      <c r="GM75">
        <v>6.2776999999999999E-2</v>
      </c>
      <c r="GN75">
        <v>6.3089999999999993E-2</v>
      </c>
      <c r="GO75">
        <v>6.3402E-2</v>
      </c>
      <c r="GP75">
        <v>6.3714999999999994E-2</v>
      </c>
      <c r="GQ75">
        <v>6.4028000000000002E-2</v>
      </c>
      <c r="GR75">
        <v>6.4340999999999995E-2</v>
      </c>
      <c r="GS75">
        <v>6.4654000000000003E-2</v>
      </c>
      <c r="GT75">
        <v>6.4966999999999997E-2</v>
      </c>
      <c r="GU75">
        <v>6.5279000000000004E-2</v>
      </c>
      <c r="GV75">
        <v>6.5591999999999998E-2</v>
      </c>
      <c r="GW75">
        <v>6.5905000000000005E-2</v>
      </c>
      <c r="GX75">
        <v>6.6217999999999999E-2</v>
      </c>
      <c r="GY75">
        <v>6.6531000000000007E-2</v>
      </c>
      <c r="GZ75">
        <v>6.6843E-2</v>
      </c>
      <c r="HA75">
        <v>6.7155999999999993E-2</v>
      </c>
      <c r="HB75">
        <v>6.7469000000000001E-2</v>
      </c>
      <c r="HC75">
        <v>6.7781999999999995E-2</v>
      </c>
      <c r="HD75">
        <v>6.8095000000000003E-2</v>
      </c>
      <c r="HE75">
        <v>6.8407999999999997E-2</v>
      </c>
      <c r="HF75">
        <v>6.8876999999999994E-2</v>
      </c>
      <c r="HG75">
        <v>7.7642000000000003E-2</v>
      </c>
      <c r="HH75">
        <v>9.9277000000000004E-2</v>
      </c>
      <c r="HI75">
        <v>0.113399</v>
      </c>
      <c r="HJ75">
        <v>0.12262199999999999</v>
      </c>
      <c r="HK75">
        <v>0.127606</v>
      </c>
      <c r="HL75">
        <v>0.13287499999999999</v>
      </c>
      <c r="HM75">
        <v>0.13892399999999999</v>
      </c>
      <c r="HN75">
        <v>0.14374700000000001</v>
      </c>
      <c r="HO75">
        <v>0.14857000000000001</v>
      </c>
      <c r="HP75">
        <v>0.15348800000000001</v>
      </c>
      <c r="HQ75">
        <v>0.15853900000000001</v>
      </c>
      <c r="HR75">
        <v>0.16280800000000001</v>
      </c>
      <c r="HS75">
        <v>0.16689599999999999</v>
      </c>
      <c r="HT75">
        <v>0.17088800000000001</v>
      </c>
      <c r="HU75">
        <v>0.17455100000000001</v>
      </c>
      <c r="HV75">
        <v>0.17827200000000001</v>
      </c>
      <c r="HW75">
        <v>0.18217</v>
      </c>
      <c r="HX75">
        <v>0.18606800000000001</v>
      </c>
      <c r="HY75">
        <v>0.189966</v>
      </c>
      <c r="HZ75">
        <v>0.19386400000000001</v>
      </c>
      <c r="IA75">
        <v>0.19776199999999999</v>
      </c>
      <c r="IB75">
        <v>0.20166000000000001</v>
      </c>
      <c r="IC75">
        <v>0.20555799999999999</v>
      </c>
      <c r="ID75">
        <v>0.20908599999999999</v>
      </c>
      <c r="IE75">
        <v>0.21208399999999999</v>
      </c>
      <c r="IF75">
        <v>0.21482599999999999</v>
      </c>
      <c r="IG75">
        <v>0.21737100000000001</v>
      </c>
      <c r="IH75">
        <v>0.219916</v>
      </c>
      <c r="II75">
        <v>0.22245999999999999</v>
      </c>
      <c r="IJ75">
        <v>0.22500500000000001</v>
      </c>
      <c r="IK75">
        <v>0.22774900000000001</v>
      </c>
      <c r="IL75">
        <v>0.23033200000000001</v>
      </c>
      <c r="IM75">
        <v>0.23283100000000001</v>
      </c>
      <c r="IN75">
        <v>0.23533100000000001</v>
      </c>
      <c r="IO75">
        <v>0.23783000000000001</v>
      </c>
      <c r="IP75">
        <v>0.24049599999999999</v>
      </c>
      <c r="IQ75">
        <v>0.243509</v>
      </c>
      <c r="IR75">
        <v>0.24651699999999999</v>
      </c>
      <c r="IS75">
        <v>0.24951400000000001</v>
      </c>
      <c r="IT75">
        <v>0.25237700000000002</v>
      </c>
      <c r="IU75">
        <v>0.25518400000000002</v>
      </c>
      <c r="IV75">
        <v>0.25799100000000003</v>
      </c>
      <c r="IW75">
        <v>0.26079799999999997</v>
      </c>
      <c r="IX75">
        <v>0.26339600000000002</v>
      </c>
      <c r="IY75">
        <v>0.26582499999999998</v>
      </c>
      <c r="IZ75">
        <v>0.26823000000000002</v>
      </c>
      <c r="JA75">
        <v>0.27063599999999999</v>
      </c>
      <c r="JB75">
        <v>0.27304099999999998</v>
      </c>
      <c r="JC75">
        <v>0.27544600000000002</v>
      </c>
      <c r="JD75">
        <v>0.27784999999999999</v>
      </c>
      <c r="JE75">
        <v>0.28006300000000001</v>
      </c>
      <c r="JF75">
        <v>0.28214600000000001</v>
      </c>
      <c r="JG75">
        <v>0.28399000000000002</v>
      </c>
      <c r="JH75">
        <v>0.285883</v>
      </c>
      <c r="JI75">
        <v>0.28786200000000001</v>
      </c>
      <c r="JJ75">
        <v>0.28984300000000002</v>
      </c>
      <c r="JK75">
        <v>0.291823</v>
      </c>
      <c r="JL75">
        <v>0.29379100000000002</v>
      </c>
      <c r="JM75">
        <v>0.29574299999999998</v>
      </c>
      <c r="JN75">
        <v>0.29769499999999999</v>
      </c>
      <c r="JO75">
        <v>0.29964600000000002</v>
      </c>
      <c r="JP75">
        <v>0.30159799999999998</v>
      </c>
      <c r="JQ75">
        <v>0.30354999999999999</v>
      </c>
      <c r="JR75">
        <v>0.305502</v>
      </c>
      <c r="JS75">
        <v>0.30745299999999998</v>
      </c>
      <c r="JT75">
        <v>0.30940499999999999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</row>
    <row r="76" spans="1:501">
      <c r="A76">
        <v>1.3567229999999999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4.8224000000000003E-2</v>
      </c>
      <c r="CP76">
        <v>4.827E-2</v>
      </c>
      <c r="CQ76">
        <v>4.8315999999999998E-2</v>
      </c>
      <c r="CR76">
        <v>4.8362000000000002E-2</v>
      </c>
      <c r="CS76">
        <v>4.8408E-2</v>
      </c>
      <c r="CT76">
        <v>4.8453000000000003E-2</v>
      </c>
      <c r="CU76">
        <v>4.8499E-2</v>
      </c>
      <c r="CV76">
        <v>4.8544999999999998E-2</v>
      </c>
      <c r="CW76">
        <v>4.8591000000000002E-2</v>
      </c>
      <c r="CX76">
        <v>4.8635999999999999E-2</v>
      </c>
      <c r="CY76">
        <v>4.8682000000000003E-2</v>
      </c>
      <c r="CZ76">
        <v>4.8728E-2</v>
      </c>
      <c r="DA76">
        <v>4.8773999999999998E-2</v>
      </c>
      <c r="DB76">
        <v>4.8820000000000002E-2</v>
      </c>
      <c r="DC76">
        <v>4.8864999999999999E-2</v>
      </c>
      <c r="DD76">
        <v>4.8911000000000003E-2</v>
      </c>
      <c r="DE76">
        <v>4.8957000000000001E-2</v>
      </c>
      <c r="DF76">
        <v>4.9002999999999998E-2</v>
      </c>
      <c r="DG76">
        <v>4.9048000000000001E-2</v>
      </c>
      <c r="DH76">
        <v>4.9093999999999999E-2</v>
      </c>
      <c r="DI76">
        <v>4.9140000000000003E-2</v>
      </c>
      <c r="DJ76">
        <v>4.9186000000000001E-2</v>
      </c>
      <c r="DK76">
        <v>4.9231999999999998E-2</v>
      </c>
      <c r="DL76">
        <v>4.9277000000000001E-2</v>
      </c>
      <c r="DM76">
        <v>4.9322999999999999E-2</v>
      </c>
      <c r="DN76">
        <v>4.9369000000000003E-2</v>
      </c>
      <c r="DO76">
        <v>4.9415000000000001E-2</v>
      </c>
      <c r="DP76">
        <v>4.9459999999999997E-2</v>
      </c>
      <c r="DQ76">
        <v>4.9506000000000001E-2</v>
      </c>
      <c r="DR76">
        <v>4.9551999999999999E-2</v>
      </c>
      <c r="DS76">
        <v>4.9598000000000003E-2</v>
      </c>
      <c r="DT76">
        <v>4.9644000000000001E-2</v>
      </c>
      <c r="DU76">
        <v>4.9688999999999997E-2</v>
      </c>
      <c r="DV76">
        <v>4.9735000000000001E-2</v>
      </c>
      <c r="DW76">
        <v>4.9780999999999999E-2</v>
      </c>
      <c r="DX76">
        <v>4.9827000000000003E-2</v>
      </c>
      <c r="DY76">
        <v>4.9872E-2</v>
      </c>
      <c r="DZ76">
        <v>4.9917999999999997E-2</v>
      </c>
      <c r="EA76">
        <v>4.9964000000000001E-2</v>
      </c>
      <c r="EB76">
        <v>5.0009999999999999E-2</v>
      </c>
      <c r="EC76">
        <v>5.0056000000000003E-2</v>
      </c>
      <c r="ED76">
        <v>5.0101E-2</v>
      </c>
      <c r="EE76">
        <v>5.0146999999999997E-2</v>
      </c>
      <c r="EF76">
        <v>5.0193000000000002E-2</v>
      </c>
      <c r="EG76">
        <v>5.0242000000000002E-2</v>
      </c>
      <c r="EH76">
        <v>5.0303E-2</v>
      </c>
      <c r="EI76">
        <v>5.0362999999999998E-2</v>
      </c>
      <c r="EJ76">
        <v>5.0423999999999997E-2</v>
      </c>
      <c r="EK76">
        <v>5.0485000000000002E-2</v>
      </c>
      <c r="EL76">
        <v>5.0546000000000001E-2</v>
      </c>
      <c r="EM76">
        <v>5.0605999999999998E-2</v>
      </c>
      <c r="EN76">
        <v>5.0666999999999997E-2</v>
      </c>
      <c r="EO76">
        <v>5.0728000000000002E-2</v>
      </c>
      <c r="EP76">
        <v>5.0789000000000001E-2</v>
      </c>
      <c r="EQ76">
        <v>5.0848999999999998E-2</v>
      </c>
      <c r="ER76">
        <v>5.0909999999999997E-2</v>
      </c>
      <c r="ES76">
        <v>5.0971000000000002E-2</v>
      </c>
      <c r="ET76">
        <v>5.1032000000000001E-2</v>
      </c>
      <c r="EU76">
        <v>5.1091999999999999E-2</v>
      </c>
      <c r="EV76">
        <v>5.1152999999999997E-2</v>
      </c>
      <c r="EW76">
        <v>5.1214000000000003E-2</v>
      </c>
      <c r="EX76">
        <v>5.1343E-2</v>
      </c>
      <c r="EY76">
        <v>5.1607E-2</v>
      </c>
      <c r="EZ76">
        <v>5.1872000000000001E-2</v>
      </c>
      <c r="FA76">
        <v>5.2136000000000002E-2</v>
      </c>
      <c r="FB76">
        <v>5.2400000000000002E-2</v>
      </c>
      <c r="FC76">
        <v>5.2664000000000002E-2</v>
      </c>
      <c r="FD76">
        <v>5.2928999999999997E-2</v>
      </c>
      <c r="FE76">
        <v>5.3192999999999997E-2</v>
      </c>
      <c r="FF76">
        <v>5.3456999999999998E-2</v>
      </c>
      <c r="FG76">
        <v>5.3720999999999998E-2</v>
      </c>
      <c r="FH76">
        <v>5.3985999999999999E-2</v>
      </c>
      <c r="FI76">
        <v>5.425E-2</v>
      </c>
      <c r="FJ76">
        <v>5.4514E-2</v>
      </c>
      <c r="FK76">
        <v>5.4778E-2</v>
      </c>
      <c r="FL76">
        <v>5.5043000000000002E-2</v>
      </c>
      <c r="FM76">
        <v>5.5307000000000002E-2</v>
      </c>
      <c r="FN76">
        <v>5.5571000000000002E-2</v>
      </c>
      <c r="FO76">
        <v>5.5835000000000003E-2</v>
      </c>
      <c r="FP76">
        <v>5.6099999999999997E-2</v>
      </c>
      <c r="FQ76">
        <v>5.6363999999999997E-2</v>
      </c>
      <c r="FR76">
        <v>5.6627999999999998E-2</v>
      </c>
      <c r="FS76">
        <v>5.6891999999999998E-2</v>
      </c>
      <c r="FT76">
        <v>5.7156999999999999E-2</v>
      </c>
      <c r="FU76">
        <v>5.7421E-2</v>
      </c>
      <c r="FV76">
        <v>5.7685E-2</v>
      </c>
      <c r="FW76">
        <v>5.7949000000000001E-2</v>
      </c>
      <c r="FX76">
        <v>5.8213000000000001E-2</v>
      </c>
      <c r="FY76">
        <v>5.8484000000000001E-2</v>
      </c>
      <c r="FZ76">
        <v>5.8781E-2</v>
      </c>
      <c r="GA76">
        <v>5.9076999999999998E-2</v>
      </c>
      <c r="GB76">
        <v>5.9374000000000003E-2</v>
      </c>
      <c r="GC76">
        <v>5.9683E-2</v>
      </c>
      <c r="GD76">
        <v>5.9996000000000001E-2</v>
      </c>
      <c r="GE76">
        <v>6.0308E-2</v>
      </c>
      <c r="GF76">
        <v>6.0621000000000001E-2</v>
      </c>
      <c r="GG76">
        <v>6.0934000000000002E-2</v>
      </c>
      <c r="GH76">
        <v>6.1247000000000003E-2</v>
      </c>
      <c r="GI76">
        <v>6.1559999999999997E-2</v>
      </c>
      <c r="GJ76">
        <v>6.1872999999999997E-2</v>
      </c>
      <c r="GK76">
        <v>6.2184999999999997E-2</v>
      </c>
      <c r="GL76">
        <v>6.2497999999999998E-2</v>
      </c>
      <c r="GM76">
        <v>6.2811000000000006E-2</v>
      </c>
      <c r="GN76">
        <v>6.3124E-2</v>
      </c>
      <c r="GO76">
        <v>6.3436999999999993E-2</v>
      </c>
      <c r="GP76">
        <v>6.3750000000000001E-2</v>
      </c>
      <c r="GQ76">
        <v>6.4061999999999994E-2</v>
      </c>
      <c r="GR76">
        <v>6.4375000000000002E-2</v>
      </c>
      <c r="GS76">
        <v>6.4687999999999996E-2</v>
      </c>
      <c r="GT76">
        <v>6.5001000000000003E-2</v>
      </c>
      <c r="GU76">
        <v>6.5313999999999997E-2</v>
      </c>
      <c r="GV76">
        <v>6.5626000000000004E-2</v>
      </c>
      <c r="GW76">
        <v>6.5938999999999998E-2</v>
      </c>
      <c r="GX76">
        <v>6.6252000000000005E-2</v>
      </c>
      <c r="GY76">
        <v>6.6564999999999999E-2</v>
      </c>
      <c r="GZ76">
        <v>6.6878000000000007E-2</v>
      </c>
      <c r="HA76">
        <v>6.7191000000000001E-2</v>
      </c>
      <c r="HB76">
        <v>6.7502999999999994E-2</v>
      </c>
      <c r="HC76">
        <v>6.7816000000000001E-2</v>
      </c>
      <c r="HD76">
        <v>6.8128999999999995E-2</v>
      </c>
      <c r="HE76">
        <v>6.8442000000000003E-2</v>
      </c>
      <c r="HF76">
        <v>6.8801000000000001E-2</v>
      </c>
      <c r="HG76">
        <v>6.9308999999999996E-2</v>
      </c>
      <c r="HH76">
        <v>7.3441000000000006E-2</v>
      </c>
      <c r="HI76">
        <v>9.2540999999999998E-2</v>
      </c>
      <c r="HJ76">
        <v>0.110969</v>
      </c>
      <c r="HK76">
        <v>0.121563</v>
      </c>
      <c r="HL76">
        <v>0.12659100000000001</v>
      </c>
      <c r="HM76">
        <v>0.13168199999999999</v>
      </c>
      <c r="HN76">
        <v>0.13797999999999999</v>
      </c>
      <c r="HO76">
        <v>0.142931</v>
      </c>
      <c r="HP76">
        <v>0.147754</v>
      </c>
      <c r="HQ76">
        <v>0.15263499999999999</v>
      </c>
      <c r="HR76">
        <v>0.15768499999999999</v>
      </c>
      <c r="HS76">
        <v>0.16223599999999999</v>
      </c>
      <c r="HT76">
        <v>0.166325</v>
      </c>
      <c r="HU76">
        <v>0.17038400000000001</v>
      </c>
      <c r="HV76">
        <v>0.17404600000000001</v>
      </c>
      <c r="HW76">
        <v>0.177754</v>
      </c>
      <c r="HX76">
        <v>0.18165200000000001</v>
      </c>
      <c r="HY76">
        <v>0.18554999999999999</v>
      </c>
      <c r="HZ76">
        <v>0.18944800000000001</v>
      </c>
      <c r="IA76">
        <v>0.19334599999999999</v>
      </c>
      <c r="IB76">
        <v>0.197244</v>
      </c>
      <c r="IC76">
        <v>0.20114199999999999</v>
      </c>
      <c r="ID76">
        <v>0.20504</v>
      </c>
      <c r="IE76">
        <v>0.20883699999999999</v>
      </c>
      <c r="IF76">
        <v>0.21199200000000001</v>
      </c>
      <c r="IG76">
        <v>0.21476899999999999</v>
      </c>
      <c r="IH76">
        <v>0.21732699999999999</v>
      </c>
      <c r="II76">
        <v>0.21987200000000001</v>
      </c>
      <c r="IJ76">
        <v>0.222417</v>
      </c>
      <c r="IK76">
        <v>0.22496099999999999</v>
      </c>
      <c r="IL76">
        <v>0.22758800000000001</v>
      </c>
      <c r="IM76">
        <v>0.23022500000000001</v>
      </c>
      <c r="IN76">
        <v>0.23272499999999999</v>
      </c>
      <c r="IO76">
        <v>0.23522399999999999</v>
      </c>
      <c r="IP76">
        <v>0.237932</v>
      </c>
      <c r="IQ76">
        <v>0.24112700000000001</v>
      </c>
      <c r="IR76">
        <v>0.24413599999999999</v>
      </c>
      <c r="IS76">
        <v>0.247145</v>
      </c>
      <c r="IT76">
        <v>0.250135</v>
      </c>
      <c r="IU76">
        <v>0.25299899999999997</v>
      </c>
      <c r="IV76">
        <v>0.25580599999999998</v>
      </c>
      <c r="IW76">
        <v>0.25861299999999998</v>
      </c>
      <c r="IX76">
        <v>0.26141999999999999</v>
      </c>
      <c r="IY76">
        <v>0.26400899999999999</v>
      </c>
      <c r="IZ76">
        <v>0.26644400000000001</v>
      </c>
      <c r="JA76">
        <v>0.268849</v>
      </c>
      <c r="JB76">
        <v>0.271254</v>
      </c>
      <c r="JC76">
        <v>0.27366000000000001</v>
      </c>
      <c r="JD76">
        <v>0.276065</v>
      </c>
      <c r="JE76">
        <v>0.27847100000000002</v>
      </c>
      <c r="JF76">
        <v>0.28066600000000003</v>
      </c>
      <c r="JG76">
        <v>0.282746</v>
      </c>
      <c r="JH76">
        <v>0.28460299999999999</v>
      </c>
      <c r="JI76">
        <v>0.28647699999999998</v>
      </c>
      <c r="JJ76">
        <v>0.28845300000000001</v>
      </c>
      <c r="JK76">
        <v>0.29043400000000003</v>
      </c>
      <c r="JL76">
        <v>0.29241499999999998</v>
      </c>
      <c r="JM76">
        <v>0.29439399999999999</v>
      </c>
      <c r="JN76">
        <v>0.29634700000000003</v>
      </c>
      <c r="JO76">
        <v>0.29829800000000001</v>
      </c>
      <c r="JP76">
        <v>0.30025000000000002</v>
      </c>
      <c r="JQ76">
        <v>0.30220200000000003</v>
      </c>
      <c r="JR76">
        <v>0.30415399999999998</v>
      </c>
      <c r="JS76">
        <v>0.30610500000000002</v>
      </c>
      <c r="JT76">
        <v>0.30805700000000003</v>
      </c>
      <c r="JU76">
        <v>0.31000899999999998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</row>
    <row r="77" spans="1:501">
      <c r="A77">
        <v>1.361748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4.8203999999999997E-2</v>
      </c>
      <c r="CB77">
        <v>4.8250000000000001E-2</v>
      </c>
      <c r="CC77">
        <v>4.8295999999999999E-2</v>
      </c>
      <c r="CD77">
        <v>4.8342000000000003E-2</v>
      </c>
      <c r="CE77">
        <v>4.8386999999999999E-2</v>
      </c>
      <c r="CF77">
        <v>4.8432999999999997E-2</v>
      </c>
      <c r="CG77">
        <v>4.8479000000000001E-2</v>
      </c>
      <c r="CH77">
        <v>4.8524999999999999E-2</v>
      </c>
      <c r="CI77">
        <v>4.8570000000000002E-2</v>
      </c>
      <c r="CJ77">
        <v>4.8615999999999999E-2</v>
      </c>
      <c r="CK77">
        <v>4.8661999999999997E-2</v>
      </c>
      <c r="CL77">
        <v>4.8708000000000001E-2</v>
      </c>
      <c r="CM77">
        <v>4.8753999999999999E-2</v>
      </c>
      <c r="CN77">
        <v>4.8799000000000002E-2</v>
      </c>
      <c r="CO77">
        <v>4.8845E-2</v>
      </c>
      <c r="CP77">
        <v>4.8890999999999997E-2</v>
      </c>
      <c r="CQ77">
        <v>4.8937000000000001E-2</v>
      </c>
      <c r="CR77">
        <v>4.8981999999999998E-2</v>
      </c>
      <c r="CS77">
        <v>4.9028000000000002E-2</v>
      </c>
      <c r="CT77">
        <v>4.9074E-2</v>
      </c>
      <c r="CU77">
        <v>4.9119999999999997E-2</v>
      </c>
      <c r="CV77">
        <v>4.9166000000000001E-2</v>
      </c>
      <c r="CW77">
        <v>4.9210999999999998E-2</v>
      </c>
      <c r="CX77">
        <v>4.9257000000000002E-2</v>
      </c>
      <c r="CY77">
        <v>4.9303E-2</v>
      </c>
      <c r="CZ77">
        <v>4.9348999999999997E-2</v>
      </c>
      <c r="DA77">
        <v>4.9394E-2</v>
      </c>
      <c r="DB77">
        <v>4.9439999999999998E-2</v>
      </c>
      <c r="DC77">
        <v>4.9486000000000002E-2</v>
      </c>
      <c r="DD77">
        <v>4.9532E-2</v>
      </c>
      <c r="DE77">
        <v>4.9577999999999997E-2</v>
      </c>
      <c r="DF77">
        <v>4.9623E-2</v>
      </c>
      <c r="DG77">
        <v>4.9668999999999998E-2</v>
      </c>
      <c r="DH77">
        <v>4.9715000000000002E-2</v>
      </c>
      <c r="DI77">
        <v>4.9761E-2</v>
      </c>
      <c r="DJ77">
        <v>4.9806000000000003E-2</v>
      </c>
      <c r="DK77">
        <v>4.9852E-2</v>
      </c>
      <c r="DL77">
        <v>4.9897999999999998E-2</v>
      </c>
      <c r="DM77">
        <v>4.9944000000000002E-2</v>
      </c>
      <c r="DN77">
        <v>4.999E-2</v>
      </c>
      <c r="DO77">
        <v>5.0035000000000003E-2</v>
      </c>
      <c r="DP77">
        <v>5.0081000000000001E-2</v>
      </c>
      <c r="DQ77">
        <v>5.0126999999999998E-2</v>
      </c>
      <c r="DR77">
        <v>5.0173000000000002E-2</v>
      </c>
      <c r="DS77">
        <v>5.0217999999999999E-2</v>
      </c>
      <c r="DT77">
        <v>5.0264000000000003E-2</v>
      </c>
      <c r="DU77">
        <v>5.0310000000000001E-2</v>
      </c>
      <c r="DV77">
        <v>5.0355999999999998E-2</v>
      </c>
      <c r="DW77">
        <v>5.0402000000000002E-2</v>
      </c>
      <c r="DX77">
        <v>5.0446999999999999E-2</v>
      </c>
      <c r="DY77">
        <v>5.0493000000000003E-2</v>
      </c>
      <c r="DZ77">
        <v>5.0539000000000001E-2</v>
      </c>
      <c r="EA77">
        <v>5.0584999999999998E-2</v>
      </c>
      <c r="EB77">
        <v>5.0630000000000001E-2</v>
      </c>
      <c r="EC77">
        <v>5.0675999999999999E-2</v>
      </c>
      <c r="ED77">
        <v>5.0722000000000003E-2</v>
      </c>
      <c r="EE77">
        <v>5.0768000000000001E-2</v>
      </c>
      <c r="EF77">
        <v>5.0813999999999998E-2</v>
      </c>
      <c r="EG77">
        <v>5.0859000000000001E-2</v>
      </c>
      <c r="EH77">
        <v>5.0904999999999999E-2</v>
      </c>
      <c r="EI77">
        <v>5.0951000000000003E-2</v>
      </c>
      <c r="EJ77">
        <v>5.0997000000000001E-2</v>
      </c>
      <c r="EK77">
        <v>5.1041999999999997E-2</v>
      </c>
      <c r="EL77">
        <v>5.1088000000000001E-2</v>
      </c>
      <c r="EM77">
        <v>5.1133999999999999E-2</v>
      </c>
      <c r="EN77">
        <v>5.1180000000000003E-2</v>
      </c>
      <c r="EO77">
        <v>5.1226000000000001E-2</v>
      </c>
      <c r="EP77">
        <v>5.1288E-2</v>
      </c>
      <c r="EQ77">
        <v>5.1379000000000001E-2</v>
      </c>
      <c r="ER77">
        <v>5.1469000000000001E-2</v>
      </c>
      <c r="ES77">
        <v>5.1560000000000002E-2</v>
      </c>
      <c r="ET77">
        <v>5.1650000000000001E-2</v>
      </c>
      <c r="EU77">
        <v>5.1741000000000002E-2</v>
      </c>
      <c r="EV77">
        <v>5.1831000000000002E-2</v>
      </c>
      <c r="EW77">
        <v>5.1922000000000003E-2</v>
      </c>
      <c r="EX77">
        <v>5.2012000000000003E-2</v>
      </c>
      <c r="EY77">
        <v>5.2102999999999997E-2</v>
      </c>
      <c r="EZ77">
        <v>5.2193999999999997E-2</v>
      </c>
      <c r="FA77">
        <v>5.2292999999999999E-2</v>
      </c>
      <c r="FB77">
        <v>5.2558000000000001E-2</v>
      </c>
      <c r="FC77">
        <v>5.2822000000000001E-2</v>
      </c>
      <c r="FD77">
        <v>5.3086000000000001E-2</v>
      </c>
      <c r="FE77">
        <v>5.3350000000000002E-2</v>
      </c>
      <c r="FF77">
        <v>5.3615000000000003E-2</v>
      </c>
      <c r="FG77">
        <v>5.3879000000000003E-2</v>
      </c>
      <c r="FH77">
        <v>5.4142999999999997E-2</v>
      </c>
      <c r="FI77">
        <v>5.4406999999999997E-2</v>
      </c>
      <c r="FJ77">
        <v>5.4671999999999998E-2</v>
      </c>
      <c r="FK77">
        <v>5.4935999999999999E-2</v>
      </c>
      <c r="FL77">
        <v>5.5199999999999999E-2</v>
      </c>
      <c r="FM77">
        <v>5.5463999999999999E-2</v>
      </c>
      <c r="FN77">
        <v>5.5728E-2</v>
      </c>
      <c r="FO77">
        <v>5.5993000000000001E-2</v>
      </c>
      <c r="FP77">
        <v>5.6257000000000001E-2</v>
      </c>
      <c r="FQ77">
        <v>5.6521000000000002E-2</v>
      </c>
      <c r="FR77">
        <v>5.6785000000000002E-2</v>
      </c>
      <c r="FS77">
        <v>5.7049999999999997E-2</v>
      </c>
      <c r="FT77">
        <v>5.7313999999999997E-2</v>
      </c>
      <c r="FU77">
        <v>5.7577999999999997E-2</v>
      </c>
      <c r="FV77">
        <v>5.7841999999999998E-2</v>
      </c>
      <c r="FW77">
        <v>5.8106999999999999E-2</v>
      </c>
      <c r="FX77">
        <v>5.8370999999999999E-2</v>
      </c>
      <c r="FY77">
        <v>5.8635E-2</v>
      </c>
      <c r="FZ77">
        <v>5.8899E-2</v>
      </c>
      <c r="GA77">
        <v>5.9164000000000001E-2</v>
      </c>
      <c r="GB77">
        <v>5.9428000000000002E-2</v>
      </c>
      <c r="GC77">
        <v>5.9730999999999999E-2</v>
      </c>
      <c r="GD77">
        <v>6.0038000000000001E-2</v>
      </c>
      <c r="GE77">
        <v>6.0345000000000003E-2</v>
      </c>
      <c r="GF77">
        <v>6.0656000000000002E-2</v>
      </c>
      <c r="GG77">
        <v>6.0968000000000001E-2</v>
      </c>
      <c r="GH77">
        <v>6.1281000000000002E-2</v>
      </c>
      <c r="GI77">
        <v>6.1594000000000003E-2</v>
      </c>
      <c r="GJ77">
        <v>6.1906999999999997E-2</v>
      </c>
      <c r="GK77">
        <v>6.2219999999999998E-2</v>
      </c>
      <c r="GL77">
        <v>6.2533000000000005E-2</v>
      </c>
      <c r="GM77">
        <v>6.2844999999999998E-2</v>
      </c>
      <c r="GN77">
        <v>6.3158000000000006E-2</v>
      </c>
      <c r="GO77">
        <v>6.3471E-2</v>
      </c>
      <c r="GP77">
        <v>6.3783999999999993E-2</v>
      </c>
      <c r="GQ77">
        <v>6.4097000000000001E-2</v>
      </c>
      <c r="GR77">
        <v>6.4409999999999995E-2</v>
      </c>
      <c r="GS77">
        <v>6.4722000000000002E-2</v>
      </c>
      <c r="GT77">
        <v>6.5034999999999996E-2</v>
      </c>
      <c r="GU77">
        <v>6.5348000000000003E-2</v>
      </c>
      <c r="GV77">
        <v>6.5660999999999997E-2</v>
      </c>
      <c r="GW77">
        <v>6.5974000000000005E-2</v>
      </c>
      <c r="GX77">
        <v>6.6285999999999998E-2</v>
      </c>
      <c r="GY77">
        <v>6.6599000000000005E-2</v>
      </c>
      <c r="GZ77">
        <v>6.6911999999999999E-2</v>
      </c>
      <c r="HA77">
        <v>6.7224999999999993E-2</v>
      </c>
      <c r="HB77">
        <v>6.7538000000000001E-2</v>
      </c>
      <c r="HC77">
        <v>6.7850999999999995E-2</v>
      </c>
      <c r="HD77">
        <v>6.8163000000000001E-2</v>
      </c>
      <c r="HE77">
        <v>6.8475999999999995E-2</v>
      </c>
      <c r="HF77">
        <v>6.8789000000000003E-2</v>
      </c>
      <c r="HG77">
        <v>6.9101999999999997E-2</v>
      </c>
      <c r="HH77">
        <v>6.9415000000000004E-2</v>
      </c>
      <c r="HI77">
        <v>7.0161000000000001E-2</v>
      </c>
      <c r="HJ77">
        <v>8.6585999999999996E-2</v>
      </c>
      <c r="HK77">
        <v>0.10854</v>
      </c>
      <c r="HL77">
        <v>0.11895799999999999</v>
      </c>
      <c r="HM77">
        <v>0.12557699999999999</v>
      </c>
      <c r="HN77">
        <v>0.130581</v>
      </c>
      <c r="HO77">
        <v>0.136682</v>
      </c>
      <c r="HP77">
        <v>0.14211499999999999</v>
      </c>
      <c r="HQ77">
        <v>0.14693800000000001</v>
      </c>
      <c r="HR77">
        <v>0.151782</v>
      </c>
      <c r="HS77">
        <v>0.156832</v>
      </c>
      <c r="HT77">
        <v>0.161664</v>
      </c>
      <c r="HU77">
        <v>0.16575300000000001</v>
      </c>
      <c r="HV77">
        <v>0.16984199999999999</v>
      </c>
      <c r="HW77">
        <v>0.173541</v>
      </c>
      <c r="HX77">
        <v>0.17723900000000001</v>
      </c>
      <c r="HY77">
        <v>0.18113499999999999</v>
      </c>
      <c r="HZ77">
        <v>0.185033</v>
      </c>
      <c r="IA77">
        <v>0.18893099999999999</v>
      </c>
      <c r="IB77">
        <v>0.192829</v>
      </c>
      <c r="IC77">
        <v>0.19672700000000001</v>
      </c>
      <c r="ID77">
        <v>0.200625</v>
      </c>
      <c r="IE77">
        <v>0.20452300000000001</v>
      </c>
      <c r="IF77">
        <v>0.208421</v>
      </c>
      <c r="IG77">
        <v>0.211865</v>
      </c>
      <c r="IH77">
        <v>0.214703</v>
      </c>
      <c r="II77">
        <v>0.217284</v>
      </c>
      <c r="IJ77">
        <v>0.219828</v>
      </c>
      <c r="IK77">
        <v>0.22237299999999999</v>
      </c>
      <c r="IL77">
        <v>0.22491800000000001</v>
      </c>
      <c r="IM77">
        <v>0.227462</v>
      </c>
      <c r="IN77">
        <v>0.23011899999999999</v>
      </c>
      <c r="IO77">
        <v>0.23261799999999999</v>
      </c>
      <c r="IP77">
        <v>0.23532600000000001</v>
      </c>
      <c r="IQ77">
        <v>0.238568</v>
      </c>
      <c r="IR77">
        <v>0.241753</v>
      </c>
      <c r="IS77">
        <v>0.24476300000000001</v>
      </c>
      <c r="IT77">
        <v>0.24777199999999999</v>
      </c>
      <c r="IU77">
        <v>0.25074999999999997</v>
      </c>
      <c r="IV77">
        <v>0.25362000000000001</v>
      </c>
      <c r="IW77">
        <v>0.25642700000000002</v>
      </c>
      <c r="IX77">
        <v>0.25923400000000002</v>
      </c>
      <c r="IY77">
        <v>0.26204100000000002</v>
      </c>
      <c r="IZ77">
        <v>0.264623</v>
      </c>
      <c r="JA77">
        <v>0.26706200000000002</v>
      </c>
      <c r="JB77">
        <v>0.26946799999999999</v>
      </c>
      <c r="JC77">
        <v>0.27187299999999998</v>
      </c>
      <c r="JD77">
        <v>0.274279</v>
      </c>
      <c r="JE77">
        <v>0.27668399999999999</v>
      </c>
      <c r="JF77">
        <v>0.27907700000000002</v>
      </c>
      <c r="JG77">
        <v>0.28126800000000002</v>
      </c>
      <c r="JH77">
        <v>0.28335399999999999</v>
      </c>
      <c r="JI77">
        <v>0.28521600000000003</v>
      </c>
      <c r="JJ77">
        <v>0.28706399999999999</v>
      </c>
      <c r="JK77">
        <v>0.289045</v>
      </c>
      <c r="JL77">
        <v>0.29102600000000001</v>
      </c>
      <c r="JM77">
        <v>0.29300700000000002</v>
      </c>
      <c r="JN77">
        <v>0.29498799999999997</v>
      </c>
      <c r="JO77">
        <v>0.29694999999999999</v>
      </c>
      <c r="JP77">
        <v>0.298902</v>
      </c>
      <c r="JQ77">
        <v>0.30085400000000001</v>
      </c>
      <c r="JR77">
        <v>0.30280600000000002</v>
      </c>
      <c r="JS77">
        <v>0.304757</v>
      </c>
      <c r="JT77">
        <v>0.30670900000000001</v>
      </c>
      <c r="JU77">
        <v>0.30866100000000002</v>
      </c>
      <c r="JV77">
        <v>0.31061299999999997</v>
      </c>
      <c r="JW77">
        <v>0.31256400000000001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</row>
    <row r="78" spans="1:501">
      <c r="A78">
        <v>1.366773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4.9237000000000003E-2</v>
      </c>
      <c r="CK78">
        <v>4.9283E-2</v>
      </c>
      <c r="CL78">
        <v>4.9327999999999997E-2</v>
      </c>
      <c r="CM78">
        <v>4.9374000000000001E-2</v>
      </c>
      <c r="CN78">
        <v>4.9419999999999999E-2</v>
      </c>
      <c r="CO78">
        <v>4.9466000000000003E-2</v>
      </c>
      <c r="CP78">
        <v>4.9510999999999999E-2</v>
      </c>
      <c r="CQ78">
        <v>4.9556999999999997E-2</v>
      </c>
      <c r="CR78">
        <v>4.9603000000000001E-2</v>
      </c>
      <c r="CS78">
        <v>4.9648999999999999E-2</v>
      </c>
      <c r="CT78">
        <v>4.9695000000000003E-2</v>
      </c>
      <c r="CU78">
        <v>4.9739999999999999E-2</v>
      </c>
      <c r="CV78">
        <v>4.9785999999999997E-2</v>
      </c>
      <c r="CW78">
        <v>4.9832000000000001E-2</v>
      </c>
      <c r="CX78">
        <v>4.9877999999999999E-2</v>
      </c>
      <c r="CY78">
        <v>4.9923000000000002E-2</v>
      </c>
      <c r="CZ78">
        <v>4.9969E-2</v>
      </c>
      <c r="DA78">
        <v>5.0014999999999997E-2</v>
      </c>
      <c r="DB78">
        <v>5.0061000000000001E-2</v>
      </c>
      <c r="DC78">
        <v>5.0106999999999999E-2</v>
      </c>
      <c r="DD78">
        <v>5.0152000000000002E-2</v>
      </c>
      <c r="DE78">
        <v>5.0198E-2</v>
      </c>
      <c r="DF78">
        <v>5.0243999999999997E-2</v>
      </c>
      <c r="DG78">
        <v>5.0290000000000001E-2</v>
      </c>
      <c r="DH78">
        <v>5.0334999999999998E-2</v>
      </c>
      <c r="DI78">
        <v>5.0381000000000002E-2</v>
      </c>
      <c r="DJ78">
        <v>5.0427E-2</v>
      </c>
      <c r="DK78">
        <v>5.0472999999999997E-2</v>
      </c>
      <c r="DL78">
        <v>5.0519000000000001E-2</v>
      </c>
      <c r="DM78">
        <v>5.0563999999999998E-2</v>
      </c>
      <c r="DN78">
        <v>5.0610000000000002E-2</v>
      </c>
      <c r="DO78">
        <v>5.0656E-2</v>
      </c>
      <c r="DP78">
        <v>5.0701999999999997E-2</v>
      </c>
      <c r="DQ78">
        <v>5.0747E-2</v>
      </c>
      <c r="DR78">
        <v>5.0792999999999998E-2</v>
      </c>
      <c r="DS78">
        <v>5.0839000000000002E-2</v>
      </c>
      <c r="DT78">
        <v>5.0885E-2</v>
      </c>
      <c r="DU78">
        <v>5.0930999999999997E-2</v>
      </c>
      <c r="DV78">
        <v>5.0976E-2</v>
      </c>
      <c r="DW78">
        <v>5.1021999999999998E-2</v>
      </c>
      <c r="DX78">
        <v>5.1068000000000002E-2</v>
      </c>
      <c r="DY78">
        <v>5.1114E-2</v>
      </c>
      <c r="DZ78">
        <v>5.1159000000000003E-2</v>
      </c>
      <c r="EA78">
        <v>5.1205000000000001E-2</v>
      </c>
      <c r="EB78">
        <v>5.1250999999999998E-2</v>
      </c>
      <c r="EC78">
        <v>5.1297000000000002E-2</v>
      </c>
      <c r="ED78">
        <v>5.1343E-2</v>
      </c>
      <c r="EE78">
        <v>5.1388000000000003E-2</v>
      </c>
      <c r="EF78">
        <v>5.1434000000000001E-2</v>
      </c>
      <c r="EG78">
        <v>5.1479999999999998E-2</v>
      </c>
      <c r="EH78">
        <v>5.1526000000000002E-2</v>
      </c>
      <c r="EI78">
        <v>5.1570999999999999E-2</v>
      </c>
      <c r="EJ78">
        <v>5.1617000000000003E-2</v>
      </c>
      <c r="EK78">
        <v>5.1663000000000001E-2</v>
      </c>
      <c r="EL78">
        <v>5.1708999999999998E-2</v>
      </c>
      <c r="EM78">
        <v>5.1755000000000002E-2</v>
      </c>
      <c r="EN78">
        <v>5.1799999999999999E-2</v>
      </c>
      <c r="EO78">
        <v>5.1846000000000003E-2</v>
      </c>
      <c r="EP78">
        <v>5.1892000000000001E-2</v>
      </c>
      <c r="EQ78">
        <v>5.1937999999999998E-2</v>
      </c>
      <c r="ER78">
        <v>5.1983000000000001E-2</v>
      </c>
      <c r="ES78">
        <v>5.2028999999999999E-2</v>
      </c>
      <c r="ET78">
        <v>5.2075000000000003E-2</v>
      </c>
      <c r="EU78">
        <v>5.2121000000000001E-2</v>
      </c>
      <c r="EV78">
        <v>5.2166999999999998E-2</v>
      </c>
      <c r="EW78">
        <v>5.2212000000000001E-2</v>
      </c>
      <c r="EX78">
        <v>5.2257999999999999E-2</v>
      </c>
      <c r="EY78">
        <v>5.2374999999999998E-2</v>
      </c>
      <c r="EZ78">
        <v>5.2553000000000002E-2</v>
      </c>
      <c r="FA78">
        <v>5.2729999999999999E-2</v>
      </c>
      <c r="FB78">
        <v>5.2907999999999997E-2</v>
      </c>
      <c r="FC78">
        <v>5.3086000000000001E-2</v>
      </c>
      <c r="FD78">
        <v>5.3262999999999998E-2</v>
      </c>
      <c r="FE78">
        <v>5.3508E-2</v>
      </c>
      <c r="FF78">
        <v>5.3772E-2</v>
      </c>
      <c r="FG78">
        <v>5.4036000000000001E-2</v>
      </c>
      <c r="FH78">
        <v>5.4300000000000001E-2</v>
      </c>
      <c r="FI78">
        <v>5.4565000000000002E-2</v>
      </c>
      <c r="FJ78">
        <v>5.4829000000000003E-2</v>
      </c>
      <c r="FK78">
        <v>5.5093000000000003E-2</v>
      </c>
      <c r="FL78">
        <v>5.5357000000000003E-2</v>
      </c>
      <c r="FM78">
        <v>5.5621999999999998E-2</v>
      </c>
      <c r="FN78">
        <v>5.5885999999999998E-2</v>
      </c>
      <c r="FO78">
        <v>5.6149999999999999E-2</v>
      </c>
      <c r="FP78">
        <v>5.6413999999999999E-2</v>
      </c>
      <c r="FQ78">
        <v>5.6679E-2</v>
      </c>
      <c r="FR78">
        <v>5.6943000000000001E-2</v>
      </c>
      <c r="FS78">
        <v>5.7207000000000001E-2</v>
      </c>
      <c r="FT78">
        <v>5.7471000000000001E-2</v>
      </c>
      <c r="FU78">
        <v>5.7736000000000003E-2</v>
      </c>
      <c r="FV78">
        <v>5.8000000000000003E-2</v>
      </c>
      <c r="FW78">
        <v>5.8264000000000003E-2</v>
      </c>
      <c r="FX78">
        <v>5.8527999999999997E-2</v>
      </c>
      <c r="FY78">
        <v>5.8792999999999998E-2</v>
      </c>
      <c r="FZ78">
        <v>5.9056999999999998E-2</v>
      </c>
      <c r="GA78">
        <v>5.9320999999999999E-2</v>
      </c>
      <c r="GB78">
        <v>5.9587000000000001E-2</v>
      </c>
      <c r="GC78">
        <v>5.9854999999999998E-2</v>
      </c>
      <c r="GD78">
        <v>6.0123999999999997E-2</v>
      </c>
      <c r="GE78">
        <v>6.0392000000000001E-2</v>
      </c>
      <c r="GF78">
        <v>6.0690000000000001E-2</v>
      </c>
      <c r="GG78">
        <v>6.1003000000000002E-2</v>
      </c>
      <c r="GH78">
        <v>6.1316000000000002E-2</v>
      </c>
      <c r="GI78">
        <v>6.1628000000000002E-2</v>
      </c>
      <c r="GJ78">
        <v>6.1941000000000003E-2</v>
      </c>
      <c r="GK78">
        <v>6.2253999999999997E-2</v>
      </c>
      <c r="GL78">
        <v>6.2566999999999998E-2</v>
      </c>
      <c r="GM78">
        <v>6.2880000000000005E-2</v>
      </c>
      <c r="GN78">
        <v>6.3192999999999999E-2</v>
      </c>
      <c r="GO78">
        <v>6.3505000000000006E-2</v>
      </c>
      <c r="GP78">
        <v>6.3818E-2</v>
      </c>
      <c r="GQ78">
        <v>6.4130999999999994E-2</v>
      </c>
      <c r="GR78">
        <v>6.4444000000000001E-2</v>
      </c>
      <c r="GS78">
        <v>6.4756999999999995E-2</v>
      </c>
      <c r="GT78">
        <v>6.5069000000000002E-2</v>
      </c>
      <c r="GU78">
        <v>6.5381999999999996E-2</v>
      </c>
      <c r="GV78">
        <v>6.5695000000000003E-2</v>
      </c>
      <c r="GW78">
        <v>6.6007999999999997E-2</v>
      </c>
      <c r="GX78">
        <v>6.6321000000000005E-2</v>
      </c>
      <c r="GY78">
        <v>6.6633999999999999E-2</v>
      </c>
      <c r="GZ78">
        <v>6.6946000000000006E-2</v>
      </c>
      <c r="HA78">
        <v>6.7258999999999999E-2</v>
      </c>
      <c r="HB78">
        <v>6.7571999999999993E-2</v>
      </c>
      <c r="HC78">
        <v>6.7885000000000001E-2</v>
      </c>
      <c r="HD78">
        <v>6.8197999999999995E-2</v>
      </c>
      <c r="HE78">
        <v>6.8511000000000002E-2</v>
      </c>
      <c r="HF78">
        <v>6.8822999999999995E-2</v>
      </c>
      <c r="HG78">
        <v>6.9136000000000003E-2</v>
      </c>
      <c r="HH78">
        <v>6.9448999999999997E-2</v>
      </c>
      <c r="HI78">
        <v>6.9827E-2</v>
      </c>
      <c r="HJ78">
        <v>7.0505999999999999E-2</v>
      </c>
      <c r="HK78">
        <v>8.2178000000000001E-2</v>
      </c>
      <c r="HL78">
        <v>0.105036</v>
      </c>
      <c r="HM78">
        <v>0.116137</v>
      </c>
      <c r="HN78">
        <v>0.12456200000000001</v>
      </c>
      <c r="HO78">
        <v>0.12954599999999999</v>
      </c>
      <c r="HP78">
        <v>0.135384</v>
      </c>
      <c r="HQ78">
        <v>0.14129900000000001</v>
      </c>
      <c r="HR78">
        <v>0.146122</v>
      </c>
      <c r="HS78">
        <v>0.150949</v>
      </c>
      <c r="HT78">
        <v>0.15597800000000001</v>
      </c>
      <c r="HU78">
        <v>0.16101799999999999</v>
      </c>
      <c r="HV78">
        <v>0.16518099999999999</v>
      </c>
      <c r="HW78">
        <v>0.16927</v>
      </c>
      <c r="HX78">
        <v>0.173036</v>
      </c>
      <c r="HY78">
        <v>0.17672199999999999</v>
      </c>
      <c r="HZ78">
        <v>0.180618</v>
      </c>
      <c r="IA78">
        <v>0.18451600000000001</v>
      </c>
      <c r="IB78">
        <v>0.188414</v>
      </c>
      <c r="IC78">
        <v>0.19231200000000001</v>
      </c>
      <c r="ID78">
        <v>0.19621</v>
      </c>
      <c r="IE78">
        <v>0.20010800000000001</v>
      </c>
      <c r="IF78">
        <v>0.20400599999999999</v>
      </c>
      <c r="IG78">
        <v>0.20790400000000001</v>
      </c>
      <c r="IH78">
        <v>0.211641</v>
      </c>
      <c r="II78">
        <v>0.21462999999999999</v>
      </c>
      <c r="IJ78">
        <v>0.21723999999999999</v>
      </c>
      <c r="IK78">
        <v>0.21978500000000001</v>
      </c>
      <c r="IL78">
        <v>0.22233</v>
      </c>
      <c r="IM78">
        <v>0.22487399999999999</v>
      </c>
      <c r="IN78">
        <v>0.22741900000000001</v>
      </c>
      <c r="IO78">
        <v>0.23001199999999999</v>
      </c>
      <c r="IP78">
        <v>0.23272000000000001</v>
      </c>
      <c r="IQ78">
        <v>0.23596200000000001</v>
      </c>
      <c r="IR78">
        <v>0.239204</v>
      </c>
      <c r="IS78">
        <v>0.24238199999999999</v>
      </c>
      <c r="IT78">
        <v>0.245391</v>
      </c>
      <c r="IU78">
        <v>0.24839900000000001</v>
      </c>
      <c r="IV78">
        <v>0.25136500000000001</v>
      </c>
      <c r="IW78">
        <v>0.25424200000000002</v>
      </c>
      <c r="IX78">
        <v>0.25704900000000003</v>
      </c>
      <c r="IY78">
        <v>0.25985599999999998</v>
      </c>
      <c r="IZ78">
        <v>0.26266299999999998</v>
      </c>
      <c r="JA78">
        <v>0.26523600000000003</v>
      </c>
      <c r="JB78">
        <v>0.267681</v>
      </c>
      <c r="JC78">
        <v>0.27008599999999999</v>
      </c>
      <c r="JD78">
        <v>0.27249200000000001</v>
      </c>
      <c r="JE78">
        <v>0.274897</v>
      </c>
      <c r="JF78">
        <v>0.27730300000000002</v>
      </c>
      <c r="JG78">
        <v>0.27970800000000001</v>
      </c>
      <c r="JH78">
        <v>0.28187000000000001</v>
      </c>
      <c r="JI78">
        <v>0.28398600000000002</v>
      </c>
      <c r="JJ78">
        <v>0.28582999999999997</v>
      </c>
      <c r="JK78">
        <v>0.28767999999999999</v>
      </c>
      <c r="JL78">
        <v>0.28963699999999998</v>
      </c>
      <c r="JM78">
        <v>0.29161799999999999</v>
      </c>
      <c r="JN78">
        <v>0.293599</v>
      </c>
      <c r="JO78">
        <v>0.29558000000000001</v>
      </c>
      <c r="JP78">
        <v>0.29755399999999999</v>
      </c>
      <c r="JQ78">
        <v>0.29950599999999999</v>
      </c>
      <c r="JR78">
        <v>0.30145699999999997</v>
      </c>
      <c r="JS78">
        <v>0.30340899999999998</v>
      </c>
      <c r="JT78">
        <v>0.30536099999999999</v>
      </c>
      <c r="JU78">
        <v>0.307313</v>
      </c>
      <c r="JV78">
        <v>0.30926500000000001</v>
      </c>
      <c r="JW78">
        <v>0.31121599999999999</v>
      </c>
      <c r="JX78">
        <v>0.313168</v>
      </c>
      <c r="JY78">
        <v>0.31512000000000001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</row>
    <row r="79" spans="1:501">
      <c r="A79">
        <v>1.3717980000000001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5.0269000000000001E-2</v>
      </c>
      <c r="CT79">
        <v>5.0314999999999999E-2</v>
      </c>
      <c r="CU79">
        <v>5.0361000000000003E-2</v>
      </c>
      <c r="CV79">
        <v>5.0407E-2</v>
      </c>
      <c r="CW79">
        <v>5.0452999999999998E-2</v>
      </c>
      <c r="CX79">
        <v>5.0498000000000001E-2</v>
      </c>
      <c r="CY79">
        <v>5.0543999999999999E-2</v>
      </c>
      <c r="CZ79">
        <v>5.0590000000000003E-2</v>
      </c>
      <c r="DA79">
        <v>5.0636E-2</v>
      </c>
      <c r="DB79">
        <v>5.0680999999999997E-2</v>
      </c>
      <c r="DC79">
        <v>5.0727000000000001E-2</v>
      </c>
      <c r="DD79">
        <v>5.0772999999999999E-2</v>
      </c>
      <c r="DE79">
        <v>5.0819000000000003E-2</v>
      </c>
      <c r="DF79">
        <v>5.0865E-2</v>
      </c>
      <c r="DG79">
        <v>5.0909999999999997E-2</v>
      </c>
      <c r="DH79">
        <v>5.0956000000000001E-2</v>
      </c>
      <c r="DI79">
        <v>5.1001999999999999E-2</v>
      </c>
      <c r="DJ79">
        <v>5.1048000000000003E-2</v>
      </c>
      <c r="DK79">
        <v>5.1093E-2</v>
      </c>
      <c r="DL79">
        <v>5.1138999999999997E-2</v>
      </c>
      <c r="DM79">
        <v>5.1185000000000001E-2</v>
      </c>
      <c r="DN79">
        <v>5.1230999999999999E-2</v>
      </c>
      <c r="DO79">
        <v>5.1277000000000003E-2</v>
      </c>
      <c r="DP79">
        <v>5.1322E-2</v>
      </c>
      <c r="DQ79">
        <v>5.1367999999999997E-2</v>
      </c>
      <c r="DR79">
        <v>5.1414000000000001E-2</v>
      </c>
      <c r="DS79">
        <v>5.1459999999999999E-2</v>
      </c>
      <c r="DT79">
        <v>5.1505000000000002E-2</v>
      </c>
      <c r="DU79">
        <v>5.1551E-2</v>
      </c>
      <c r="DV79">
        <v>5.1596999999999997E-2</v>
      </c>
      <c r="DW79">
        <v>5.1643000000000001E-2</v>
      </c>
      <c r="DX79">
        <v>5.1688999999999999E-2</v>
      </c>
      <c r="DY79">
        <v>5.1734000000000002E-2</v>
      </c>
      <c r="DZ79">
        <v>5.178E-2</v>
      </c>
      <c r="EA79">
        <v>5.1825999999999997E-2</v>
      </c>
      <c r="EB79">
        <v>5.1872000000000001E-2</v>
      </c>
      <c r="EC79">
        <v>5.1916999999999998E-2</v>
      </c>
      <c r="ED79">
        <v>5.1963000000000002E-2</v>
      </c>
      <c r="EE79">
        <v>5.2009E-2</v>
      </c>
      <c r="EF79">
        <v>5.2054999999999997E-2</v>
      </c>
      <c r="EG79">
        <v>5.2101000000000001E-2</v>
      </c>
      <c r="EH79">
        <v>5.2145999999999998E-2</v>
      </c>
      <c r="EI79">
        <v>5.2192000000000002E-2</v>
      </c>
      <c r="EJ79">
        <v>5.2238E-2</v>
      </c>
      <c r="EK79">
        <v>5.2284999999999998E-2</v>
      </c>
      <c r="EL79">
        <v>5.2338999999999997E-2</v>
      </c>
      <c r="EM79">
        <v>5.2394000000000003E-2</v>
      </c>
      <c r="EN79">
        <v>5.2449000000000003E-2</v>
      </c>
      <c r="EO79">
        <v>5.2503000000000001E-2</v>
      </c>
      <c r="EP79">
        <v>5.2558000000000001E-2</v>
      </c>
      <c r="EQ79">
        <v>5.2613E-2</v>
      </c>
      <c r="ER79">
        <v>5.2668E-2</v>
      </c>
      <c r="ES79">
        <v>5.2721999999999998E-2</v>
      </c>
      <c r="ET79">
        <v>5.2776999999999998E-2</v>
      </c>
      <c r="EU79">
        <v>5.2831999999999997E-2</v>
      </c>
      <c r="EV79">
        <v>5.2887000000000003E-2</v>
      </c>
      <c r="EW79">
        <v>5.2941000000000002E-2</v>
      </c>
      <c r="EX79">
        <v>5.2996000000000001E-2</v>
      </c>
      <c r="EY79">
        <v>5.3051000000000001E-2</v>
      </c>
      <c r="EZ79">
        <v>5.3104999999999999E-2</v>
      </c>
      <c r="FA79">
        <v>5.3159999999999999E-2</v>
      </c>
      <c r="FB79">
        <v>5.3214999999999998E-2</v>
      </c>
      <c r="FC79">
        <v>5.3269999999999998E-2</v>
      </c>
      <c r="FD79">
        <v>5.3400999999999997E-2</v>
      </c>
      <c r="FE79">
        <v>5.3664999999999997E-2</v>
      </c>
      <c r="FF79">
        <v>5.3928999999999998E-2</v>
      </c>
      <c r="FG79">
        <v>5.4193999999999999E-2</v>
      </c>
      <c r="FH79">
        <v>5.4457999999999999E-2</v>
      </c>
      <c r="FI79">
        <v>5.4722E-2</v>
      </c>
      <c r="FJ79">
        <v>5.4986E-2</v>
      </c>
      <c r="FK79">
        <v>5.5251000000000001E-2</v>
      </c>
      <c r="FL79">
        <v>5.5515000000000002E-2</v>
      </c>
      <c r="FM79">
        <v>5.5779000000000002E-2</v>
      </c>
      <c r="FN79">
        <v>5.6043000000000003E-2</v>
      </c>
      <c r="FO79">
        <v>5.6307999999999997E-2</v>
      </c>
      <c r="FP79">
        <v>5.6571999999999997E-2</v>
      </c>
      <c r="FQ79">
        <v>5.6835999999999998E-2</v>
      </c>
      <c r="FR79">
        <v>5.7099999999999998E-2</v>
      </c>
      <c r="FS79">
        <v>5.7364999999999999E-2</v>
      </c>
      <c r="FT79">
        <v>5.7629E-2</v>
      </c>
      <c r="FU79">
        <v>5.7893E-2</v>
      </c>
      <c r="FV79">
        <v>5.8157E-2</v>
      </c>
      <c r="FW79">
        <v>5.8422000000000002E-2</v>
      </c>
      <c r="FX79">
        <v>5.8686000000000002E-2</v>
      </c>
      <c r="FY79">
        <v>5.8950000000000002E-2</v>
      </c>
      <c r="FZ79">
        <v>5.9214000000000003E-2</v>
      </c>
      <c r="GA79">
        <v>5.9478999999999997E-2</v>
      </c>
      <c r="GB79">
        <v>5.9742999999999997E-2</v>
      </c>
      <c r="GC79">
        <v>6.0006999999999998E-2</v>
      </c>
      <c r="GD79">
        <v>6.0270999999999998E-2</v>
      </c>
      <c r="GE79">
        <v>6.0538000000000002E-2</v>
      </c>
      <c r="GF79">
        <v>6.0815000000000001E-2</v>
      </c>
      <c r="GG79">
        <v>6.1090999999999999E-2</v>
      </c>
      <c r="GH79">
        <v>6.1367999999999999E-2</v>
      </c>
      <c r="GI79">
        <v>6.1663000000000003E-2</v>
      </c>
      <c r="GJ79">
        <v>6.1976000000000003E-2</v>
      </c>
      <c r="GK79">
        <v>6.2288000000000003E-2</v>
      </c>
      <c r="GL79">
        <v>6.2601000000000004E-2</v>
      </c>
      <c r="GM79">
        <v>6.2913999999999998E-2</v>
      </c>
      <c r="GN79">
        <v>6.3227000000000005E-2</v>
      </c>
      <c r="GO79">
        <v>6.3539999999999999E-2</v>
      </c>
      <c r="GP79">
        <v>6.3852999999999993E-2</v>
      </c>
      <c r="GQ79">
        <v>6.4165E-2</v>
      </c>
      <c r="GR79">
        <v>6.4477999999999994E-2</v>
      </c>
      <c r="GS79">
        <v>6.4791000000000001E-2</v>
      </c>
      <c r="GT79">
        <v>6.5103999999999995E-2</v>
      </c>
      <c r="GU79">
        <v>6.5417000000000003E-2</v>
      </c>
      <c r="GV79">
        <v>6.5728999999999996E-2</v>
      </c>
      <c r="GW79">
        <v>6.6042000000000003E-2</v>
      </c>
      <c r="GX79">
        <v>6.6354999999999997E-2</v>
      </c>
      <c r="GY79">
        <v>6.6668000000000005E-2</v>
      </c>
      <c r="GZ79">
        <v>6.6980999999999999E-2</v>
      </c>
      <c r="HA79">
        <v>6.7294000000000007E-2</v>
      </c>
      <c r="HB79">
        <v>6.7605999999999999E-2</v>
      </c>
      <c r="HC79">
        <v>6.7918999999999993E-2</v>
      </c>
      <c r="HD79">
        <v>6.8232000000000001E-2</v>
      </c>
      <c r="HE79">
        <v>6.8544999999999995E-2</v>
      </c>
      <c r="HF79">
        <v>6.8858000000000003E-2</v>
      </c>
      <c r="HG79">
        <v>6.9169999999999995E-2</v>
      </c>
      <c r="HH79">
        <v>6.9483000000000003E-2</v>
      </c>
      <c r="HI79">
        <v>6.9808999999999996E-2</v>
      </c>
      <c r="HJ79">
        <v>7.0166999999999993E-2</v>
      </c>
      <c r="HK79">
        <v>7.0524000000000003E-2</v>
      </c>
      <c r="HL79">
        <v>7.7978000000000006E-2</v>
      </c>
      <c r="HM79">
        <v>9.9431000000000005E-2</v>
      </c>
      <c r="HN79">
        <v>0.113708</v>
      </c>
      <c r="HO79">
        <v>0.12354800000000001</v>
      </c>
      <c r="HP79">
        <v>0.12853100000000001</v>
      </c>
      <c r="HQ79">
        <v>0.134126</v>
      </c>
      <c r="HR79">
        <v>0.140483</v>
      </c>
      <c r="HS79">
        <v>0.14530599999999999</v>
      </c>
      <c r="HT79">
        <v>0.15012900000000001</v>
      </c>
      <c r="HU79">
        <v>0.15512500000000001</v>
      </c>
      <c r="HV79">
        <v>0.16017500000000001</v>
      </c>
      <c r="HW79">
        <v>0.16461000000000001</v>
      </c>
      <c r="HX79">
        <v>0.16869799999999999</v>
      </c>
      <c r="HY79">
        <v>0.17253099999999999</v>
      </c>
      <c r="HZ79">
        <v>0.176208</v>
      </c>
      <c r="IA79">
        <v>0.18010100000000001</v>
      </c>
      <c r="IB79">
        <v>0.183999</v>
      </c>
      <c r="IC79">
        <v>0.18789700000000001</v>
      </c>
      <c r="ID79">
        <v>0.19179499999999999</v>
      </c>
      <c r="IE79">
        <v>0.19569300000000001</v>
      </c>
      <c r="IF79">
        <v>0.19959099999999999</v>
      </c>
      <c r="IG79">
        <v>0.203489</v>
      </c>
      <c r="IH79">
        <v>0.20738699999999999</v>
      </c>
      <c r="II79">
        <v>0.211281</v>
      </c>
      <c r="IJ79">
        <v>0.21454000000000001</v>
      </c>
      <c r="IK79">
        <v>0.217197</v>
      </c>
      <c r="IL79">
        <v>0.21974099999999999</v>
      </c>
      <c r="IM79">
        <v>0.22228600000000001</v>
      </c>
      <c r="IN79">
        <v>0.224831</v>
      </c>
      <c r="IO79">
        <v>0.22737499999999999</v>
      </c>
      <c r="IP79">
        <v>0.23011499999999999</v>
      </c>
      <c r="IQ79">
        <v>0.23335600000000001</v>
      </c>
      <c r="IR79">
        <v>0.236598</v>
      </c>
      <c r="IS79">
        <v>0.23984</v>
      </c>
      <c r="IT79">
        <v>0.243009</v>
      </c>
      <c r="IU79">
        <v>0.24601799999999999</v>
      </c>
      <c r="IV79">
        <v>0.249027</v>
      </c>
      <c r="IW79">
        <v>0.25198100000000001</v>
      </c>
      <c r="IX79">
        <v>0.25485999999999998</v>
      </c>
      <c r="IY79">
        <v>0.25767099999999998</v>
      </c>
      <c r="IZ79">
        <v>0.26047799999999999</v>
      </c>
      <c r="JA79">
        <v>0.26328499999999999</v>
      </c>
      <c r="JB79">
        <v>0.265849</v>
      </c>
      <c r="JC79">
        <v>0.26829599999999998</v>
      </c>
      <c r="JD79">
        <v>0.27070499999999997</v>
      </c>
      <c r="JE79">
        <v>0.27311099999999999</v>
      </c>
      <c r="JF79">
        <v>0.27551599999999998</v>
      </c>
      <c r="JG79">
        <v>0.27792099999999997</v>
      </c>
      <c r="JH79">
        <v>0.28029999999999999</v>
      </c>
      <c r="JI79">
        <v>0.28247299999999997</v>
      </c>
      <c r="JJ79">
        <v>0.28456799999999999</v>
      </c>
      <c r="JK79">
        <v>0.286443</v>
      </c>
      <c r="JL79">
        <v>0.28829100000000002</v>
      </c>
      <c r="JM79">
        <v>0.29022900000000001</v>
      </c>
      <c r="JN79">
        <v>0.29221000000000003</v>
      </c>
      <c r="JO79">
        <v>0.29419099999999998</v>
      </c>
      <c r="JP79">
        <v>0.29617199999999999</v>
      </c>
      <c r="JQ79">
        <v>0.298153</v>
      </c>
      <c r="JR79">
        <v>0.30010900000000001</v>
      </c>
      <c r="JS79">
        <v>0.30206100000000002</v>
      </c>
      <c r="JT79">
        <v>0.30401299999999998</v>
      </c>
      <c r="JU79">
        <v>0.30596499999999999</v>
      </c>
      <c r="JV79">
        <v>0.30791600000000002</v>
      </c>
      <c r="JW79">
        <v>0.30986799999999998</v>
      </c>
      <c r="JX79">
        <v>0.31181999999999999</v>
      </c>
      <c r="JY79">
        <v>0.313772</v>
      </c>
      <c r="JZ79">
        <v>0.31572299999999998</v>
      </c>
      <c r="KA79">
        <v>0.31767499999999999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</row>
    <row r="80" spans="1:501">
      <c r="A80">
        <v>1.3768229999999999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5.0249000000000002E-2</v>
      </c>
      <c r="CF80">
        <v>5.0294999999999999E-2</v>
      </c>
      <c r="CG80">
        <v>5.0340999999999997E-2</v>
      </c>
      <c r="CH80">
        <v>5.0387000000000001E-2</v>
      </c>
      <c r="CI80">
        <v>5.0431999999999998E-2</v>
      </c>
      <c r="CJ80">
        <v>5.0478000000000002E-2</v>
      </c>
      <c r="CK80">
        <v>5.0523999999999999E-2</v>
      </c>
      <c r="CL80">
        <v>5.0569999999999997E-2</v>
      </c>
      <c r="CM80">
        <v>5.0615E-2</v>
      </c>
      <c r="CN80">
        <v>5.0660999999999998E-2</v>
      </c>
      <c r="CO80">
        <v>5.0707000000000002E-2</v>
      </c>
      <c r="CP80">
        <v>5.0753E-2</v>
      </c>
      <c r="CQ80">
        <v>5.0798999999999997E-2</v>
      </c>
      <c r="CR80">
        <v>5.0844E-2</v>
      </c>
      <c r="CS80">
        <v>5.0889999999999998E-2</v>
      </c>
      <c r="CT80">
        <v>5.0936000000000002E-2</v>
      </c>
      <c r="CU80">
        <v>5.0982E-2</v>
      </c>
      <c r="CV80">
        <v>5.1027000000000003E-2</v>
      </c>
      <c r="CW80">
        <v>5.1073E-2</v>
      </c>
      <c r="CX80">
        <v>5.1118999999999998E-2</v>
      </c>
      <c r="CY80">
        <v>5.1165000000000002E-2</v>
      </c>
      <c r="CZ80">
        <v>5.1211E-2</v>
      </c>
      <c r="DA80">
        <v>5.1256000000000003E-2</v>
      </c>
      <c r="DB80">
        <v>5.1302E-2</v>
      </c>
      <c r="DC80">
        <v>5.1347999999999998E-2</v>
      </c>
      <c r="DD80">
        <v>5.1394000000000002E-2</v>
      </c>
      <c r="DE80">
        <v>5.1438999999999999E-2</v>
      </c>
      <c r="DF80">
        <v>5.1485000000000003E-2</v>
      </c>
      <c r="DG80">
        <v>5.1531E-2</v>
      </c>
      <c r="DH80">
        <v>5.1576999999999998E-2</v>
      </c>
      <c r="DI80">
        <v>5.1623000000000002E-2</v>
      </c>
      <c r="DJ80">
        <v>5.1667999999999999E-2</v>
      </c>
      <c r="DK80">
        <v>5.1714000000000003E-2</v>
      </c>
      <c r="DL80">
        <v>5.176E-2</v>
      </c>
      <c r="DM80">
        <v>5.1805999999999998E-2</v>
      </c>
      <c r="DN80">
        <v>5.1851000000000001E-2</v>
      </c>
      <c r="DO80">
        <v>5.1896999999999999E-2</v>
      </c>
      <c r="DP80">
        <v>5.1943000000000003E-2</v>
      </c>
      <c r="DQ80">
        <v>5.1989E-2</v>
      </c>
      <c r="DR80">
        <v>5.2034999999999998E-2</v>
      </c>
      <c r="DS80">
        <v>5.2080000000000001E-2</v>
      </c>
      <c r="DT80">
        <v>5.2125999999999999E-2</v>
      </c>
      <c r="DU80">
        <v>5.2172000000000003E-2</v>
      </c>
      <c r="DV80">
        <v>5.2218000000000001E-2</v>
      </c>
      <c r="DW80">
        <v>5.2262999999999997E-2</v>
      </c>
      <c r="DX80">
        <v>5.2309000000000001E-2</v>
      </c>
      <c r="DY80">
        <v>5.2354999999999999E-2</v>
      </c>
      <c r="DZ80">
        <v>5.2401000000000003E-2</v>
      </c>
      <c r="EA80">
        <v>5.2447000000000001E-2</v>
      </c>
      <c r="EB80">
        <v>5.2491999999999997E-2</v>
      </c>
      <c r="EC80">
        <v>5.2538000000000001E-2</v>
      </c>
      <c r="ED80">
        <v>5.2583999999999999E-2</v>
      </c>
      <c r="EE80">
        <v>5.2630000000000003E-2</v>
      </c>
      <c r="EF80">
        <v>5.2675E-2</v>
      </c>
      <c r="EG80">
        <v>5.2720999999999997E-2</v>
      </c>
      <c r="EH80">
        <v>5.2767000000000001E-2</v>
      </c>
      <c r="EI80">
        <v>5.2812999999999999E-2</v>
      </c>
      <c r="EJ80">
        <v>5.2859000000000003E-2</v>
      </c>
      <c r="EK80">
        <v>5.2904E-2</v>
      </c>
      <c r="EL80">
        <v>5.2949999999999997E-2</v>
      </c>
      <c r="EM80">
        <v>5.2996000000000001E-2</v>
      </c>
      <c r="EN80">
        <v>5.3041999999999999E-2</v>
      </c>
      <c r="EO80">
        <v>5.3087000000000002E-2</v>
      </c>
      <c r="EP80">
        <v>5.3133E-2</v>
      </c>
      <c r="EQ80">
        <v>5.3178999999999997E-2</v>
      </c>
      <c r="ER80">
        <v>5.3225000000000001E-2</v>
      </c>
      <c r="ES80">
        <v>5.3270999999999999E-2</v>
      </c>
      <c r="ET80">
        <v>5.3324999999999997E-2</v>
      </c>
      <c r="EU80">
        <v>5.3401999999999998E-2</v>
      </c>
      <c r="EV80">
        <v>5.348E-2</v>
      </c>
      <c r="EW80">
        <v>5.3558000000000001E-2</v>
      </c>
      <c r="EX80">
        <v>5.3636000000000003E-2</v>
      </c>
      <c r="EY80">
        <v>5.3713999999999998E-2</v>
      </c>
      <c r="EZ80">
        <v>5.3790999999999999E-2</v>
      </c>
      <c r="FA80">
        <v>5.3869E-2</v>
      </c>
      <c r="FB80">
        <v>5.3947000000000002E-2</v>
      </c>
      <c r="FC80">
        <v>5.4024999999999997E-2</v>
      </c>
      <c r="FD80">
        <v>5.4102999999999998E-2</v>
      </c>
      <c r="FE80">
        <v>5.4179999999999999E-2</v>
      </c>
      <c r="FF80">
        <v>5.4258000000000001E-2</v>
      </c>
      <c r="FG80">
        <v>5.4350999999999997E-2</v>
      </c>
      <c r="FH80">
        <v>5.4614999999999997E-2</v>
      </c>
      <c r="FI80">
        <v>5.4879999999999998E-2</v>
      </c>
      <c r="FJ80">
        <v>5.5143999999999999E-2</v>
      </c>
      <c r="FK80">
        <v>5.5407999999999999E-2</v>
      </c>
      <c r="FL80">
        <v>5.5671999999999999E-2</v>
      </c>
      <c r="FM80">
        <v>5.5937000000000001E-2</v>
      </c>
      <c r="FN80">
        <v>5.6201000000000001E-2</v>
      </c>
      <c r="FO80">
        <v>5.6465000000000001E-2</v>
      </c>
      <c r="FP80">
        <v>5.6729000000000002E-2</v>
      </c>
      <c r="FQ80">
        <v>5.6994000000000003E-2</v>
      </c>
      <c r="FR80">
        <v>5.7258000000000003E-2</v>
      </c>
      <c r="FS80">
        <v>5.7521999999999997E-2</v>
      </c>
      <c r="FT80">
        <v>5.7785999999999997E-2</v>
      </c>
      <c r="FU80">
        <v>5.8050999999999998E-2</v>
      </c>
      <c r="FV80">
        <v>5.8314999999999999E-2</v>
      </c>
      <c r="FW80">
        <v>5.8578999999999999E-2</v>
      </c>
      <c r="FX80">
        <v>5.8842999999999999E-2</v>
      </c>
      <c r="FY80">
        <v>5.9108000000000001E-2</v>
      </c>
      <c r="FZ80">
        <v>5.9372000000000001E-2</v>
      </c>
      <c r="GA80">
        <v>5.9636000000000002E-2</v>
      </c>
      <c r="GB80">
        <v>5.9900000000000002E-2</v>
      </c>
      <c r="GC80">
        <v>6.0165000000000003E-2</v>
      </c>
      <c r="GD80">
        <v>6.0428999999999997E-2</v>
      </c>
      <c r="GE80">
        <v>6.0692999999999997E-2</v>
      </c>
      <c r="GF80">
        <v>6.0956999999999997E-2</v>
      </c>
      <c r="GG80">
        <v>6.1221999999999999E-2</v>
      </c>
      <c r="GH80">
        <v>6.1485999999999999E-2</v>
      </c>
      <c r="GI80">
        <v>6.1769999999999999E-2</v>
      </c>
      <c r="GJ80">
        <v>6.2054999999999999E-2</v>
      </c>
      <c r="GK80">
        <v>6.2341000000000001E-2</v>
      </c>
      <c r="GL80">
        <v>6.2635999999999997E-2</v>
      </c>
      <c r="GM80">
        <v>6.2948000000000004E-2</v>
      </c>
      <c r="GN80">
        <v>6.3260999999999998E-2</v>
      </c>
      <c r="GO80">
        <v>6.3574000000000006E-2</v>
      </c>
      <c r="GP80">
        <v>6.3886999999999999E-2</v>
      </c>
      <c r="GQ80">
        <v>6.4199999999999993E-2</v>
      </c>
      <c r="GR80">
        <v>6.4512E-2</v>
      </c>
      <c r="GS80">
        <v>6.4824999999999994E-2</v>
      </c>
      <c r="GT80">
        <v>6.5138000000000001E-2</v>
      </c>
      <c r="GU80">
        <v>6.5450999999999995E-2</v>
      </c>
      <c r="GV80">
        <v>6.5764000000000003E-2</v>
      </c>
      <c r="GW80">
        <v>6.6076999999999997E-2</v>
      </c>
      <c r="GX80">
        <v>6.6389000000000004E-2</v>
      </c>
      <c r="GY80">
        <v>6.6701999999999997E-2</v>
      </c>
      <c r="GZ80">
        <v>6.7015000000000005E-2</v>
      </c>
      <c r="HA80">
        <v>6.7327999999999999E-2</v>
      </c>
      <c r="HB80">
        <v>6.7641000000000007E-2</v>
      </c>
      <c r="HC80">
        <v>6.7954000000000001E-2</v>
      </c>
      <c r="HD80">
        <v>6.8265999999999993E-2</v>
      </c>
      <c r="HE80">
        <v>6.8579000000000001E-2</v>
      </c>
      <c r="HF80">
        <v>6.8891999999999995E-2</v>
      </c>
      <c r="HG80">
        <v>6.9205000000000003E-2</v>
      </c>
      <c r="HH80">
        <v>6.9517999999999996E-2</v>
      </c>
      <c r="HI80">
        <v>6.9830000000000003E-2</v>
      </c>
      <c r="HJ80">
        <v>7.0142999999999997E-2</v>
      </c>
      <c r="HK80">
        <v>7.0456000000000005E-2</v>
      </c>
      <c r="HL80">
        <v>7.0855000000000001E-2</v>
      </c>
      <c r="HM80">
        <v>7.3777999999999996E-2</v>
      </c>
      <c r="HN80">
        <v>9.2695E-2</v>
      </c>
      <c r="HO80">
        <v>0.111278</v>
      </c>
      <c r="HP80">
        <v>0.12249400000000001</v>
      </c>
      <c r="HQ80">
        <v>0.12751699999999999</v>
      </c>
      <c r="HR80">
        <v>0.132933</v>
      </c>
      <c r="HS80">
        <v>0.13928199999999999</v>
      </c>
      <c r="HT80">
        <v>0.14449000000000001</v>
      </c>
      <c r="HU80">
        <v>0.149312</v>
      </c>
      <c r="HV80">
        <v>0.15427199999999999</v>
      </c>
      <c r="HW80">
        <v>0.15932199999999999</v>
      </c>
      <c r="HX80">
        <v>0.16403799999999999</v>
      </c>
      <c r="HY80">
        <v>0.168126</v>
      </c>
      <c r="HZ80">
        <v>0.17202600000000001</v>
      </c>
      <c r="IA80">
        <v>0.175703</v>
      </c>
      <c r="IB80">
        <v>0.17958299999999999</v>
      </c>
      <c r="IC80">
        <v>0.18348100000000001</v>
      </c>
      <c r="ID80">
        <v>0.18737899999999999</v>
      </c>
      <c r="IE80">
        <v>0.191277</v>
      </c>
      <c r="IF80">
        <v>0.19517499999999999</v>
      </c>
      <c r="IG80">
        <v>0.199073</v>
      </c>
      <c r="IH80">
        <v>0.20297100000000001</v>
      </c>
      <c r="II80">
        <v>0.20687</v>
      </c>
      <c r="IJ80">
        <v>0.21076800000000001</v>
      </c>
      <c r="IK80">
        <v>0.21441299999999999</v>
      </c>
      <c r="IL80">
        <v>0.21715300000000001</v>
      </c>
      <c r="IM80">
        <v>0.219698</v>
      </c>
      <c r="IN80">
        <v>0.222243</v>
      </c>
      <c r="IO80">
        <v>0.22478699999999999</v>
      </c>
      <c r="IP80">
        <v>0.227524</v>
      </c>
      <c r="IQ80">
        <v>0.23075100000000001</v>
      </c>
      <c r="IR80">
        <v>0.23399300000000001</v>
      </c>
      <c r="IS80">
        <v>0.237234</v>
      </c>
      <c r="IT80">
        <v>0.240476</v>
      </c>
      <c r="IU80">
        <v>0.24363699999999999</v>
      </c>
      <c r="IV80">
        <v>0.246645</v>
      </c>
      <c r="IW80">
        <v>0.24965399999999999</v>
      </c>
      <c r="IX80">
        <v>0.25259599999999999</v>
      </c>
      <c r="IY80">
        <v>0.25548100000000001</v>
      </c>
      <c r="IZ80">
        <v>0.25829200000000002</v>
      </c>
      <c r="JA80">
        <v>0.26109900000000003</v>
      </c>
      <c r="JB80">
        <v>0.26390599999999997</v>
      </c>
      <c r="JC80">
        <v>0.26646300000000001</v>
      </c>
      <c r="JD80">
        <v>0.26891199999999998</v>
      </c>
      <c r="JE80">
        <v>0.27132400000000001</v>
      </c>
      <c r="JF80">
        <v>0.273729</v>
      </c>
      <c r="JG80">
        <v>0.27613500000000002</v>
      </c>
      <c r="JH80">
        <v>0.27854000000000001</v>
      </c>
      <c r="JI80">
        <v>0.28093499999999999</v>
      </c>
      <c r="JJ80">
        <v>0.28307500000000002</v>
      </c>
      <c r="JK80">
        <v>0.285188</v>
      </c>
      <c r="JL80">
        <v>0.28705599999999998</v>
      </c>
      <c r="JM80">
        <v>0.28889999999999999</v>
      </c>
      <c r="JN80">
        <v>0.290821</v>
      </c>
      <c r="JO80">
        <v>0.29280200000000001</v>
      </c>
      <c r="JP80">
        <v>0.29478300000000002</v>
      </c>
      <c r="JQ80">
        <v>0.29676400000000003</v>
      </c>
      <c r="JR80">
        <v>0.29874499999999998</v>
      </c>
      <c r="JS80">
        <v>0.30071300000000001</v>
      </c>
      <c r="JT80">
        <v>0.30266500000000002</v>
      </c>
      <c r="JU80">
        <v>0.30461700000000003</v>
      </c>
      <c r="JV80">
        <v>0.30656800000000001</v>
      </c>
      <c r="JW80">
        <v>0.30852000000000002</v>
      </c>
      <c r="JX80">
        <v>0.31047200000000003</v>
      </c>
      <c r="JY80">
        <v>0.31242399999999998</v>
      </c>
      <c r="JZ80">
        <v>0.31437500000000002</v>
      </c>
      <c r="KA80">
        <v>0.31632700000000002</v>
      </c>
      <c r="KB80">
        <v>0.31827899999999998</v>
      </c>
      <c r="KC80">
        <v>0.32023099999999999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</row>
    <row r="81" spans="1:501">
      <c r="A81">
        <v>1.381848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5.1282000000000001E-2</v>
      </c>
      <c r="CO81">
        <v>5.1327999999999999E-2</v>
      </c>
      <c r="CP81">
        <v>5.1373000000000002E-2</v>
      </c>
      <c r="CQ81">
        <v>5.1418999999999999E-2</v>
      </c>
      <c r="CR81">
        <v>5.1464999999999997E-2</v>
      </c>
      <c r="CS81">
        <v>5.1511000000000001E-2</v>
      </c>
      <c r="CT81">
        <v>5.1555999999999998E-2</v>
      </c>
      <c r="CU81">
        <v>5.1602000000000002E-2</v>
      </c>
      <c r="CV81">
        <v>5.1647999999999999E-2</v>
      </c>
      <c r="CW81">
        <v>5.1693999999999997E-2</v>
      </c>
      <c r="CX81">
        <v>5.1740000000000001E-2</v>
      </c>
      <c r="CY81">
        <v>5.1784999999999998E-2</v>
      </c>
      <c r="CZ81">
        <v>5.1831000000000002E-2</v>
      </c>
      <c r="DA81">
        <v>5.1877E-2</v>
      </c>
      <c r="DB81">
        <v>5.1922999999999997E-2</v>
      </c>
      <c r="DC81">
        <v>5.1968E-2</v>
      </c>
      <c r="DD81">
        <v>5.2013999999999998E-2</v>
      </c>
      <c r="DE81">
        <v>5.2060000000000002E-2</v>
      </c>
      <c r="DF81">
        <v>5.2106E-2</v>
      </c>
      <c r="DG81">
        <v>5.2151999999999997E-2</v>
      </c>
      <c r="DH81">
        <v>5.2197E-2</v>
      </c>
      <c r="DI81">
        <v>5.2242999999999998E-2</v>
      </c>
      <c r="DJ81">
        <v>5.2289000000000002E-2</v>
      </c>
      <c r="DK81">
        <v>5.2335E-2</v>
      </c>
      <c r="DL81">
        <v>5.2380000000000003E-2</v>
      </c>
      <c r="DM81">
        <v>5.2426E-2</v>
      </c>
      <c r="DN81">
        <v>5.2471999999999998E-2</v>
      </c>
      <c r="DO81">
        <v>5.2518000000000002E-2</v>
      </c>
      <c r="DP81">
        <v>5.2564E-2</v>
      </c>
      <c r="DQ81">
        <v>5.2609000000000003E-2</v>
      </c>
      <c r="DR81">
        <v>5.2655E-2</v>
      </c>
      <c r="DS81">
        <v>5.2700999999999998E-2</v>
      </c>
      <c r="DT81">
        <v>5.2747000000000002E-2</v>
      </c>
      <c r="DU81">
        <v>5.2791999999999999E-2</v>
      </c>
      <c r="DV81">
        <v>5.2838000000000003E-2</v>
      </c>
      <c r="DW81">
        <v>5.2884E-2</v>
      </c>
      <c r="DX81">
        <v>5.2929999999999998E-2</v>
      </c>
      <c r="DY81">
        <v>5.2976000000000002E-2</v>
      </c>
      <c r="DZ81">
        <v>5.3020999999999999E-2</v>
      </c>
      <c r="EA81">
        <v>5.3067000000000003E-2</v>
      </c>
      <c r="EB81">
        <v>5.3113E-2</v>
      </c>
      <c r="EC81">
        <v>5.3158999999999998E-2</v>
      </c>
      <c r="ED81">
        <v>5.3204000000000001E-2</v>
      </c>
      <c r="EE81">
        <v>5.3249999999999999E-2</v>
      </c>
      <c r="EF81">
        <v>5.3296000000000003E-2</v>
      </c>
      <c r="EG81">
        <v>5.3342000000000001E-2</v>
      </c>
      <c r="EH81">
        <v>5.3387999999999998E-2</v>
      </c>
      <c r="EI81">
        <v>5.3433000000000001E-2</v>
      </c>
      <c r="EJ81">
        <v>5.3478999999999999E-2</v>
      </c>
      <c r="EK81">
        <v>5.3525000000000003E-2</v>
      </c>
      <c r="EL81">
        <v>5.3571000000000001E-2</v>
      </c>
      <c r="EM81">
        <v>5.3615999999999997E-2</v>
      </c>
      <c r="EN81">
        <v>5.3662000000000001E-2</v>
      </c>
      <c r="EO81">
        <v>5.3707999999999999E-2</v>
      </c>
      <c r="EP81">
        <v>5.3754000000000003E-2</v>
      </c>
      <c r="EQ81">
        <v>5.3800000000000001E-2</v>
      </c>
      <c r="ER81">
        <v>5.3844999999999997E-2</v>
      </c>
      <c r="ES81">
        <v>5.3891000000000001E-2</v>
      </c>
      <c r="ET81">
        <v>5.3936999999999999E-2</v>
      </c>
      <c r="EU81">
        <v>5.3983000000000003E-2</v>
      </c>
      <c r="EV81">
        <v>5.4029000000000001E-2</v>
      </c>
      <c r="EW81">
        <v>5.4073999999999997E-2</v>
      </c>
      <c r="EX81">
        <v>5.4120000000000001E-2</v>
      </c>
      <c r="EY81">
        <v>5.4165999999999999E-2</v>
      </c>
      <c r="EZ81">
        <v>5.4212000000000003E-2</v>
      </c>
      <c r="FA81">
        <v>5.4257E-2</v>
      </c>
      <c r="FB81">
        <v>5.4302999999999997E-2</v>
      </c>
      <c r="FC81">
        <v>5.4386999999999998E-2</v>
      </c>
      <c r="FD81">
        <v>5.4521E-2</v>
      </c>
      <c r="FE81">
        <v>5.4655000000000002E-2</v>
      </c>
      <c r="FF81">
        <v>5.4789999999999998E-2</v>
      </c>
      <c r="FG81">
        <v>5.4924000000000001E-2</v>
      </c>
      <c r="FH81">
        <v>5.5058999999999997E-2</v>
      </c>
      <c r="FI81">
        <v>5.5192999999999999E-2</v>
      </c>
      <c r="FJ81">
        <v>5.5327000000000001E-2</v>
      </c>
      <c r="FK81">
        <v>5.5565999999999997E-2</v>
      </c>
      <c r="FL81">
        <v>5.5829999999999998E-2</v>
      </c>
      <c r="FM81">
        <v>5.6093999999999998E-2</v>
      </c>
      <c r="FN81">
        <v>5.6357999999999998E-2</v>
      </c>
      <c r="FO81">
        <v>5.6623E-2</v>
      </c>
      <c r="FP81">
        <v>5.6887E-2</v>
      </c>
      <c r="FQ81">
        <v>5.7151E-2</v>
      </c>
      <c r="FR81">
        <v>5.7415000000000001E-2</v>
      </c>
      <c r="FS81">
        <v>5.7680000000000002E-2</v>
      </c>
      <c r="FT81">
        <v>5.7944000000000002E-2</v>
      </c>
      <c r="FU81">
        <v>5.8208000000000003E-2</v>
      </c>
      <c r="FV81">
        <v>5.8472000000000003E-2</v>
      </c>
      <c r="FW81">
        <v>5.8736999999999998E-2</v>
      </c>
      <c r="FX81">
        <v>5.9000999999999998E-2</v>
      </c>
      <c r="FY81">
        <v>5.9264999999999998E-2</v>
      </c>
      <c r="FZ81">
        <v>5.9528999999999999E-2</v>
      </c>
      <c r="GA81">
        <v>5.9792999999999999E-2</v>
      </c>
      <c r="GB81">
        <v>6.0058E-2</v>
      </c>
      <c r="GC81">
        <v>6.0322000000000001E-2</v>
      </c>
      <c r="GD81">
        <v>6.0586000000000001E-2</v>
      </c>
      <c r="GE81">
        <v>6.0850000000000001E-2</v>
      </c>
      <c r="GF81">
        <v>6.1115000000000003E-2</v>
      </c>
      <c r="GG81">
        <v>6.1379000000000003E-2</v>
      </c>
      <c r="GH81">
        <v>6.1643000000000003E-2</v>
      </c>
      <c r="GI81">
        <v>6.1906999999999997E-2</v>
      </c>
      <c r="GJ81">
        <v>6.2171999999999998E-2</v>
      </c>
      <c r="GK81">
        <v>6.2435999999999998E-2</v>
      </c>
      <c r="GL81">
        <v>6.2719999999999998E-2</v>
      </c>
      <c r="GM81">
        <v>6.3015000000000002E-2</v>
      </c>
      <c r="GN81">
        <v>6.3310000000000005E-2</v>
      </c>
      <c r="GO81">
        <v>6.3607999999999998E-2</v>
      </c>
      <c r="GP81">
        <v>6.3921000000000006E-2</v>
      </c>
      <c r="GQ81">
        <v>6.4233999999999999E-2</v>
      </c>
      <c r="GR81">
        <v>6.4546999999999993E-2</v>
      </c>
      <c r="GS81">
        <v>6.4860000000000001E-2</v>
      </c>
      <c r="GT81">
        <v>6.5171999999999994E-2</v>
      </c>
      <c r="GU81">
        <v>6.5485000000000002E-2</v>
      </c>
      <c r="GV81">
        <v>6.5797999999999995E-2</v>
      </c>
      <c r="GW81">
        <v>6.6111000000000003E-2</v>
      </c>
      <c r="GX81">
        <v>6.6423999999999997E-2</v>
      </c>
      <c r="GY81">
        <v>6.6737000000000005E-2</v>
      </c>
      <c r="GZ81">
        <v>6.7048999999999997E-2</v>
      </c>
      <c r="HA81">
        <v>6.7362000000000005E-2</v>
      </c>
      <c r="HB81">
        <v>6.7674999999999999E-2</v>
      </c>
      <c r="HC81">
        <v>6.7988000000000007E-2</v>
      </c>
      <c r="HD81">
        <v>6.8301000000000001E-2</v>
      </c>
      <c r="HE81">
        <v>6.8612999999999993E-2</v>
      </c>
      <c r="HF81">
        <v>6.8926000000000001E-2</v>
      </c>
      <c r="HG81">
        <v>6.9238999999999995E-2</v>
      </c>
      <c r="HH81">
        <v>6.9552000000000003E-2</v>
      </c>
      <c r="HI81">
        <v>6.9864999999999997E-2</v>
      </c>
      <c r="HJ81">
        <v>7.0178000000000004E-2</v>
      </c>
      <c r="HK81">
        <v>7.0489999999999997E-2</v>
      </c>
      <c r="HL81">
        <v>7.0831000000000005E-2</v>
      </c>
      <c r="HM81">
        <v>7.1265999999999996E-2</v>
      </c>
      <c r="HN81">
        <v>7.1701000000000001E-2</v>
      </c>
      <c r="HO81">
        <v>8.7075E-2</v>
      </c>
      <c r="HP81">
        <v>0.108849</v>
      </c>
      <c r="HQ81">
        <v>0.119769</v>
      </c>
      <c r="HR81">
        <v>0.126502</v>
      </c>
      <c r="HS81">
        <v>0.13174</v>
      </c>
      <c r="HT81">
        <v>0.137984</v>
      </c>
      <c r="HU81">
        <v>0.143674</v>
      </c>
      <c r="HV81">
        <v>0.14849599999999999</v>
      </c>
      <c r="HW81">
        <v>0.153418</v>
      </c>
      <c r="HX81">
        <v>0.158469</v>
      </c>
      <c r="HY81">
        <v>0.163439</v>
      </c>
      <c r="HZ81">
        <v>0.16755500000000001</v>
      </c>
      <c r="IA81">
        <v>0.17152100000000001</v>
      </c>
      <c r="IB81">
        <v>0.17518400000000001</v>
      </c>
      <c r="IC81">
        <v>0.179066</v>
      </c>
      <c r="ID81">
        <v>0.18296399999999999</v>
      </c>
      <c r="IE81">
        <v>0.186862</v>
      </c>
      <c r="IF81">
        <v>0.19076000000000001</v>
      </c>
      <c r="IG81">
        <v>0.194658</v>
      </c>
      <c r="IH81">
        <v>0.19855600000000001</v>
      </c>
      <c r="II81">
        <v>0.202454</v>
      </c>
      <c r="IJ81">
        <v>0.20635200000000001</v>
      </c>
      <c r="IK81">
        <v>0.21024999999999999</v>
      </c>
      <c r="IL81">
        <v>0.21414800000000001</v>
      </c>
      <c r="IM81">
        <v>0.21710599999999999</v>
      </c>
      <c r="IN81">
        <v>0.21965399999999999</v>
      </c>
      <c r="IO81">
        <v>0.22219900000000001</v>
      </c>
      <c r="IP81">
        <v>0.224935</v>
      </c>
      <c r="IQ81">
        <v>0.22816</v>
      </c>
      <c r="IR81">
        <v>0.23138700000000001</v>
      </c>
      <c r="IS81">
        <v>0.234629</v>
      </c>
      <c r="IT81">
        <v>0.237871</v>
      </c>
      <c r="IU81">
        <v>0.24111199999999999</v>
      </c>
      <c r="IV81">
        <v>0.24426400000000001</v>
      </c>
      <c r="IW81">
        <v>0.24727299999999999</v>
      </c>
      <c r="IX81">
        <v>0.25028099999999998</v>
      </c>
      <c r="IY81">
        <v>0.25321100000000002</v>
      </c>
      <c r="IZ81">
        <v>0.256102</v>
      </c>
      <c r="JA81">
        <v>0.25891399999999998</v>
      </c>
      <c r="JB81">
        <v>0.26172099999999998</v>
      </c>
      <c r="JC81">
        <v>0.26452599999999998</v>
      </c>
      <c r="JD81">
        <v>0.26707599999999998</v>
      </c>
      <c r="JE81">
        <v>0.26952900000000002</v>
      </c>
      <c r="JF81">
        <v>0.27194299999999999</v>
      </c>
      <c r="JG81">
        <v>0.27434799999999998</v>
      </c>
      <c r="JH81">
        <v>0.276754</v>
      </c>
      <c r="JI81">
        <v>0.27915899999999999</v>
      </c>
      <c r="JJ81">
        <v>0.28151900000000002</v>
      </c>
      <c r="JK81">
        <v>0.28367700000000001</v>
      </c>
      <c r="JL81">
        <v>0.285802</v>
      </c>
      <c r="JM81">
        <v>0.28766999999999998</v>
      </c>
      <c r="JN81">
        <v>0.28951300000000002</v>
      </c>
      <c r="JO81">
        <v>0.29141299999999998</v>
      </c>
      <c r="JP81">
        <v>0.29339399999999999</v>
      </c>
      <c r="JQ81">
        <v>0.295375</v>
      </c>
      <c r="JR81">
        <v>0.29735499999999998</v>
      </c>
      <c r="JS81">
        <v>0.29933599999999999</v>
      </c>
      <c r="JT81">
        <v>0.30131599999999997</v>
      </c>
      <c r="JU81">
        <v>0.30326900000000001</v>
      </c>
      <c r="JV81">
        <v>0.30521999999999999</v>
      </c>
      <c r="JW81">
        <v>0.307172</v>
      </c>
      <c r="JX81">
        <v>0.30912400000000001</v>
      </c>
      <c r="JY81">
        <v>0.31107600000000002</v>
      </c>
      <c r="JZ81">
        <v>0.313027</v>
      </c>
      <c r="KA81">
        <v>0.31497900000000001</v>
      </c>
      <c r="KB81">
        <v>0.31693100000000002</v>
      </c>
      <c r="KC81">
        <v>0.31888300000000003</v>
      </c>
      <c r="KD81">
        <v>0.32083400000000001</v>
      </c>
      <c r="KE81">
        <v>0.32278600000000002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</row>
    <row r="82" spans="1:501">
      <c r="A82">
        <v>1.386873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5.2313999999999999E-2</v>
      </c>
      <c r="CX82">
        <v>5.2359999999999997E-2</v>
      </c>
      <c r="CY82">
        <v>5.2406000000000001E-2</v>
      </c>
      <c r="CZ82">
        <v>5.2451999999999999E-2</v>
      </c>
      <c r="DA82">
        <v>5.2498000000000003E-2</v>
      </c>
      <c r="DB82">
        <v>5.2542999999999999E-2</v>
      </c>
      <c r="DC82">
        <v>5.2588999999999997E-2</v>
      </c>
      <c r="DD82">
        <v>5.2635000000000001E-2</v>
      </c>
      <c r="DE82">
        <v>5.2680999999999999E-2</v>
      </c>
      <c r="DF82">
        <v>5.2726000000000002E-2</v>
      </c>
      <c r="DG82">
        <v>5.2771999999999999E-2</v>
      </c>
      <c r="DH82">
        <v>5.2817999999999997E-2</v>
      </c>
      <c r="DI82">
        <v>5.2864000000000001E-2</v>
      </c>
      <c r="DJ82">
        <v>5.2909999999999999E-2</v>
      </c>
      <c r="DK82">
        <v>5.2955000000000002E-2</v>
      </c>
      <c r="DL82">
        <v>5.3001E-2</v>
      </c>
      <c r="DM82">
        <v>5.3046999999999997E-2</v>
      </c>
      <c r="DN82">
        <v>5.3093000000000001E-2</v>
      </c>
      <c r="DO82">
        <v>5.3137999999999998E-2</v>
      </c>
      <c r="DP82">
        <v>5.3184000000000002E-2</v>
      </c>
      <c r="DQ82">
        <v>5.323E-2</v>
      </c>
      <c r="DR82">
        <v>5.3275999999999997E-2</v>
      </c>
      <c r="DS82">
        <v>5.3322000000000001E-2</v>
      </c>
      <c r="DT82">
        <v>5.3366999999999998E-2</v>
      </c>
      <c r="DU82">
        <v>5.3413000000000002E-2</v>
      </c>
      <c r="DV82">
        <v>5.3459E-2</v>
      </c>
      <c r="DW82">
        <v>5.3504999999999997E-2</v>
      </c>
      <c r="DX82">
        <v>5.355E-2</v>
      </c>
      <c r="DY82">
        <v>5.3595999999999998E-2</v>
      </c>
      <c r="DZ82">
        <v>5.3642000000000002E-2</v>
      </c>
      <c r="EA82">
        <v>5.3688E-2</v>
      </c>
      <c r="EB82">
        <v>5.3733999999999997E-2</v>
      </c>
      <c r="EC82">
        <v>5.3779E-2</v>
      </c>
      <c r="ED82">
        <v>5.3824999999999998E-2</v>
      </c>
      <c r="EE82">
        <v>5.3871000000000002E-2</v>
      </c>
      <c r="EF82">
        <v>5.3917E-2</v>
      </c>
      <c r="EG82">
        <v>5.3962000000000003E-2</v>
      </c>
      <c r="EH82">
        <v>5.4008E-2</v>
      </c>
      <c r="EI82">
        <v>5.4053999999999998E-2</v>
      </c>
      <c r="EJ82">
        <v>5.4100000000000002E-2</v>
      </c>
      <c r="EK82">
        <v>5.4146E-2</v>
      </c>
      <c r="EL82">
        <v>5.4191000000000003E-2</v>
      </c>
      <c r="EM82">
        <v>5.4237E-2</v>
      </c>
      <c r="EN82">
        <v>5.4282999999999998E-2</v>
      </c>
      <c r="EO82">
        <v>5.4329000000000002E-2</v>
      </c>
      <c r="EP82">
        <v>5.4378000000000003E-2</v>
      </c>
      <c r="EQ82">
        <v>5.4427999999999997E-2</v>
      </c>
      <c r="ER82">
        <v>5.4477999999999999E-2</v>
      </c>
      <c r="ES82">
        <v>5.4528E-2</v>
      </c>
      <c r="ET82">
        <v>5.4578000000000002E-2</v>
      </c>
      <c r="EU82">
        <v>5.4627000000000002E-2</v>
      </c>
      <c r="EV82">
        <v>5.4677000000000003E-2</v>
      </c>
      <c r="EW82">
        <v>5.4726999999999998E-2</v>
      </c>
      <c r="EX82">
        <v>5.4776999999999999E-2</v>
      </c>
      <c r="EY82">
        <v>5.4827000000000001E-2</v>
      </c>
      <c r="EZ82">
        <v>5.4876000000000001E-2</v>
      </c>
      <c r="FA82">
        <v>5.4926000000000003E-2</v>
      </c>
      <c r="FB82">
        <v>5.4975999999999997E-2</v>
      </c>
      <c r="FC82">
        <v>5.5025999999999999E-2</v>
      </c>
      <c r="FD82">
        <v>5.5074999999999999E-2</v>
      </c>
      <c r="FE82">
        <v>5.5125E-2</v>
      </c>
      <c r="FF82">
        <v>5.5175000000000002E-2</v>
      </c>
      <c r="FG82">
        <v>5.5225000000000003E-2</v>
      </c>
      <c r="FH82">
        <v>5.5274999999999998E-2</v>
      </c>
      <c r="FI82">
        <v>5.5323999999999998E-2</v>
      </c>
      <c r="FJ82">
        <v>5.5459000000000001E-2</v>
      </c>
      <c r="FK82">
        <v>5.5723000000000002E-2</v>
      </c>
      <c r="FL82">
        <v>5.5987000000000002E-2</v>
      </c>
      <c r="FM82">
        <v>5.6252000000000003E-2</v>
      </c>
      <c r="FN82">
        <v>5.6515999999999997E-2</v>
      </c>
      <c r="FO82">
        <v>5.6779999999999997E-2</v>
      </c>
      <c r="FP82">
        <v>5.7043999999999997E-2</v>
      </c>
      <c r="FQ82">
        <v>5.7308999999999999E-2</v>
      </c>
      <c r="FR82">
        <v>5.7572999999999999E-2</v>
      </c>
      <c r="FS82">
        <v>5.7837E-2</v>
      </c>
      <c r="FT82">
        <v>5.8101E-2</v>
      </c>
      <c r="FU82">
        <v>5.8365E-2</v>
      </c>
      <c r="FV82">
        <v>5.8630000000000002E-2</v>
      </c>
      <c r="FW82">
        <v>5.8894000000000002E-2</v>
      </c>
      <c r="FX82">
        <v>5.9158000000000002E-2</v>
      </c>
      <c r="FY82">
        <v>5.9422000000000003E-2</v>
      </c>
      <c r="FZ82">
        <v>5.9686999999999997E-2</v>
      </c>
      <c r="GA82">
        <v>5.9950999999999997E-2</v>
      </c>
      <c r="GB82">
        <v>6.0214999999999998E-2</v>
      </c>
      <c r="GC82">
        <v>6.0478999999999998E-2</v>
      </c>
      <c r="GD82">
        <v>6.0743999999999999E-2</v>
      </c>
      <c r="GE82">
        <v>6.1008E-2</v>
      </c>
      <c r="GF82">
        <v>6.1272E-2</v>
      </c>
      <c r="GG82">
        <v>6.1536E-2</v>
      </c>
      <c r="GH82">
        <v>6.1801000000000002E-2</v>
      </c>
      <c r="GI82">
        <v>6.2065000000000002E-2</v>
      </c>
      <c r="GJ82">
        <v>6.2329000000000002E-2</v>
      </c>
      <c r="GK82">
        <v>6.2592999999999996E-2</v>
      </c>
      <c r="GL82">
        <v>6.2857999999999997E-2</v>
      </c>
      <c r="GM82">
        <v>6.3121999999999998E-2</v>
      </c>
      <c r="GN82">
        <v>6.3385999999999998E-2</v>
      </c>
      <c r="GO82">
        <v>6.3664999999999999E-2</v>
      </c>
      <c r="GP82">
        <v>6.3969999999999999E-2</v>
      </c>
      <c r="GQ82">
        <v>6.4276E-2</v>
      </c>
      <c r="GR82">
        <v>6.4581E-2</v>
      </c>
      <c r="GS82">
        <v>6.4893999999999993E-2</v>
      </c>
      <c r="GT82">
        <v>6.5207000000000001E-2</v>
      </c>
      <c r="GU82">
        <v>6.5519999999999995E-2</v>
      </c>
      <c r="GV82">
        <v>6.5832000000000002E-2</v>
      </c>
      <c r="GW82">
        <v>6.6144999999999995E-2</v>
      </c>
      <c r="GX82">
        <v>6.6458000000000003E-2</v>
      </c>
      <c r="GY82">
        <v>6.6770999999999997E-2</v>
      </c>
      <c r="GZ82">
        <v>6.7084000000000005E-2</v>
      </c>
      <c r="HA82">
        <v>6.7396999999999999E-2</v>
      </c>
      <c r="HB82">
        <v>6.7709000000000005E-2</v>
      </c>
      <c r="HC82">
        <v>6.8021999999999999E-2</v>
      </c>
      <c r="HD82">
        <v>6.8335000000000007E-2</v>
      </c>
      <c r="HE82">
        <v>6.8648000000000001E-2</v>
      </c>
      <c r="HF82">
        <v>6.8960999999999995E-2</v>
      </c>
      <c r="HG82">
        <v>6.9273000000000001E-2</v>
      </c>
      <c r="HH82">
        <v>6.9585999999999995E-2</v>
      </c>
      <c r="HI82">
        <v>6.9899000000000003E-2</v>
      </c>
      <c r="HJ82">
        <v>7.0211999999999997E-2</v>
      </c>
      <c r="HK82">
        <v>7.0525000000000004E-2</v>
      </c>
      <c r="HL82">
        <v>7.0837999999999998E-2</v>
      </c>
      <c r="HM82">
        <v>7.1150000000000005E-2</v>
      </c>
      <c r="HN82">
        <v>7.1462999999999999E-2</v>
      </c>
      <c r="HO82">
        <v>7.1888999999999995E-2</v>
      </c>
      <c r="HP82">
        <v>8.2515000000000005E-2</v>
      </c>
      <c r="HQ82">
        <v>0.104779</v>
      </c>
      <c r="HR82">
        <v>0.11644599999999999</v>
      </c>
      <c r="HS82">
        <v>0.12548799999999999</v>
      </c>
      <c r="HT82">
        <v>0.130547</v>
      </c>
      <c r="HU82">
        <v>0.136686</v>
      </c>
      <c r="HV82">
        <v>0.14285700000000001</v>
      </c>
      <c r="HW82">
        <v>0.14768000000000001</v>
      </c>
      <c r="HX82">
        <v>0.15256500000000001</v>
      </c>
      <c r="HY82">
        <v>0.15761500000000001</v>
      </c>
      <c r="HZ82">
        <v>0.162665</v>
      </c>
      <c r="IA82">
        <v>0.16698299999999999</v>
      </c>
      <c r="IB82">
        <v>0.17101</v>
      </c>
      <c r="IC82">
        <v>0.174683</v>
      </c>
      <c r="ID82">
        <v>0.17854900000000001</v>
      </c>
      <c r="IE82">
        <v>0.182447</v>
      </c>
      <c r="IF82">
        <v>0.18634500000000001</v>
      </c>
      <c r="IG82">
        <v>0.190243</v>
      </c>
      <c r="IH82">
        <v>0.19414100000000001</v>
      </c>
      <c r="II82">
        <v>0.19803899999999999</v>
      </c>
      <c r="IJ82">
        <v>0.20193700000000001</v>
      </c>
      <c r="IK82">
        <v>0.20583499999999999</v>
      </c>
      <c r="IL82">
        <v>0.209733</v>
      </c>
      <c r="IM82">
        <v>0.21363099999999999</v>
      </c>
      <c r="IN82">
        <v>0.21705099999999999</v>
      </c>
      <c r="IO82">
        <v>0.219611</v>
      </c>
      <c r="IP82">
        <v>0.22234699999999999</v>
      </c>
      <c r="IQ82">
        <v>0.22557199999999999</v>
      </c>
      <c r="IR82">
        <v>0.228797</v>
      </c>
      <c r="IS82">
        <v>0.23202300000000001</v>
      </c>
      <c r="IT82">
        <v>0.235265</v>
      </c>
      <c r="IU82">
        <v>0.238507</v>
      </c>
      <c r="IV82">
        <v>0.24174899999999999</v>
      </c>
      <c r="IW82">
        <v>0.244891</v>
      </c>
      <c r="IX82">
        <v>0.24790000000000001</v>
      </c>
      <c r="IY82">
        <v>0.25090899999999999</v>
      </c>
      <c r="IZ82">
        <v>0.253826</v>
      </c>
      <c r="JA82">
        <v>0.25671500000000003</v>
      </c>
      <c r="JB82">
        <v>0.25953500000000002</v>
      </c>
      <c r="JC82">
        <v>0.26234200000000002</v>
      </c>
      <c r="JD82">
        <v>0.26514900000000002</v>
      </c>
      <c r="JE82">
        <v>0.26768900000000001</v>
      </c>
      <c r="JF82">
        <v>0.27014199999999999</v>
      </c>
      <c r="JG82">
        <v>0.272561</v>
      </c>
      <c r="JH82">
        <v>0.27496700000000002</v>
      </c>
      <c r="JI82">
        <v>0.27737200000000001</v>
      </c>
      <c r="JJ82">
        <v>0.27977800000000003</v>
      </c>
      <c r="JK82">
        <v>0.28213899999999997</v>
      </c>
      <c r="JL82">
        <v>0.284279</v>
      </c>
      <c r="JM82">
        <v>0.28639100000000001</v>
      </c>
      <c r="JN82">
        <v>0.28828300000000001</v>
      </c>
      <c r="JO82">
        <v>0.29012700000000002</v>
      </c>
      <c r="JP82">
        <v>0.29200799999999999</v>
      </c>
      <c r="JQ82">
        <v>0.293985</v>
      </c>
      <c r="JR82">
        <v>0.29596600000000001</v>
      </c>
      <c r="JS82">
        <v>0.29794700000000002</v>
      </c>
      <c r="JT82">
        <v>0.29992799999999997</v>
      </c>
      <c r="JU82">
        <v>0.30190899999999998</v>
      </c>
      <c r="JV82">
        <v>0.30387199999999998</v>
      </c>
      <c r="JW82">
        <v>0.30582399999999998</v>
      </c>
      <c r="JX82">
        <v>0.30777599999999999</v>
      </c>
      <c r="JY82">
        <v>0.309728</v>
      </c>
      <c r="JZ82">
        <v>0.31167899999999998</v>
      </c>
      <c r="KA82">
        <v>0.31363099999999999</v>
      </c>
      <c r="KB82">
        <v>0.315583</v>
      </c>
      <c r="KC82">
        <v>0.31753500000000001</v>
      </c>
      <c r="KD82">
        <v>0.31948599999999999</v>
      </c>
      <c r="KE82">
        <v>0.321438</v>
      </c>
      <c r="KF82">
        <v>0.32339000000000001</v>
      </c>
      <c r="KG82">
        <v>0.32534200000000002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</row>
    <row r="83" spans="1:501">
      <c r="A83">
        <v>1.3918980000000001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5.2294E-2</v>
      </c>
      <c r="CJ83">
        <v>5.2339999999999998E-2</v>
      </c>
      <c r="CK83">
        <v>5.2386000000000002E-2</v>
      </c>
      <c r="CL83">
        <v>5.2431999999999999E-2</v>
      </c>
      <c r="CM83">
        <v>5.2477000000000003E-2</v>
      </c>
      <c r="CN83">
        <v>5.2523E-2</v>
      </c>
      <c r="CO83">
        <v>5.2568999999999998E-2</v>
      </c>
      <c r="CP83">
        <v>5.2615000000000002E-2</v>
      </c>
      <c r="CQ83">
        <v>5.2659999999999998E-2</v>
      </c>
      <c r="CR83">
        <v>5.2706000000000003E-2</v>
      </c>
      <c r="CS83">
        <v>5.2752E-2</v>
      </c>
      <c r="CT83">
        <v>5.2797999999999998E-2</v>
      </c>
      <c r="CU83">
        <v>5.2844000000000002E-2</v>
      </c>
      <c r="CV83">
        <v>5.2888999999999999E-2</v>
      </c>
      <c r="CW83">
        <v>5.2935000000000003E-2</v>
      </c>
      <c r="CX83">
        <v>5.2981E-2</v>
      </c>
      <c r="CY83">
        <v>5.3026999999999998E-2</v>
      </c>
      <c r="CZ83">
        <v>5.3072000000000001E-2</v>
      </c>
      <c r="DA83">
        <v>5.3117999999999999E-2</v>
      </c>
      <c r="DB83">
        <v>5.3164000000000003E-2</v>
      </c>
      <c r="DC83">
        <v>5.321E-2</v>
      </c>
      <c r="DD83">
        <v>5.3255999999999998E-2</v>
      </c>
      <c r="DE83">
        <v>5.3301000000000001E-2</v>
      </c>
      <c r="DF83">
        <v>5.3346999999999999E-2</v>
      </c>
      <c r="DG83">
        <v>5.3393000000000003E-2</v>
      </c>
      <c r="DH83">
        <v>5.3439E-2</v>
      </c>
      <c r="DI83">
        <v>5.3483999999999997E-2</v>
      </c>
      <c r="DJ83">
        <v>5.3530000000000001E-2</v>
      </c>
      <c r="DK83">
        <v>5.3575999999999999E-2</v>
      </c>
      <c r="DL83">
        <v>5.3622000000000003E-2</v>
      </c>
      <c r="DM83">
        <v>5.3668E-2</v>
      </c>
      <c r="DN83">
        <v>5.3712999999999997E-2</v>
      </c>
      <c r="DO83">
        <v>5.3759000000000001E-2</v>
      </c>
      <c r="DP83">
        <v>5.3804999999999999E-2</v>
      </c>
      <c r="DQ83">
        <v>5.3851000000000003E-2</v>
      </c>
      <c r="DR83">
        <v>5.3895999999999999E-2</v>
      </c>
      <c r="DS83">
        <v>5.3941999999999997E-2</v>
      </c>
      <c r="DT83">
        <v>5.3988000000000001E-2</v>
      </c>
      <c r="DU83">
        <v>5.4033999999999999E-2</v>
      </c>
      <c r="DV83">
        <v>5.4080000000000003E-2</v>
      </c>
      <c r="DW83">
        <v>5.4125E-2</v>
      </c>
      <c r="DX83">
        <v>5.4170999999999997E-2</v>
      </c>
      <c r="DY83">
        <v>5.4217000000000001E-2</v>
      </c>
      <c r="DZ83">
        <v>5.4262999999999999E-2</v>
      </c>
      <c r="EA83">
        <v>5.4308000000000002E-2</v>
      </c>
      <c r="EB83">
        <v>5.4354E-2</v>
      </c>
      <c r="EC83">
        <v>5.4399999999999997E-2</v>
      </c>
      <c r="ED83">
        <v>5.4446000000000001E-2</v>
      </c>
      <c r="EE83">
        <v>5.4491999999999999E-2</v>
      </c>
      <c r="EF83">
        <v>5.4537000000000002E-2</v>
      </c>
      <c r="EG83">
        <v>5.4583E-2</v>
      </c>
      <c r="EH83">
        <v>5.4628999999999997E-2</v>
      </c>
      <c r="EI83">
        <v>5.4675000000000001E-2</v>
      </c>
      <c r="EJ83">
        <v>5.4719999999999998E-2</v>
      </c>
      <c r="EK83">
        <v>5.4766000000000002E-2</v>
      </c>
      <c r="EL83">
        <v>5.4812E-2</v>
      </c>
      <c r="EM83">
        <v>5.4857999999999997E-2</v>
      </c>
      <c r="EN83">
        <v>5.4904000000000001E-2</v>
      </c>
      <c r="EO83">
        <v>5.4948999999999998E-2</v>
      </c>
      <c r="EP83">
        <v>5.4995000000000002E-2</v>
      </c>
      <c r="EQ83">
        <v>5.5041E-2</v>
      </c>
      <c r="ER83">
        <v>5.5086999999999997E-2</v>
      </c>
      <c r="ES83">
        <v>5.5132E-2</v>
      </c>
      <c r="ET83">
        <v>5.5177999999999998E-2</v>
      </c>
      <c r="EU83">
        <v>5.5224000000000002E-2</v>
      </c>
      <c r="EV83">
        <v>5.527E-2</v>
      </c>
      <c r="EW83">
        <v>5.5315999999999997E-2</v>
      </c>
      <c r="EX83">
        <v>5.5364999999999998E-2</v>
      </c>
      <c r="EY83">
        <v>5.5433000000000003E-2</v>
      </c>
      <c r="EZ83">
        <v>5.5501000000000002E-2</v>
      </c>
      <c r="FA83">
        <v>5.5569E-2</v>
      </c>
      <c r="FB83">
        <v>5.5636999999999999E-2</v>
      </c>
      <c r="FC83">
        <v>5.5704999999999998E-2</v>
      </c>
      <c r="FD83">
        <v>5.5773999999999997E-2</v>
      </c>
      <c r="FE83">
        <v>5.5842000000000003E-2</v>
      </c>
      <c r="FF83">
        <v>5.5910000000000001E-2</v>
      </c>
      <c r="FG83">
        <v>5.5978E-2</v>
      </c>
      <c r="FH83">
        <v>5.6045999999999999E-2</v>
      </c>
      <c r="FI83">
        <v>5.6114999999999998E-2</v>
      </c>
      <c r="FJ83">
        <v>5.6182999999999997E-2</v>
      </c>
      <c r="FK83">
        <v>5.6251000000000002E-2</v>
      </c>
      <c r="FL83">
        <v>5.6319000000000001E-2</v>
      </c>
      <c r="FM83">
        <v>5.6409000000000001E-2</v>
      </c>
      <c r="FN83">
        <v>5.6673000000000001E-2</v>
      </c>
      <c r="FO83">
        <v>5.6937000000000001E-2</v>
      </c>
      <c r="FP83">
        <v>5.7202000000000003E-2</v>
      </c>
      <c r="FQ83">
        <v>5.7466000000000003E-2</v>
      </c>
      <c r="FR83">
        <v>5.7729999999999997E-2</v>
      </c>
      <c r="FS83">
        <v>5.7993999999999997E-2</v>
      </c>
      <c r="FT83">
        <v>5.8258999999999998E-2</v>
      </c>
      <c r="FU83">
        <v>5.8522999999999999E-2</v>
      </c>
      <c r="FV83">
        <v>5.8786999999999999E-2</v>
      </c>
      <c r="FW83">
        <v>5.9050999999999999E-2</v>
      </c>
      <c r="FX83">
        <v>5.9316000000000001E-2</v>
      </c>
      <c r="FY83">
        <v>5.9580000000000001E-2</v>
      </c>
      <c r="FZ83">
        <v>5.9844000000000001E-2</v>
      </c>
      <c r="GA83">
        <v>6.0108000000000002E-2</v>
      </c>
      <c r="GB83">
        <v>6.0373000000000003E-2</v>
      </c>
      <c r="GC83">
        <v>6.0637000000000003E-2</v>
      </c>
      <c r="GD83">
        <v>6.0900999999999997E-2</v>
      </c>
      <c r="GE83">
        <v>6.1164999999999997E-2</v>
      </c>
      <c r="GF83">
        <v>6.1429999999999998E-2</v>
      </c>
      <c r="GG83">
        <v>6.1693999999999999E-2</v>
      </c>
      <c r="GH83">
        <v>6.1957999999999999E-2</v>
      </c>
      <c r="GI83">
        <v>6.2222E-2</v>
      </c>
      <c r="GJ83">
        <v>6.2487000000000001E-2</v>
      </c>
      <c r="GK83">
        <v>6.2751000000000001E-2</v>
      </c>
      <c r="GL83">
        <v>6.3015000000000002E-2</v>
      </c>
      <c r="GM83">
        <v>6.3279000000000002E-2</v>
      </c>
      <c r="GN83">
        <v>6.3544000000000003E-2</v>
      </c>
      <c r="GO83">
        <v>6.3810000000000006E-2</v>
      </c>
      <c r="GP83">
        <v>6.4076999999999995E-2</v>
      </c>
      <c r="GQ83">
        <v>6.4343999999999998E-2</v>
      </c>
      <c r="GR83">
        <v>6.4615000000000006E-2</v>
      </c>
      <c r="GS83">
        <v>6.4928E-2</v>
      </c>
      <c r="GT83">
        <v>6.5240999999999993E-2</v>
      </c>
      <c r="GU83">
        <v>6.5554000000000001E-2</v>
      </c>
      <c r="GV83">
        <v>6.5866999999999995E-2</v>
      </c>
      <c r="GW83">
        <v>6.6180000000000003E-2</v>
      </c>
      <c r="GX83">
        <v>6.6491999999999996E-2</v>
      </c>
      <c r="GY83">
        <v>6.6805000000000003E-2</v>
      </c>
      <c r="GZ83">
        <v>6.7117999999999997E-2</v>
      </c>
      <c r="HA83">
        <v>6.7431000000000005E-2</v>
      </c>
      <c r="HB83">
        <v>6.7743999999999999E-2</v>
      </c>
      <c r="HC83">
        <v>6.8056000000000005E-2</v>
      </c>
      <c r="HD83">
        <v>6.8368999999999999E-2</v>
      </c>
      <c r="HE83">
        <v>6.8682000000000007E-2</v>
      </c>
      <c r="HF83">
        <v>6.8995000000000001E-2</v>
      </c>
      <c r="HG83">
        <v>6.9307999999999995E-2</v>
      </c>
      <c r="HH83">
        <v>6.9621000000000002E-2</v>
      </c>
      <c r="HI83">
        <v>6.9932999999999995E-2</v>
      </c>
      <c r="HJ83">
        <v>7.0246000000000003E-2</v>
      </c>
      <c r="HK83">
        <v>7.0558999999999997E-2</v>
      </c>
      <c r="HL83">
        <v>7.0872000000000004E-2</v>
      </c>
      <c r="HM83">
        <v>7.1184999999999998E-2</v>
      </c>
      <c r="HN83">
        <v>7.1498000000000006E-2</v>
      </c>
      <c r="HO83">
        <v>7.1851999999999999E-2</v>
      </c>
      <c r="HP83">
        <v>7.2405999999999998E-2</v>
      </c>
      <c r="HQ83">
        <v>7.8314999999999996E-2</v>
      </c>
      <c r="HR83">
        <v>9.9585999999999994E-2</v>
      </c>
      <c r="HS83">
        <v>0.11401699999999999</v>
      </c>
      <c r="HT83">
        <v>0.124473</v>
      </c>
      <c r="HU83">
        <v>0.129469</v>
      </c>
      <c r="HV83">
        <v>0.13538800000000001</v>
      </c>
      <c r="HW83">
        <v>0.14188200000000001</v>
      </c>
      <c r="HX83">
        <v>0.14686399999999999</v>
      </c>
      <c r="HY83">
        <v>0.15171200000000001</v>
      </c>
      <c r="HZ83">
        <v>0.15676200000000001</v>
      </c>
      <c r="IA83">
        <v>0.16181200000000001</v>
      </c>
      <c r="IB83">
        <v>0.166411</v>
      </c>
      <c r="IC83">
        <v>0.17047899999999999</v>
      </c>
      <c r="ID83">
        <v>0.174174</v>
      </c>
      <c r="IE83">
        <v>0.178032</v>
      </c>
      <c r="IF83">
        <v>0.18193000000000001</v>
      </c>
      <c r="IG83">
        <v>0.18582799999999999</v>
      </c>
      <c r="IH83">
        <v>0.18972600000000001</v>
      </c>
      <c r="II83">
        <v>0.19362399999999999</v>
      </c>
      <c r="IJ83">
        <v>0.197522</v>
      </c>
      <c r="IK83">
        <v>0.20141999999999999</v>
      </c>
      <c r="IL83">
        <v>0.205318</v>
      </c>
      <c r="IM83">
        <v>0.20921600000000001</v>
      </c>
      <c r="IN83">
        <v>0.213114</v>
      </c>
      <c r="IO83">
        <v>0.216922</v>
      </c>
      <c r="IP83">
        <v>0.21975900000000001</v>
      </c>
      <c r="IQ83">
        <v>0.22298399999999999</v>
      </c>
      <c r="IR83">
        <v>0.22620899999999999</v>
      </c>
      <c r="IS83">
        <v>0.229434</v>
      </c>
      <c r="IT83">
        <v>0.232659</v>
      </c>
      <c r="IU83">
        <v>0.235901</v>
      </c>
      <c r="IV83">
        <v>0.23914299999999999</v>
      </c>
      <c r="IW83">
        <v>0.24238499999999999</v>
      </c>
      <c r="IX83">
        <v>0.24551899999999999</v>
      </c>
      <c r="IY83">
        <v>0.248527</v>
      </c>
      <c r="IZ83">
        <v>0.25153199999999998</v>
      </c>
      <c r="JA83">
        <v>0.25444099999999997</v>
      </c>
      <c r="JB83">
        <v>0.25733200000000001</v>
      </c>
      <c r="JC83">
        <v>0.26015700000000003</v>
      </c>
      <c r="JD83">
        <v>0.26296399999999998</v>
      </c>
      <c r="JE83">
        <v>0.265766</v>
      </c>
      <c r="JF83">
        <v>0.26830199999999998</v>
      </c>
      <c r="JG83">
        <v>0.27075500000000002</v>
      </c>
      <c r="JH83">
        <v>0.27317999999999998</v>
      </c>
      <c r="JI83">
        <v>0.275586</v>
      </c>
      <c r="JJ83">
        <v>0.27799099999999999</v>
      </c>
      <c r="JK83">
        <v>0.28039599999999998</v>
      </c>
      <c r="JL83">
        <v>0.28273399999999999</v>
      </c>
      <c r="JM83">
        <v>0.28488200000000002</v>
      </c>
      <c r="JN83">
        <v>0.287022</v>
      </c>
      <c r="JO83">
        <v>0.28889599999999999</v>
      </c>
      <c r="JP83">
        <v>0.29074</v>
      </c>
      <c r="JQ83">
        <v>0.29260700000000001</v>
      </c>
      <c r="JR83">
        <v>0.29457699999999998</v>
      </c>
      <c r="JS83">
        <v>0.29655799999999999</v>
      </c>
      <c r="JT83">
        <v>0.298539</v>
      </c>
      <c r="JU83">
        <v>0.30052000000000001</v>
      </c>
      <c r="JV83">
        <v>0.30250100000000002</v>
      </c>
      <c r="JW83">
        <v>0.30447600000000002</v>
      </c>
      <c r="JX83">
        <v>0.30642799999999998</v>
      </c>
      <c r="JY83">
        <v>0.30837999999999999</v>
      </c>
      <c r="JZ83">
        <v>0.31033100000000002</v>
      </c>
      <c r="KA83">
        <v>0.31228299999999998</v>
      </c>
      <c r="KB83">
        <v>0.31423499999999999</v>
      </c>
      <c r="KC83">
        <v>0.316187</v>
      </c>
      <c r="KD83">
        <v>0.31813799999999998</v>
      </c>
      <c r="KE83">
        <v>0.32008999999999999</v>
      </c>
      <c r="KF83">
        <v>0.32204199999999999</v>
      </c>
      <c r="KG83">
        <v>0.323994</v>
      </c>
      <c r="KH83">
        <v>0.32594499999999998</v>
      </c>
      <c r="KI83">
        <v>0.32793800000000001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</row>
    <row r="84" spans="1:501">
      <c r="A84">
        <v>1.396922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5.3326999999999999E-2</v>
      </c>
      <c r="CS84">
        <v>5.3372999999999997E-2</v>
      </c>
      <c r="CT84">
        <v>5.3418E-2</v>
      </c>
      <c r="CU84">
        <v>5.3463999999999998E-2</v>
      </c>
      <c r="CV84">
        <v>5.3510000000000002E-2</v>
      </c>
      <c r="CW84">
        <v>5.3555999999999999E-2</v>
      </c>
      <c r="CX84">
        <v>5.3601000000000003E-2</v>
      </c>
      <c r="CY84">
        <v>5.3647E-2</v>
      </c>
      <c r="CZ84">
        <v>5.3692999999999998E-2</v>
      </c>
      <c r="DA84">
        <v>5.3739000000000002E-2</v>
      </c>
      <c r="DB84">
        <v>5.3784999999999999E-2</v>
      </c>
      <c r="DC84">
        <v>5.3830000000000003E-2</v>
      </c>
      <c r="DD84">
        <v>5.3876E-2</v>
      </c>
      <c r="DE84">
        <v>5.3921999999999998E-2</v>
      </c>
      <c r="DF84">
        <v>5.3968000000000002E-2</v>
      </c>
      <c r="DG84">
        <v>5.4012999999999999E-2</v>
      </c>
      <c r="DH84">
        <v>5.4059000000000003E-2</v>
      </c>
      <c r="DI84">
        <v>5.4105E-2</v>
      </c>
      <c r="DJ84">
        <v>5.4150999999999998E-2</v>
      </c>
      <c r="DK84">
        <v>5.4197000000000002E-2</v>
      </c>
      <c r="DL84">
        <v>5.4241999999999999E-2</v>
      </c>
      <c r="DM84">
        <v>5.4288000000000003E-2</v>
      </c>
      <c r="DN84">
        <v>5.4334E-2</v>
      </c>
      <c r="DO84">
        <v>5.4379999999999998E-2</v>
      </c>
      <c r="DP84">
        <v>5.4425000000000001E-2</v>
      </c>
      <c r="DQ84">
        <v>5.4470999999999999E-2</v>
      </c>
      <c r="DR84">
        <v>5.4517000000000003E-2</v>
      </c>
      <c r="DS84">
        <v>5.4563E-2</v>
      </c>
      <c r="DT84">
        <v>5.4608999999999998E-2</v>
      </c>
      <c r="DU84">
        <v>5.4654000000000001E-2</v>
      </c>
      <c r="DV84">
        <v>5.4699999999999999E-2</v>
      </c>
      <c r="DW84">
        <v>5.4746000000000003E-2</v>
      </c>
      <c r="DX84">
        <v>5.4792E-2</v>
      </c>
      <c r="DY84">
        <v>5.4836999999999997E-2</v>
      </c>
      <c r="DZ84">
        <v>5.4883000000000001E-2</v>
      </c>
      <c r="EA84">
        <v>5.4928999999999999E-2</v>
      </c>
      <c r="EB84">
        <v>5.4975000000000003E-2</v>
      </c>
      <c r="EC84">
        <v>5.5021E-2</v>
      </c>
      <c r="ED84">
        <v>5.5065999999999997E-2</v>
      </c>
      <c r="EE84">
        <v>5.5112000000000001E-2</v>
      </c>
      <c r="EF84">
        <v>5.5157999999999999E-2</v>
      </c>
      <c r="EG84">
        <v>5.5204000000000003E-2</v>
      </c>
      <c r="EH84">
        <v>5.5248999999999999E-2</v>
      </c>
      <c r="EI84">
        <v>5.5294999999999997E-2</v>
      </c>
      <c r="EJ84">
        <v>5.5341000000000001E-2</v>
      </c>
      <c r="EK84">
        <v>5.5386999999999999E-2</v>
      </c>
      <c r="EL84">
        <v>5.5433000000000003E-2</v>
      </c>
      <c r="EM84">
        <v>5.5478E-2</v>
      </c>
      <c r="EN84">
        <v>5.5523999999999997E-2</v>
      </c>
      <c r="EO84">
        <v>5.5570000000000001E-2</v>
      </c>
      <c r="EP84">
        <v>5.5615999999999999E-2</v>
      </c>
      <c r="EQ84">
        <v>5.5662000000000003E-2</v>
      </c>
      <c r="ER84">
        <v>5.5707E-2</v>
      </c>
      <c r="ES84">
        <v>5.5752999999999997E-2</v>
      </c>
      <c r="ET84">
        <v>5.5799000000000001E-2</v>
      </c>
      <c r="EU84">
        <v>5.5844999999999999E-2</v>
      </c>
      <c r="EV84">
        <v>5.5890000000000002E-2</v>
      </c>
      <c r="EW84">
        <v>5.5936E-2</v>
      </c>
      <c r="EX84">
        <v>5.5981999999999997E-2</v>
      </c>
      <c r="EY84">
        <v>5.6028000000000001E-2</v>
      </c>
      <c r="EZ84">
        <v>5.6073999999999999E-2</v>
      </c>
      <c r="FA84">
        <v>5.6119000000000002E-2</v>
      </c>
      <c r="FB84">
        <v>5.6165E-2</v>
      </c>
      <c r="FC84">
        <v>5.6210999999999997E-2</v>
      </c>
      <c r="FD84">
        <v>5.6257000000000001E-2</v>
      </c>
      <c r="FE84">
        <v>5.6301999999999998E-2</v>
      </c>
      <c r="FF84">
        <v>5.6348000000000002E-2</v>
      </c>
      <c r="FG84">
        <v>5.6412999999999998E-2</v>
      </c>
      <c r="FH84">
        <v>5.6521000000000002E-2</v>
      </c>
      <c r="FI84">
        <v>5.663E-2</v>
      </c>
      <c r="FJ84">
        <v>5.6737999999999997E-2</v>
      </c>
      <c r="FK84">
        <v>5.6846000000000001E-2</v>
      </c>
      <c r="FL84">
        <v>5.6953999999999998E-2</v>
      </c>
      <c r="FM84">
        <v>5.7062000000000002E-2</v>
      </c>
      <c r="FN84">
        <v>5.7169999999999999E-2</v>
      </c>
      <c r="FO84">
        <v>5.7278000000000003E-2</v>
      </c>
      <c r="FP84">
        <v>5.7386E-2</v>
      </c>
      <c r="FQ84">
        <v>5.7623000000000001E-2</v>
      </c>
      <c r="FR84">
        <v>5.7888000000000002E-2</v>
      </c>
      <c r="FS84">
        <v>5.8152000000000002E-2</v>
      </c>
      <c r="FT84">
        <v>5.8416000000000003E-2</v>
      </c>
      <c r="FU84">
        <v>5.8680000000000003E-2</v>
      </c>
      <c r="FV84">
        <v>5.8944999999999997E-2</v>
      </c>
      <c r="FW84">
        <v>5.9208999999999998E-2</v>
      </c>
      <c r="FX84">
        <v>5.9472999999999998E-2</v>
      </c>
      <c r="FY84">
        <v>5.9736999999999998E-2</v>
      </c>
      <c r="FZ84">
        <v>6.0002E-2</v>
      </c>
      <c r="GA84">
        <v>6.0266E-2</v>
      </c>
      <c r="GB84">
        <v>6.053E-2</v>
      </c>
      <c r="GC84">
        <v>6.0794000000000001E-2</v>
      </c>
      <c r="GD84">
        <v>6.1059000000000002E-2</v>
      </c>
      <c r="GE84">
        <v>6.1323000000000003E-2</v>
      </c>
      <c r="GF84">
        <v>6.1587000000000003E-2</v>
      </c>
      <c r="GG84">
        <v>6.1851000000000003E-2</v>
      </c>
      <c r="GH84">
        <v>6.2115999999999998E-2</v>
      </c>
      <c r="GI84">
        <v>6.2379999999999998E-2</v>
      </c>
      <c r="GJ84">
        <v>6.2644000000000005E-2</v>
      </c>
      <c r="GK84">
        <v>6.2908000000000006E-2</v>
      </c>
      <c r="GL84">
        <v>6.3173000000000007E-2</v>
      </c>
      <c r="GM84">
        <v>6.3436999999999993E-2</v>
      </c>
      <c r="GN84">
        <v>6.3700999999999994E-2</v>
      </c>
      <c r="GO84">
        <v>6.3964999999999994E-2</v>
      </c>
      <c r="GP84">
        <v>6.4229999999999995E-2</v>
      </c>
      <c r="GQ84">
        <v>6.4493999999999996E-2</v>
      </c>
      <c r="GR84">
        <v>6.4765000000000003E-2</v>
      </c>
      <c r="GS84">
        <v>6.5040000000000001E-2</v>
      </c>
      <c r="GT84">
        <v>6.5314999999999998E-2</v>
      </c>
      <c r="GU84">
        <v>6.5589999999999996E-2</v>
      </c>
      <c r="GV84">
        <v>6.5901000000000001E-2</v>
      </c>
      <c r="GW84">
        <v>6.6213999999999995E-2</v>
      </c>
      <c r="GX84">
        <v>6.6527000000000003E-2</v>
      </c>
      <c r="GY84">
        <v>6.6838999999999996E-2</v>
      </c>
      <c r="GZ84">
        <v>6.7152000000000003E-2</v>
      </c>
      <c r="HA84">
        <v>6.7464999999999997E-2</v>
      </c>
      <c r="HB84">
        <v>6.7778000000000005E-2</v>
      </c>
      <c r="HC84">
        <v>6.8090999999999999E-2</v>
      </c>
      <c r="HD84">
        <v>6.8404000000000006E-2</v>
      </c>
      <c r="HE84">
        <v>6.8715999999999999E-2</v>
      </c>
      <c r="HF84">
        <v>6.9028999999999993E-2</v>
      </c>
      <c r="HG84">
        <v>6.9342000000000001E-2</v>
      </c>
      <c r="HH84">
        <v>6.9654999999999995E-2</v>
      </c>
      <c r="HI84">
        <v>6.9968000000000002E-2</v>
      </c>
      <c r="HJ84">
        <v>7.0280999999999996E-2</v>
      </c>
      <c r="HK84">
        <v>7.0593000000000003E-2</v>
      </c>
      <c r="HL84">
        <v>7.0905999999999997E-2</v>
      </c>
      <c r="HM84">
        <v>7.1219000000000005E-2</v>
      </c>
      <c r="HN84">
        <v>7.1531999999999998E-2</v>
      </c>
      <c r="HO84">
        <v>7.1846999999999994E-2</v>
      </c>
      <c r="HP84">
        <v>7.2165999999999994E-2</v>
      </c>
      <c r="HQ84">
        <v>7.2485999999999995E-2</v>
      </c>
      <c r="HR84">
        <v>7.4113999999999999E-2</v>
      </c>
      <c r="HS84">
        <v>9.2850000000000002E-2</v>
      </c>
      <c r="HT84">
        <v>0.11158700000000001</v>
      </c>
      <c r="HU84">
        <v>0.123431</v>
      </c>
      <c r="HV84">
        <v>0.128442</v>
      </c>
      <c r="HW84">
        <v>0.134185</v>
      </c>
      <c r="HX84">
        <v>0.14058399999999999</v>
      </c>
      <c r="HY84">
        <v>0.14604800000000001</v>
      </c>
      <c r="HZ84">
        <v>0.15087600000000001</v>
      </c>
      <c r="IA84">
        <v>0.15590799999999999</v>
      </c>
      <c r="IB84">
        <v>0.16095899999999999</v>
      </c>
      <c r="IC84">
        <v>0.16583600000000001</v>
      </c>
      <c r="ID84">
        <v>0.169928</v>
      </c>
      <c r="IE84">
        <v>0.17366899999999999</v>
      </c>
      <c r="IF84">
        <v>0.17751400000000001</v>
      </c>
      <c r="IG84">
        <v>0.18141199999999999</v>
      </c>
      <c r="IH84">
        <v>0.18531</v>
      </c>
      <c r="II84">
        <v>0.18920799999999999</v>
      </c>
      <c r="IJ84">
        <v>0.193106</v>
      </c>
      <c r="IK84">
        <v>0.19700400000000001</v>
      </c>
      <c r="IL84">
        <v>0.200903</v>
      </c>
      <c r="IM84">
        <v>0.20480100000000001</v>
      </c>
      <c r="IN84">
        <v>0.208699</v>
      </c>
      <c r="IO84">
        <v>0.21259700000000001</v>
      </c>
      <c r="IP84">
        <v>0.21681800000000001</v>
      </c>
      <c r="IQ84">
        <v>0.22039600000000001</v>
      </c>
      <c r="IR84">
        <v>0.22362099999999999</v>
      </c>
      <c r="IS84">
        <v>0.22684599999999999</v>
      </c>
      <c r="IT84">
        <v>0.230071</v>
      </c>
      <c r="IU84">
        <v>0.233297</v>
      </c>
      <c r="IV84">
        <v>0.236537</v>
      </c>
      <c r="IW84">
        <v>0.23977899999999999</v>
      </c>
      <c r="IX84">
        <v>0.24302099999999999</v>
      </c>
      <c r="IY84">
        <v>0.246146</v>
      </c>
      <c r="IZ84">
        <v>0.24915499999999999</v>
      </c>
      <c r="JA84">
        <v>0.25216300000000003</v>
      </c>
      <c r="JB84">
        <v>0.25505699999999998</v>
      </c>
      <c r="JC84">
        <v>0.25794800000000001</v>
      </c>
      <c r="JD84">
        <v>0.26077800000000001</v>
      </c>
      <c r="JE84">
        <v>0.26358500000000001</v>
      </c>
      <c r="JF84">
        <v>0.26639200000000002</v>
      </c>
      <c r="JG84">
        <v>0.26891599999999999</v>
      </c>
      <c r="JH84">
        <v>0.27136900000000003</v>
      </c>
      <c r="JI84">
        <v>0.27379900000000001</v>
      </c>
      <c r="JJ84">
        <v>0.27620400000000001</v>
      </c>
      <c r="JK84">
        <v>0.27861000000000002</v>
      </c>
      <c r="JL84">
        <v>0.28101500000000001</v>
      </c>
      <c r="JM84">
        <v>0.28334399999999998</v>
      </c>
      <c r="JN84">
        <v>0.28548400000000002</v>
      </c>
      <c r="JO84">
        <v>0.28761300000000001</v>
      </c>
      <c r="JP84">
        <v>0.28950999999999999</v>
      </c>
      <c r="JQ84">
        <v>0.29135299999999997</v>
      </c>
      <c r="JR84">
        <v>0.29319800000000001</v>
      </c>
      <c r="JS84">
        <v>0.29516900000000001</v>
      </c>
      <c r="JT84">
        <v>0.29715000000000003</v>
      </c>
      <c r="JU84">
        <v>0.29913099999999998</v>
      </c>
      <c r="JV84">
        <v>0.30111199999999999</v>
      </c>
      <c r="JW84">
        <v>0.303093</v>
      </c>
      <c r="JX84">
        <v>0.30507400000000001</v>
      </c>
      <c r="JY84">
        <v>0.30703200000000003</v>
      </c>
      <c r="JZ84">
        <v>0.30898300000000001</v>
      </c>
      <c r="KA84">
        <v>0.31093500000000002</v>
      </c>
      <c r="KB84">
        <v>0.31288700000000003</v>
      </c>
      <c r="KC84">
        <v>0.31483899999999998</v>
      </c>
      <c r="KD84">
        <v>0.31679000000000002</v>
      </c>
      <c r="KE84">
        <v>0.31874200000000003</v>
      </c>
      <c r="KF84">
        <v>0.32069399999999998</v>
      </c>
      <c r="KG84">
        <v>0.32264599999999999</v>
      </c>
      <c r="KH84">
        <v>0.32459700000000002</v>
      </c>
      <c r="KI84">
        <v>0.32660800000000001</v>
      </c>
      <c r="KJ84">
        <v>0.32889400000000002</v>
      </c>
      <c r="KK84">
        <v>0.33079199999999997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</row>
    <row r="85" spans="1:501">
      <c r="A85">
        <v>1.4019470000000001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5.3307E-2</v>
      </c>
      <c r="CE85">
        <v>5.3351999999999997E-2</v>
      </c>
      <c r="CF85">
        <v>5.3398000000000001E-2</v>
      </c>
      <c r="CG85">
        <v>5.3443999999999998E-2</v>
      </c>
      <c r="CH85">
        <v>5.3490000000000003E-2</v>
      </c>
      <c r="CI85">
        <v>5.3534999999999999E-2</v>
      </c>
      <c r="CJ85">
        <v>5.3580999999999997E-2</v>
      </c>
      <c r="CK85">
        <v>5.3627000000000001E-2</v>
      </c>
      <c r="CL85">
        <v>5.3672999999999998E-2</v>
      </c>
      <c r="CM85">
        <v>5.3719000000000003E-2</v>
      </c>
      <c r="CN85">
        <v>5.3763999999999999E-2</v>
      </c>
      <c r="CO85">
        <v>5.3809999999999997E-2</v>
      </c>
      <c r="CP85">
        <v>5.3856000000000001E-2</v>
      </c>
      <c r="CQ85">
        <v>5.3901999999999999E-2</v>
      </c>
      <c r="CR85">
        <v>5.3947000000000002E-2</v>
      </c>
      <c r="CS85">
        <v>5.3992999999999999E-2</v>
      </c>
      <c r="CT85">
        <v>5.4038999999999997E-2</v>
      </c>
      <c r="CU85">
        <v>5.4085000000000001E-2</v>
      </c>
      <c r="CV85">
        <v>5.4130999999999999E-2</v>
      </c>
      <c r="CW85">
        <v>5.4176000000000002E-2</v>
      </c>
      <c r="CX85">
        <v>5.4221999999999999E-2</v>
      </c>
      <c r="CY85">
        <v>5.4267999999999997E-2</v>
      </c>
      <c r="CZ85">
        <v>5.4314000000000001E-2</v>
      </c>
      <c r="DA85">
        <v>5.4358999999999998E-2</v>
      </c>
      <c r="DB85">
        <v>5.4405000000000002E-2</v>
      </c>
      <c r="DC85">
        <v>5.4450999999999999E-2</v>
      </c>
      <c r="DD85">
        <v>5.4496999999999997E-2</v>
      </c>
      <c r="DE85">
        <v>5.4543000000000001E-2</v>
      </c>
      <c r="DF85">
        <v>5.4587999999999998E-2</v>
      </c>
      <c r="DG85">
        <v>5.4634000000000002E-2</v>
      </c>
      <c r="DH85">
        <v>5.4679999999999999E-2</v>
      </c>
      <c r="DI85">
        <v>5.4725999999999997E-2</v>
      </c>
      <c r="DJ85">
        <v>5.4771E-2</v>
      </c>
      <c r="DK85">
        <v>5.4816999999999998E-2</v>
      </c>
      <c r="DL85">
        <v>5.4863000000000002E-2</v>
      </c>
      <c r="DM85">
        <v>5.4908999999999999E-2</v>
      </c>
      <c r="DN85">
        <v>5.4954999999999997E-2</v>
      </c>
      <c r="DO85">
        <v>5.5E-2</v>
      </c>
      <c r="DP85">
        <v>5.5045999999999998E-2</v>
      </c>
      <c r="DQ85">
        <v>5.5092000000000002E-2</v>
      </c>
      <c r="DR85">
        <v>5.5138E-2</v>
      </c>
      <c r="DS85">
        <v>5.5183000000000003E-2</v>
      </c>
      <c r="DT85">
        <v>5.5229E-2</v>
      </c>
      <c r="DU85">
        <v>5.5274999999999998E-2</v>
      </c>
      <c r="DV85">
        <v>5.5321000000000002E-2</v>
      </c>
      <c r="DW85">
        <v>5.5367E-2</v>
      </c>
      <c r="DX85">
        <v>5.5412000000000003E-2</v>
      </c>
      <c r="DY85">
        <v>5.5458E-2</v>
      </c>
      <c r="DZ85">
        <v>5.5503999999999998E-2</v>
      </c>
      <c r="EA85">
        <v>5.5550000000000002E-2</v>
      </c>
      <c r="EB85">
        <v>5.5594999999999999E-2</v>
      </c>
      <c r="EC85">
        <v>5.5641000000000003E-2</v>
      </c>
      <c r="ED85">
        <v>5.5687E-2</v>
      </c>
      <c r="EE85">
        <v>5.5732999999999998E-2</v>
      </c>
      <c r="EF85">
        <v>5.5779000000000002E-2</v>
      </c>
      <c r="EG85">
        <v>5.5823999999999999E-2</v>
      </c>
      <c r="EH85">
        <v>5.5870000000000003E-2</v>
      </c>
      <c r="EI85">
        <v>5.5916E-2</v>
      </c>
      <c r="EJ85">
        <v>5.5961999999999998E-2</v>
      </c>
      <c r="EK85">
        <v>5.6007000000000001E-2</v>
      </c>
      <c r="EL85">
        <v>5.6052999999999999E-2</v>
      </c>
      <c r="EM85">
        <v>5.6099000000000003E-2</v>
      </c>
      <c r="EN85">
        <v>5.6145E-2</v>
      </c>
      <c r="EO85">
        <v>5.6190999999999998E-2</v>
      </c>
      <c r="EP85">
        <v>5.6236000000000001E-2</v>
      </c>
      <c r="EQ85">
        <v>5.6281999999999999E-2</v>
      </c>
      <c r="ER85">
        <v>5.6328000000000003E-2</v>
      </c>
      <c r="ES85">
        <v>5.6374E-2</v>
      </c>
      <c r="ET85">
        <v>5.6418999999999997E-2</v>
      </c>
      <c r="EU85">
        <v>5.6465000000000001E-2</v>
      </c>
      <c r="EV85">
        <v>5.6510999999999999E-2</v>
      </c>
      <c r="EW85">
        <v>5.6557000000000003E-2</v>
      </c>
      <c r="EX85">
        <v>5.6603000000000001E-2</v>
      </c>
      <c r="EY85">
        <v>5.6647999999999997E-2</v>
      </c>
      <c r="EZ85">
        <v>5.6694000000000001E-2</v>
      </c>
      <c r="FA85">
        <v>5.6739999999999999E-2</v>
      </c>
      <c r="FB85">
        <v>5.6786000000000003E-2</v>
      </c>
      <c r="FC85">
        <v>5.6831E-2</v>
      </c>
      <c r="FD85">
        <v>5.6876999999999997E-2</v>
      </c>
      <c r="FE85">
        <v>5.6923000000000001E-2</v>
      </c>
      <c r="FF85">
        <v>5.6968999999999999E-2</v>
      </c>
      <c r="FG85">
        <v>5.7015000000000003E-2</v>
      </c>
      <c r="FH85">
        <v>5.706E-2</v>
      </c>
      <c r="FI85">
        <v>5.7105999999999997E-2</v>
      </c>
      <c r="FJ85">
        <v>5.7152000000000001E-2</v>
      </c>
      <c r="FK85">
        <v>5.7197999999999999E-2</v>
      </c>
      <c r="FL85">
        <v>5.7243000000000002E-2</v>
      </c>
      <c r="FM85">
        <v>5.7289E-2</v>
      </c>
      <c r="FN85">
        <v>5.7334999999999997E-2</v>
      </c>
      <c r="FO85">
        <v>5.7381000000000001E-2</v>
      </c>
      <c r="FP85">
        <v>5.7528999999999997E-2</v>
      </c>
      <c r="FQ85">
        <v>5.7790000000000001E-2</v>
      </c>
      <c r="FR85">
        <v>5.8049999999999997E-2</v>
      </c>
      <c r="FS85">
        <v>5.8311000000000002E-2</v>
      </c>
      <c r="FT85">
        <v>5.8574000000000001E-2</v>
      </c>
      <c r="FU85">
        <v>5.8838000000000001E-2</v>
      </c>
      <c r="FV85">
        <v>5.9102000000000002E-2</v>
      </c>
      <c r="FW85">
        <v>5.9366000000000002E-2</v>
      </c>
      <c r="FX85">
        <v>5.9631000000000003E-2</v>
      </c>
      <c r="FY85">
        <v>5.9894999999999997E-2</v>
      </c>
      <c r="FZ85">
        <v>6.0158999999999997E-2</v>
      </c>
      <c r="GA85">
        <v>6.0422999999999998E-2</v>
      </c>
      <c r="GB85">
        <v>6.0687999999999999E-2</v>
      </c>
      <c r="GC85">
        <v>6.0951999999999999E-2</v>
      </c>
      <c r="GD85">
        <v>6.1216E-2</v>
      </c>
      <c r="GE85">
        <v>6.148E-2</v>
      </c>
      <c r="GF85">
        <v>6.1745000000000001E-2</v>
      </c>
      <c r="GG85">
        <v>6.2009000000000002E-2</v>
      </c>
      <c r="GH85">
        <v>6.2273000000000002E-2</v>
      </c>
      <c r="GI85">
        <v>6.2536999999999995E-2</v>
      </c>
      <c r="GJ85">
        <v>6.2801999999999997E-2</v>
      </c>
      <c r="GK85">
        <v>6.3065999999999997E-2</v>
      </c>
      <c r="GL85">
        <v>6.3329999999999997E-2</v>
      </c>
      <c r="GM85">
        <v>6.3593999999999998E-2</v>
      </c>
      <c r="GN85">
        <v>6.3858999999999999E-2</v>
      </c>
      <c r="GO85">
        <v>6.4122999999999999E-2</v>
      </c>
      <c r="GP85">
        <v>6.4387E-2</v>
      </c>
      <c r="GQ85">
        <v>6.4651E-2</v>
      </c>
      <c r="GR85">
        <v>6.4915E-2</v>
      </c>
      <c r="GS85">
        <v>6.5180000000000002E-2</v>
      </c>
      <c r="GT85">
        <v>6.5444000000000002E-2</v>
      </c>
      <c r="GU85">
        <v>6.5715999999999997E-2</v>
      </c>
      <c r="GV85">
        <v>6.6000000000000003E-2</v>
      </c>
      <c r="GW85">
        <v>6.6283999999999996E-2</v>
      </c>
      <c r="GX85">
        <v>6.6567000000000001E-2</v>
      </c>
      <c r="GY85">
        <v>6.6874000000000003E-2</v>
      </c>
      <c r="GZ85">
        <v>6.7186999999999997E-2</v>
      </c>
      <c r="HA85">
        <v>6.7499000000000003E-2</v>
      </c>
      <c r="HB85">
        <v>6.7811999999999997E-2</v>
      </c>
      <c r="HC85">
        <v>6.8125000000000005E-2</v>
      </c>
      <c r="HD85">
        <v>6.8437999999999999E-2</v>
      </c>
      <c r="HE85">
        <v>6.8751000000000007E-2</v>
      </c>
      <c r="HF85">
        <v>6.9064E-2</v>
      </c>
      <c r="HG85">
        <v>6.9375999999999993E-2</v>
      </c>
      <c r="HH85">
        <v>6.9689000000000001E-2</v>
      </c>
      <c r="HI85">
        <v>7.0001999999999995E-2</v>
      </c>
      <c r="HJ85">
        <v>7.0315000000000003E-2</v>
      </c>
      <c r="HK85">
        <v>7.0627999999999996E-2</v>
      </c>
      <c r="HL85">
        <v>7.0941000000000004E-2</v>
      </c>
      <c r="HM85">
        <v>7.1252999999999997E-2</v>
      </c>
      <c r="HN85">
        <v>7.1566000000000005E-2</v>
      </c>
      <c r="HO85">
        <v>7.1878999999999998E-2</v>
      </c>
      <c r="HP85">
        <v>7.2192000000000006E-2</v>
      </c>
      <c r="HQ85">
        <v>7.2505E-2</v>
      </c>
      <c r="HR85">
        <v>7.2870000000000004E-2</v>
      </c>
      <c r="HS85">
        <v>7.3633000000000004E-2</v>
      </c>
      <c r="HT85">
        <v>8.7564000000000003E-2</v>
      </c>
      <c r="HU85">
        <v>0.108829</v>
      </c>
      <c r="HV85">
        <v>0.12058099999999999</v>
      </c>
      <c r="HW85">
        <v>0.12742700000000001</v>
      </c>
      <c r="HX85">
        <v>0.132992</v>
      </c>
      <c r="HY85">
        <v>0.13928599999999999</v>
      </c>
      <c r="HZ85">
        <v>0.145232</v>
      </c>
      <c r="IA85">
        <v>0.15005499999999999</v>
      </c>
      <c r="IB85">
        <v>0.155055</v>
      </c>
      <c r="IC85">
        <v>0.160105</v>
      </c>
      <c r="ID85">
        <v>0.16514799999999999</v>
      </c>
      <c r="IE85">
        <v>0.16935700000000001</v>
      </c>
      <c r="IF85">
        <v>0.17316400000000001</v>
      </c>
      <c r="IG85">
        <v>0.17699699999999999</v>
      </c>
      <c r="IH85">
        <v>0.180895</v>
      </c>
      <c r="II85">
        <v>0.18479300000000001</v>
      </c>
      <c r="IJ85">
        <v>0.188691</v>
      </c>
      <c r="IK85">
        <v>0.19258900000000001</v>
      </c>
      <c r="IL85">
        <v>0.19648699999999999</v>
      </c>
      <c r="IM85">
        <v>0.20038500000000001</v>
      </c>
      <c r="IN85">
        <v>0.20428299999999999</v>
      </c>
      <c r="IO85">
        <v>0.208181</v>
      </c>
      <c r="IP85">
        <v>0.21240300000000001</v>
      </c>
      <c r="IQ85">
        <v>0.21740799999999999</v>
      </c>
      <c r="IR85">
        <v>0.22103200000000001</v>
      </c>
      <c r="IS85">
        <v>0.22425800000000001</v>
      </c>
      <c r="IT85">
        <v>0.22748299999999999</v>
      </c>
      <c r="IU85">
        <v>0.230708</v>
      </c>
      <c r="IV85">
        <v>0.233933</v>
      </c>
      <c r="IW85">
        <v>0.23717299999999999</v>
      </c>
      <c r="IX85">
        <v>0.24041499999999999</v>
      </c>
      <c r="IY85">
        <v>0.24365700000000001</v>
      </c>
      <c r="IZ85">
        <v>0.24677399999999999</v>
      </c>
      <c r="JA85">
        <v>0.249782</v>
      </c>
      <c r="JB85">
        <v>0.25277500000000003</v>
      </c>
      <c r="JC85">
        <v>0.25567200000000001</v>
      </c>
      <c r="JD85">
        <v>0.25856299999999999</v>
      </c>
      <c r="JE85">
        <v>0.26140000000000002</v>
      </c>
      <c r="JF85">
        <v>0.26420700000000003</v>
      </c>
      <c r="JG85">
        <v>0.267011</v>
      </c>
      <c r="JH85">
        <v>0.26952900000000002</v>
      </c>
      <c r="JI85">
        <v>0.271982</v>
      </c>
      <c r="JJ85">
        <v>0.274418</v>
      </c>
      <c r="JK85">
        <v>0.27682299999999999</v>
      </c>
      <c r="JL85">
        <v>0.279229</v>
      </c>
      <c r="JM85">
        <v>0.281634</v>
      </c>
      <c r="JN85">
        <v>0.28394599999999998</v>
      </c>
      <c r="JO85">
        <v>0.28608600000000001</v>
      </c>
      <c r="JP85">
        <v>0.28821400000000003</v>
      </c>
      <c r="JQ85">
        <v>0.29012300000000002</v>
      </c>
      <c r="JR85">
        <v>0.291966</v>
      </c>
      <c r="JS85">
        <v>0.29381000000000002</v>
      </c>
      <c r="JT85">
        <v>0.295761</v>
      </c>
      <c r="JU85">
        <v>0.29774200000000001</v>
      </c>
      <c r="JV85">
        <v>0.29972300000000002</v>
      </c>
      <c r="JW85">
        <v>0.30170400000000003</v>
      </c>
      <c r="JX85">
        <v>0.30368499999999998</v>
      </c>
      <c r="JY85">
        <v>0.30566599999999999</v>
      </c>
      <c r="JZ85">
        <v>0.30763499999999999</v>
      </c>
      <c r="KA85">
        <v>0.309587</v>
      </c>
      <c r="KB85">
        <v>0.31153900000000001</v>
      </c>
      <c r="KC85">
        <v>0.31349100000000002</v>
      </c>
      <c r="KD85">
        <v>0.315442</v>
      </c>
      <c r="KE85">
        <v>0.31739400000000001</v>
      </c>
      <c r="KF85">
        <v>0.31934600000000002</v>
      </c>
      <c r="KG85">
        <v>0.32129799999999997</v>
      </c>
      <c r="KH85">
        <v>0.32324900000000001</v>
      </c>
      <c r="KI85">
        <v>0.325243</v>
      </c>
      <c r="KJ85">
        <v>0.327546</v>
      </c>
      <c r="KK85">
        <v>0.32986199999999999</v>
      </c>
      <c r="KL85">
        <v>0.33170699999999997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</row>
    <row r="86" spans="1:501">
      <c r="A86">
        <v>1.4069719999999999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5.4338999999999998E-2</v>
      </c>
      <c r="CN86">
        <v>5.4385000000000003E-2</v>
      </c>
      <c r="CO86">
        <v>5.4431E-2</v>
      </c>
      <c r="CP86">
        <v>5.4476999999999998E-2</v>
      </c>
      <c r="CQ86">
        <v>5.4522000000000001E-2</v>
      </c>
      <c r="CR86">
        <v>5.4567999999999998E-2</v>
      </c>
      <c r="CS86">
        <v>5.4614000000000003E-2</v>
      </c>
      <c r="CT86">
        <v>5.466E-2</v>
      </c>
      <c r="CU86">
        <v>5.4704999999999997E-2</v>
      </c>
      <c r="CV86">
        <v>5.4751000000000001E-2</v>
      </c>
      <c r="CW86">
        <v>5.4796999999999998E-2</v>
      </c>
      <c r="CX86">
        <v>5.4843000000000003E-2</v>
      </c>
      <c r="CY86">
        <v>5.4889E-2</v>
      </c>
      <c r="CZ86">
        <v>5.4933999999999997E-2</v>
      </c>
      <c r="DA86">
        <v>5.4980000000000001E-2</v>
      </c>
      <c r="DB86">
        <v>5.5025999999999999E-2</v>
      </c>
      <c r="DC86">
        <v>5.5072000000000003E-2</v>
      </c>
      <c r="DD86">
        <v>5.5116999999999999E-2</v>
      </c>
      <c r="DE86">
        <v>5.5162999999999997E-2</v>
      </c>
      <c r="DF86">
        <v>5.5209000000000001E-2</v>
      </c>
      <c r="DG86">
        <v>5.5254999999999999E-2</v>
      </c>
      <c r="DH86">
        <v>5.5301000000000003E-2</v>
      </c>
      <c r="DI86">
        <v>5.5345999999999999E-2</v>
      </c>
      <c r="DJ86">
        <v>5.5391999999999997E-2</v>
      </c>
      <c r="DK86">
        <v>5.5438000000000001E-2</v>
      </c>
      <c r="DL86">
        <v>5.5483999999999999E-2</v>
      </c>
      <c r="DM86">
        <v>5.5529000000000002E-2</v>
      </c>
      <c r="DN86">
        <v>5.5574999999999999E-2</v>
      </c>
      <c r="DO86">
        <v>5.5620999999999997E-2</v>
      </c>
      <c r="DP86">
        <v>5.5667000000000001E-2</v>
      </c>
      <c r="DQ86">
        <v>5.5712999999999999E-2</v>
      </c>
      <c r="DR86">
        <v>5.5758000000000002E-2</v>
      </c>
      <c r="DS86">
        <v>5.5803999999999999E-2</v>
      </c>
      <c r="DT86">
        <v>5.5849999999999997E-2</v>
      </c>
      <c r="DU86">
        <v>5.5896000000000001E-2</v>
      </c>
      <c r="DV86">
        <v>5.5940999999999998E-2</v>
      </c>
      <c r="DW86">
        <v>5.5987000000000002E-2</v>
      </c>
      <c r="DX86">
        <v>5.6032999999999999E-2</v>
      </c>
      <c r="DY86">
        <v>5.6078999999999997E-2</v>
      </c>
      <c r="DZ86">
        <v>5.6125000000000001E-2</v>
      </c>
      <c r="EA86">
        <v>5.6169999999999998E-2</v>
      </c>
      <c r="EB86">
        <v>5.6216000000000002E-2</v>
      </c>
      <c r="EC86">
        <v>5.6262E-2</v>
      </c>
      <c r="ED86">
        <v>5.6307999999999997E-2</v>
      </c>
      <c r="EE86">
        <v>5.6353E-2</v>
      </c>
      <c r="EF86">
        <v>5.6398999999999998E-2</v>
      </c>
      <c r="EG86">
        <v>5.6445000000000002E-2</v>
      </c>
      <c r="EH86">
        <v>5.6491E-2</v>
      </c>
      <c r="EI86">
        <v>5.6536999999999997E-2</v>
      </c>
      <c r="EJ86">
        <v>5.6582E-2</v>
      </c>
      <c r="EK86">
        <v>5.6627999999999998E-2</v>
      </c>
      <c r="EL86">
        <v>5.6674000000000002E-2</v>
      </c>
      <c r="EM86">
        <v>5.672E-2</v>
      </c>
      <c r="EN86">
        <v>5.6765000000000003E-2</v>
      </c>
      <c r="EO86">
        <v>5.6811E-2</v>
      </c>
      <c r="EP86">
        <v>5.6856999999999998E-2</v>
      </c>
      <c r="EQ86">
        <v>5.6903000000000002E-2</v>
      </c>
      <c r="ER86">
        <v>5.6949E-2</v>
      </c>
      <c r="ES86">
        <v>5.6994000000000003E-2</v>
      </c>
      <c r="ET86">
        <v>5.704E-2</v>
      </c>
      <c r="EU86">
        <v>5.7085999999999998E-2</v>
      </c>
      <c r="EV86">
        <v>5.7132000000000002E-2</v>
      </c>
      <c r="EW86">
        <v>5.7176999999999999E-2</v>
      </c>
      <c r="EX86">
        <v>5.7223000000000003E-2</v>
      </c>
      <c r="EY86">
        <v>5.7269E-2</v>
      </c>
      <c r="EZ86">
        <v>5.7314999999999998E-2</v>
      </c>
      <c r="FA86">
        <v>5.7361000000000002E-2</v>
      </c>
      <c r="FB86">
        <v>5.7407E-2</v>
      </c>
      <c r="FC86">
        <v>5.7467999999999998E-2</v>
      </c>
      <c r="FD86">
        <v>5.7528000000000003E-2</v>
      </c>
      <c r="FE86">
        <v>5.7589000000000001E-2</v>
      </c>
      <c r="FF86">
        <v>5.765E-2</v>
      </c>
      <c r="FG86">
        <v>5.7709999999999997E-2</v>
      </c>
      <c r="FH86">
        <v>5.7771000000000003E-2</v>
      </c>
      <c r="FI86">
        <v>5.7832000000000001E-2</v>
      </c>
      <c r="FJ86">
        <v>5.7891999999999999E-2</v>
      </c>
      <c r="FK86">
        <v>5.7952999999999998E-2</v>
      </c>
      <c r="FL86">
        <v>5.8014000000000003E-2</v>
      </c>
      <c r="FM86">
        <v>5.8074000000000001E-2</v>
      </c>
      <c r="FN86">
        <v>5.8134999999999999E-2</v>
      </c>
      <c r="FO86">
        <v>5.8195999999999998E-2</v>
      </c>
      <c r="FP86">
        <v>5.8256000000000002E-2</v>
      </c>
      <c r="FQ86">
        <v>5.8317000000000001E-2</v>
      </c>
      <c r="FR86">
        <v>5.8377999999999999E-2</v>
      </c>
      <c r="FS86">
        <v>5.8466999999999998E-2</v>
      </c>
      <c r="FT86">
        <v>5.8730999999999998E-2</v>
      </c>
      <c r="FU86">
        <v>5.8994999999999999E-2</v>
      </c>
      <c r="FV86">
        <v>5.926E-2</v>
      </c>
      <c r="FW86">
        <v>5.9524000000000001E-2</v>
      </c>
      <c r="FX86">
        <v>5.9788000000000001E-2</v>
      </c>
      <c r="FY86">
        <v>6.0052000000000001E-2</v>
      </c>
      <c r="FZ86">
        <v>6.0317000000000003E-2</v>
      </c>
      <c r="GA86">
        <v>6.0581000000000003E-2</v>
      </c>
      <c r="GB86">
        <v>6.0845000000000003E-2</v>
      </c>
      <c r="GC86">
        <v>6.1108999999999997E-2</v>
      </c>
      <c r="GD86">
        <v>6.1373999999999998E-2</v>
      </c>
      <c r="GE86">
        <v>6.1637999999999998E-2</v>
      </c>
      <c r="GF86">
        <v>6.1901999999999999E-2</v>
      </c>
      <c r="GG86">
        <v>6.2165999999999999E-2</v>
      </c>
      <c r="GH86">
        <v>6.2429999999999999E-2</v>
      </c>
      <c r="GI86">
        <v>6.2695000000000001E-2</v>
      </c>
      <c r="GJ86">
        <v>6.2959000000000001E-2</v>
      </c>
      <c r="GK86">
        <v>6.3223000000000001E-2</v>
      </c>
      <c r="GL86">
        <v>6.3487000000000002E-2</v>
      </c>
      <c r="GM86">
        <v>6.3752000000000003E-2</v>
      </c>
      <c r="GN86">
        <v>6.4016000000000003E-2</v>
      </c>
      <c r="GO86">
        <v>6.4280000000000004E-2</v>
      </c>
      <c r="GP86">
        <v>6.4544000000000004E-2</v>
      </c>
      <c r="GQ86">
        <v>6.4809000000000005E-2</v>
      </c>
      <c r="GR86">
        <v>6.5073000000000006E-2</v>
      </c>
      <c r="GS86">
        <v>6.5337000000000006E-2</v>
      </c>
      <c r="GT86">
        <v>6.5601000000000007E-2</v>
      </c>
      <c r="GU86">
        <v>6.5865999999999994E-2</v>
      </c>
      <c r="GV86">
        <v>6.6129999999999994E-2</v>
      </c>
      <c r="GW86">
        <v>6.6393999999999995E-2</v>
      </c>
      <c r="GX86">
        <v>6.6660999999999998E-2</v>
      </c>
      <c r="GY86">
        <v>6.6955000000000001E-2</v>
      </c>
      <c r="GZ86">
        <v>6.7248000000000002E-2</v>
      </c>
      <c r="HA86">
        <v>6.7541000000000004E-2</v>
      </c>
      <c r="HB86">
        <v>6.7847000000000005E-2</v>
      </c>
      <c r="HC86">
        <v>6.8158999999999997E-2</v>
      </c>
      <c r="HD86">
        <v>6.8472000000000005E-2</v>
      </c>
      <c r="HE86">
        <v>6.8784999999999999E-2</v>
      </c>
      <c r="HF86">
        <v>6.9098000000000007E-2</v>
      </c>
      <c r="HG86">
        <v>6.9411E-2</v>
      </c>
      <c r="HH86">
        <v>6.9723999999999994E-2</v>
      </c>
      <c r="HI86">
        <v>7.0036000000000001E-2</v>
      </c>
      <c r="HJ86">
        <v>7.0348999999999995E-2</v>
      </c>
      <c r="HK86">
        <v>7.0662000000000003E-2</v>
      </c>
      <c r="HL86">
        <v>7.0974999999999996E-2</v>
      </c>
      <c r="HM86">
        <v>7.1288000000000004E-2</v>
      </c>
      <c r="HN86">
        <v>7.1599999999999997E-2</v>
      </c>
      <c r="HO86">
        <v>7.1913000000000005E-2</v>
      </c>
      <c r="HP86">
        <v>7.2225999999999999E-2</v>
      </c>
      <c r="HQ86">
        <v>7.2539000000000006E-2</v>
      </c>
      <c r="HR86">
        <v>7.2867000000000001E-2</v>
      </c>
      <c r="HS86">
        <v>7.3247000000000007E-2</v>
      </c>
      <c r="HT86">
        <v>7.3626999999999998E-2</v>
      </c>
      <c r="HU86">
        <v>8.2850999999999994E-2</v>
      </c>
      <c r="HV86">
        <v>0.104523</v>
      </c>
      <c r="HW86">
        <v>0.116898</v>
      </c>
      <c r="HX86">
        <v>0.126413</v>
      </c>
      <c r="HY86">
        <v>0.131799</v>
      </c>
      <c r="HZ86">
        <v>0.137988</v>
      </c>
      <c r="IA86">
        <v>0.14438999999999999</v>
      </c>
      <c r="IB86">
        <v>0.14923900000000001</v>
      </c>
      <c r="IC86">
        <v>0.15420200000000001</v>
      </c>
      <c r="ID86">
        <v>0.159252</v>
      </c>
      <c r="IE86">
        <v>0.164302</v>
      </c>
      <c r="IF86">
        <v>0.16878499999999999</v>
      </c>
      <c r="IG86">
        <v>0.17265900000000001</v>
      </c>
      <c r="IH86">
        <v>0.17648</v>
      </c>
      <c r="II86">
        <v>0.18037800000000001</v>
      </c>
      <c r="IJ86">
        <v>0.184276</v>
      </c>
      <c r="IK86">
        <v>0.18817400000000001</v>
      </c>
      <c r="IL86">
        <v>0.19207199999999999</v>
      </c>
      <c r="IM86">
        <v>0.19597000000000001</v>
      </c>
      <c r="IN86">
        <v>0.19986799999999999</v>
      </c>
      <c r="IO86">
        <v>0.203766</v>
      </c>
      <c r="IP86">
        <v>0.20798700000000001</v>
      </c>
      <c r="IQ86">
        <v>0.213036</v>
      </c>
      <c r="IR86">
        <v>0.217888</v>
      </c>
      <c r="IS86">
        <v>0.221669</v>
      </c>
      <c r="IT86">
        <v>0.22489500000000001</v>
      </c>
      <c r="IU86">
        <v>0.22811999999999999</v>
      </c>
      <c r="IV86">
        <v>0.231345</v>
      </c>
      <c r="IW86">
        <v>0.23457</v>
      </c>
      <c r="IX86">
        <v>0.23780899999999999</v>
      </c>
      <c r="IY86">
        <v>0.24105099999999999</v>
      </c>
      <c r="IZ86">
        <v>0.24429300000000001</v>
      </c>
      <c r="JA86">
        <v>0.24740100000000001</v>
      </c>
      <c r="JB86">
        <v>0.25041000000000002</v>
      </c>
      <c r="JC86">
        <v>0.25339600000000001</v>
      </c>
      <c r="JD86">
        <v>0.25628699999999999</v>
      </c>
      <c r="JE86">
        <v>0.25917800000000002</v>
      </c>
      <c r="JF86">
        <v>0.26202199999999998</v>
      </c>
      <c r="JG86">
        <v>0.26482899999999998</v>
      </c>
      <c r="JH86">
        <v>0.26762999999999998</v>
      </c>
      <c r="JI86">
        <v>0.27014199999999999</v>
      </c>
      <c r="JJ86">
        <v>0.27259499999999998</v>
      </c>
      <c r="JK86">
        <v>0.275036</v>
      </c>
      <c r="JL86">
        <v>0.27744200000000002</v>
      </c>
      <c r="JM86">
        <v>0.27984700000000001</v>
      </c>
      <c r="JN86">
        <v>0.28225299999999998</v>
      </c>
      <c r="JO86">
        <v>0.28454800000000002</v>
      </c>
      <c r="JP86">
        <v>0.28668900000000003</v>
      </c>
      <c r="JQ86">
        <v>0.288829</v>
      </c>
      <c r="JR86">
        <v>0.29073599999999999</v>
      </c>
      <c r="JS86">
        <v>0.29258000000000001</v>
      </c>
      <c r="JT86">
        <v>0.29442499999999999</v>
      </c>
      <c r="JU86">
        <v>0.29635299999999998</v>
      </c>
      <c r="JV86">
        <v>0.29833399999999999</v>
      </c>
      <c r="JW86">
        <v>0.300315</v>
      </c>
      <c r="JX86">
        <v>0.30229600000000001</v>
      </c>
      <c r="JY86">
        <v>0.30427700000000002</v>
      </c>
      <c r="JZ86">
        <v>0.306257</v>
      </c>
      <c r="KA86">
        <v>0.30823600000000001</v>
      </c>
      <c r="KB86">
        <v>0.31019099999999999</v>
      </c>
      <c r="KC86">
        <v>0.312143</v>
      </c>
      <c r="KD86">
        <v>0.31409399999999998</v>
      </c>
      <c r="KE86">
        <v>0.31604599999999999</v>
      </c>
      <c r="KF86">
        <v>0.317998</v>
      </c>
      <c r="KG86">
        <v>0.31995000000000001</v>
      </c>
      <c r="KH86">
        <v>0.32190099999999999</v>
      </c>
      <c r="KI86">
        <v>0.32388800000000001</v>
      </c>
      <c r="KJ86">
        <v>0.32619799999999999</v>
      </c>
      <c r="KK86">
        <v>0.32851399999999997</v>
      </c>
      <c r="KL86">
        <v>0.330787</v>
      </c>
      <c r="KM86">
        <v>0.33262000000000003</v>
      </c>
      <c r="KN86">
        <v>0.334368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</row>
    <row r="87" spans="1:501">
      <c r="A87">
        <v>1.4119969999999999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5.5371999999999998E-2</v>
      </c>
      <c r="CW87">
        <v>5.5418000000000002E-2</v>
      </c>
      <c r="CX87">
        <v>5.5462999999999998E-2</v>
      </c>
      <c r="CY87">
        <v>5.5509000000000003E-2</v>
      </c>
      <c r="CZ87">
        <v>5.5555E-2</v>
      </c>
      <c r="DA87">
        <v>5.5600999999999998E-2</v>
      </c>
      <c r="DB87">
        <v>5.5646000000000001E-2</v>
      </c>
      <c r="DC87">
        <v>5.5691999999999998E-2</v>
      </c>
      <c r="DD87">
        <v>5.5738000000000003E-2</v>
      </c>
      <c r="DE87">
        <v>5.5784E-2</v>
      </c>
      <c r="DF87">
        <v>5.5829999999999998E-2</v>
      </c>
      <c r="DG87">
        <v>5.5875000000000001E-2</v>
      </c>
      <c r="DH87">
        <v>5.5920999999999998E-2</v>
      </c>
      <c r="DI87">
        <v>5.5967000000000003E-2</v>
      </c>
      <c r="DJ87">
        <v>5.6013E-2</v>
      </c>
      <c r="DK87">
        <v>5.6057999999999997E-2</v>
      </c>
      <c r="DL87">
        <v>5.6104000000000001E-2</v>
      </c>
      <c r="DM87">
        <v>5.6149999999999999E-2</v>
      </c>
      <c r="DN87">
        <v>5.6196000000000003E-2</v>
      </c>
      <c r="DO87">
        <v>5.6242E-2</v>
      </c>
      <c r="DP87">
        <v>5.6286999999999997E-2</v>
      </c>
      <c r="DQ87">
        <v>5.6333000000000001E-2</v>
      </c>
      <c r="DR87">
        <v>5.6378999999999999E-2</v>
      </c>
      <c r="DS87">
        <v>5.6425000000000003E-2</v>
      </c>
      <c r="DT87">
        <v>5.6469999999999999E-2</v>
      </c>
      <c r="DU87">
        <v>5.6515999999999997E-2</v>
      </c>
      <c r="DV87">
        <v>5.6562000000000001E-2</v>
      </c>
      <c r="DW87">
        <v>5.6607999999999999E-2</v>
      </c>
      <c r="DX87">
        <v>5.6654000000000003E-2</v>
      </c>
      <c r="DY87">
        <v>5.6698999999999999E-2</v>
      </c>
      <c r="DZ87">
        <v>5.6744999999999997E-2</v>
      </c>
      <c r="EA87">
        <v>5.6791000000000001E-2</v>
      </c>
      <c r="EB87">
        <v>5.6836999999999999E-2</v>
      </c>
      <c r="EC87">
        <v>5.6883000000000003E-2</v>
      </c>
      <c r="ED87">
        <v>5.6927999999999999E-2</v>
      </c>
      <c r="EE87">
        <v>5.6973999999999997E-2</v>
      </c>
      <c r="EF87">
        <v>5.7020000000000001E-2</v>
      </c>
      <c r="EG87">
        <v>5.7065999999999999E-2</v>
      </c>
      <c r="EH87">
        <v>5.7111000000000002E-2</v>
      </c>
      <c r="EI87">
        <v>5.7156999999999999E-2</v>
      </c>
      <c r="EJ87">
        <v>5.7202999999999997E-2</v>
      </c>
      <c r="EK87">
        <v>5.7249000000000001E-2</v>
      </c>
      <c r="EL87">
        <v>5.7294999999999999E-2</v>
      </c>
      <c r="EM87">
        <v>5.7340000000000002E-2</v>
      </c>
      <c r="EN87">
        <v>5.7386E-2</v>
      </c>
      <c r="EO87">
        <v>5.7431999999999997E-2</v>
      </c>
      <c r="EP87">
        <v>5.7478000000000001E-2</v>
      </c>
      <c r="EQ87">
        <v>5.7522999999999998E-2</v>
      </c>
      <c r="ER87">
        <v>5.7569000000000002E-2</v>
      </c>
      <c r="ES87">
        <v>5.7615E-2</v>
      </c>
      <c r="ET87">
        <v>5.7660999999999997E-2</v>
      </c>
      <c r="EU87">
        <v>5.7707000000000001E-2</v>
      </c>
      <c r="EV87">
        <v>5.7751999999999998E-2</v>
      </c>
      <c r="EW87">
        <v>5.7798000000000002E-2</v>
      </c>
      <c r="EX87">
        <v>5.7844E-2</v>
      </c>
      <c r="EY87">
        <v>5.7889999999999997E-2</v>
      </c>
      <c r="EZ87">
        <v>5.7935E-2</v>
      </c>
      <c r="FA87">
        <v>5.7980999999999998E-2</v>
      </c>
      <c r="FB87">
        <v>5.8027000000000002E-2</v>
      </c>
      <c r="FC87">
        <v>5.8073E-2</v>
      </c>
      <c r="FD87">
        <v>5.8118999999999997E-2</v>
      </c>
      <c r="FE87">
        <v>5.8164E-2</v>
      </c>
      <c r="FF87">
        <v>5.8209999999999998E-2</v>
      </c>
      <c r="FG87">
        <v>5.8256000000000002E-2</v>
      </c>
      <c r="FH87">
        <v>5.8302E-2</v>
      </c>
      <c r="FI87">
        <v>5.8347000000000003E-2</v>
      </c>
      <c r="FJ87">
        <v>5.8393E-2</v>
      </c>
      <c r="FK87">
        <v>5.8448E-2</v>
      </c>
      <c r="FL87">
        <v>5.8538E-2</v>
      </c>
      <c r="FM87">
        <v>5.8629000000000001E-2</v>
      </c>
      <c r="FN87">
        <v>5.8719E-2</v>
      </c>
      <c r="FO87">
        <v>5.8809E-2</v>
      </c>
      <c r="FP87">
        <v>5.8900000000000001E-2</v>
      </c>
      <c r="FQ87">
        <v>5.8990000000000001E-2</v>
      </c>
      <c r="FR87">
        <v>5.9080000000000001E-2</v>
      </c>
      <c r="FS87">
        <v>5.9171000000000001E-2</v>
      </c>
      <c r="FT87">
        <v>5.9261000000000001E-2</v>
      </c>
      <c r="FU87">
        <v>5.9352000000000002E-2</v>
      </c>
      <c r="FV87">
        <v>5.9442000000000002E-2</v>
      </c>
      <c r="FW87">
        <v>5.9680999999999998E-2</v>
      </c>
      <c r="FX87">
        <v>5.9945999999999999E-2</v>
      </c>
      <c r="FY87">
        <v>6.021E-2</v>
      </c>
      <c r="FZ87">
        <v>6.0474E-2</v>
      </c>
      <c r="GA87">
        <v>6.0738E-2</v>
      </c>
      <c r="GB87">
        <v>6.1002000000000001E-2</v>
      </c>
      <c r="GC87">
        <v>6.1267000000000002E-2</v>
      </c>
      <c r="GD87">
        <v>6.1531000000000002E-2</v>
      </c>
      <c r="GE87">
        <v>6.1795000000000003E-2</v>
      </c>
      <c r="GF87">
        <v>6.2059000000000003E-2</v>
      </c>
      <c r="GG87">
        <v>6.2323999999999997E-2</v>
      </c>
      <c r="GH87">
        <v>6.2588000000000005E-2</v>
      </c>
      <c r="GI87">
        <v>6.2852000000000005E-2</v>
      </c>
      <c r="GJ87">
        <v>6.3116000000000005E-2</v>
      </c>
      <c r="GK87">
        <v>6.3381000000000007E-2</v>
      </c>
      <c r="GL87">
        <v>6.3644999999999993E-2</v>
      </c>
      <c r="GM87">
        <v>6.3908999999999994E-2</v>
      </c>
      <c r="GN87">
        <v>6.4172999999999994E-2</v>
      </c>
      <c r="GO87">
        <v>6.4437999999999995E-2</v>
      </c>
      <c r="GP87">
        <v>6.4701999999999996E-2</v>
      </c>
      <c r="GQ87">
        <v>6.4965999999999996E-2</v>
      </c>
      <c r="GR87">
        <v>6.5229999999999996E-2</v>
      </c>
      <c r="GS87">
        <v>6.5494999999999998E-2</v>
      </c>
      <c r="GT87">
        <v>6.5758999999999998E-2</v>
      </c>
      <c r="GU87">
        <v>6.6022999999999998E-2</v>
      </c>
      <c r="GV87">
        <v>6.6286999999999999E-2</v>
      </c>
      <c r="GW87">
        <v>6.6552E-2</v>
      </c>
      <c r="GX87">
        <v>6.6816E-2</v>
      </c>
      <c r="GY87">
        <v>6.7080000000000001E-2</v>
      </c>
      <c r="GZ87">
        <v>6.7344000000000001E-2</v>
      </c>
      <c r="HA87">
        <v>6.7609000000000002E-2</v>
      </c>
      <c r="HB87">
        <v>6.7904999999999993E-2</v>
      </c>
      <c r="HC87">
        <v>6.8208000000000005E-2</v>
      </c>
      <c r="HD87">
        <v>6.8512000000000003E-2</v>
      </c>
      <c r="HE87">
        <v>6.8819000000000005E-2</v>
      </c>
      <c r="HF87">
        <v>6.9131999999999999E-2</v>
      </c>
      <c r="HG87">
        <v>6.9445000000000007E-2</v>
      </c>
      <c r="HH87">
        <v>6.9758000000000001E-2</v>
      </c>
      <c r="HI87">
        <v>7.0070999999999994E-2</v>
      </c>
      <c r="HJ87">
        <v>7.0384000000000002E-2</v>
      </c>
      <c r="HK87">
        <v>7.0695999999999995E-2</v>
      </c>
      <c r="HL87">
        <v>7.1009000000000003E-2</v>
      </c>
      <c r="HM87">
        <v>7.1321999999999997E-2</v>
      </c>
      <c r="HN87">
        <v>7.1635000000000004E-2</v>
      </c>
      <c r="HO87">
        <v>7.1947999999999998E-2</v>
      </c>
      <c r="HP87">
        <v>7.2260000000000005E-2</v>
      </c>
      <c r="HQ87">
        <v>7.2572999999999999E-2</v>
      </c>
      <c r="HR87">
        <v>7.2886000000000006E-2</v>
      </c>
      <c r="HS87">
        <v>7.3199E-2</v>
      </c>
      <c r="HT87">
        <v>7.3511999999999994E-2</v>
      </c>
      <c r="HU87">
        <v>7.3877999999999999E-2</v>
      </c>
      <c r="HV87">
        <v>7.8650999999999999E-2</v>
      </c>
      <c r="HW87">
        <v>9.9739999999999995E-2</v>
      </c>
      <c r="HX87">
        <v>0.114326</v>
      </c>
      <c r="HY87">
        <v>0.12539800000000001</v>
      </c>
      <c r="HZ87">
        <v>0.130606</v>
      </c>
      <c r="IA87">
        <v>0.13669000000000001</v>
      </c>
      <c r="IB87">
        <v>0.14318400000000001</v>
      </c>
      <c r="IC87">
        <v>0.148423</v>
      </c>
      <c r="ID87">
        <v>0.15334800000000001</v>
      </c>
      <c r="IE87">
        <v>0.15839800000000001</v>
      </c>
      <c r="IF87">
        <v>0.16344900000000001</v>
      </c>
      <c r="IG87">
        <v>0.168213</v>
      </c>
      <c r="IH87">
        <v>0.172154</v>
      </c>
      <c r="II87">
        <v>0.17596300000000001</v>
      </c>
      <c r="IJ87">
        <v>0.17986099999999999</v>
      </c>
      <c r="IK87">
        <v>0.18375900000000001</v>
      </c>
      <c r="IL87">
        <v>0.18765699999999999</v>
      </c>
      <c r="IM87">
        <v>0.191555</v>
      </c>
      <c r="IN87">
        <v>0.19545299999999999</v>
      </c>
      <c r="IO87">
        <v>0.199351</v>
      </c>
      <c r="IP87">
        <v>0.203572</v>
      </c>
      <c r="IQ87">
        <v>0.208621</v>
      </c>
      <c r="IR87">
        <v>0.21367</v>
      </c>
      <c r="IS87">
        <v>0.21836800000000001</v>
      </c>
      <c r="IT87">
        <v>0.22229699999999999</v>
      </c>
      <c r="IU87">
        <v>0.22553100000000001</v>
      </c>
      <c r="IV87">
        <v>0.22875699999999999</v>
      </c>
      <c r="IW87">
        <v>0.23198199999999999</v>
      </c>
      <c r="IX87">
        <v>0.235207</v>
      </c>
      <c r="IY87">
        <v>0.23844499999999999</v>
      </c>
      <c r="IZ87">
        <v>0.24168700000000001</v>
      </c>
      <c r="JA87">
        <v>0.24492900000000001</v>
      </c>
      <c r="JB87">
        <v>0.248028</v>
      </c>
      <c r="JC87">
        <v>0.25103700000000001</v>
      </c>
      <c r="JD87">
        <v>0.25401099999999999</v>
      </c>
      <c r="JE87">
        <v>0.25690200000000002</v>
      </c>
      <c r="JF87">
        <v>0.259793</v>
      </c>
      <c r="JG87">
        <v>0.26264300000000002</v>
      </c>
      <c r="JH87">
        <v>0.26545000000000002</v>
      </c>
      <c r="JI87">
        <v>0.26825700000000002</v>
      </c>
      <c r="JJ87">
        <v>0.270756</v>
      </c>
      <c r="JK87">
        <v>0.27320800000000001</v>
      </c>
      <c r="JL87">
        <v>0.27565400000000001</v>
      </c>
      <c r="JM87">
        <v>0.278061</v>
      </c>
      <c r="JN87">
        <v>0.28046599999999999</v>
      </c>
      <c r="JO87">
        <v>0.28287099999999998</v>
      </c>
      <c r="JP87">
        <v>0.28515099999999999</v>
      </c>
      <c r="JQ87">
        <v>0.28729100000000002</v>
      </c>
      <c r="JR87">
        <v>0.28942400000000001</v>
      </c>
      <c r="JS87">
        <v>0.29134900000000002</v>
      </c>
      <c r="JT87">
        <v>0.29319299999999998</v>
      </c>
      <c r="JU87">
        <v>0.29503699999999999</v>
      </c>
      <c r="JV87">
        <v>0.29694500000000001</v>
      </c>
      <c r="JW87">
        <v>0.29892600000000003</v>
      </c>
      <c r="JX87">
        <v>0.30090699999999998</v>
      </c>
      <c r="JY87">
        <v>0.30288700000000002</v>
      </c>
      <c r="JZ87">
        <v>0.30486799999999997</v>
      </c>
      <c r="KA87">
        <v>0.30684899999999998</v>
      </c>
      <c r="KB87">
        <v>0.30882999999999999</v>
      </c>
      <c r="KC87">
        <v>0.31079400000000001</v>
      </c>
      <c r="KD87">
        <v>0.31274600000000002</v>
      </c>
      <c r="KE87">
        <v>0.31469799999999998</v>
      </c>
      <c r="KF87">
        <v>0.31664999999999999</v>
      </c>
      <c r="KG87">
        <v>0.318602</v>
      </c>
      <c r="KH87">
        <v>0.32055299999999998</v>
      </c>
      <c r="KI87">
        <v>0.32256299999999999</v>
      </c>
      <c r="KJ87">
        <v>0.32485000000000003</v>
      </c>
      <c r="KK87">
        <v>0.32716600000000001</v>
      </c>
      <c r="KL87">
        <v>0.329482</v>
      </c>
      <c r="KM87">
        <v>0.33170699999999997</v>
      </c>
      <c r="KN87">
        <v>0.333534</v>
      </c>
      <c r="KO87">
        <v>0.335283</v>
      </c>
      <c r="KP87">
        <v>0.33703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</row>
    <row r="88" spans="1:501">
      <c r="A88">
        <v>1.417022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5.5397000000000002E-2</v>
      </c>
      <c r="CJ88">
        <v>5.5442999999999999E-2</v>
      </c>
      <c r="CK88">
        <v>5.5488999999999997E-2</v>
      </c>
      <c r="CL88">
        <v>5.5535000000000001E-2</v>
      </c>
      <c r="CM88">
        <v>5.5579999999999997E-2</v>
      </c>
      <c r="CN88">
        <v>5.5626000000000002E-2</v>
      </c>
      <c r="CO88">
        <v>5.5671999999999999E-2</v>
      </c>
      <c r="CP88">
        <v>5.5717999999999997E-2</v>
      </c>
      <c r="CQ88">
        <v>5.5764000000000001E-2</v>
      </c>
      <c r="CR88">
        <v>5.5808999999999997E-2</v>
      </c>
      <c r="CS88">
        <v>5.5855000000000002E-2</v>
      </c>
      <c r="CT88">
        <v>5.5900999999999999E-2</v>
      </c>
      <c r="CU88">
        <v>5.5946999999999997E-2</v>
      </c>
      <c r="CV88">
        <v>5.5992E-2</v>
      </c>
      <c r="CW88">
        <v>5.6037999999999998E-2</v>
      </c>
      <c r="CX88">
        <v>5.6084000000000002E-2</v>
      </c>
      <c r="CY88">
        <v>5.6129999999999999E-2</v>
      </c>
      <c r="CZ88">
        <v>5.6175999999999997E-2</v>
      </c>
      <c r="DA88">
        <v>5.6221E-2</v>
      </c>
      <c r="DB88">
        <v>5.6266999999999998E-2</v>
      </c>
      <c r="DC88">
        <v>5.6313000000000002E-2</v>
      </c>
      <c r="DD88">
        <v>5.6358999999999999E-2</v>
      </c>
      <c r="DE88">
        <v>5.6404000000000003E-2</v>
      </c>
      <c r="DF88">
        <v>5.645E-2</v>
      </c>
      <c r="DG88">
        <v>5.6495999999999998E-2</v>
      </c>
      <c r="DH88">
        <v>5.6542000000000002E-2</v>
      </c>
      <c r="DI88">
        <v>5.6587999999999999E-2</v>
      </c>
      <c r="DJ88">
        <v>5.6633000000000003E-2</v>
      </c>
      <c r="DK88">
        <v>5.6679E-2</v>
      </c>
      <c r="DL88">
        <v>5.6724999999999998E-2</v>
      </c>
      <c r="DM88">
        <v>5.6771000000000002E-2</v>
      </c>
      <c r="DN88">
        <v>5.6815999999999998E-2</v>
      </c>
      <c r="DO88">
        <v>5.6862000000000003E-2</v>
      </c>
      <c r="DP88">
        <v>5.6908E-2</v>
      </c>
      <c r="DQ88">
        <v>5.6953999999999998E-2</v>
      </c>
      <c r="DR88">
        <v>5.7000000000000002E-2</v>
      </c>
      <c r="DS88">
        <v>5.7044999999999998E-2</v>
      </c>
      <c r="DT88">
        <v>5.7091000000000003E-2</v>
      </c>
      <c r="DU88">
        <v>5.7137E-2</v>
      </c>
      <c r="DV88">
        <v>5.7182999999999998E-2</v>
      </c>
      <c r="DW88">
        <v>5.7228000000000001E-2</v>
      </c>
      <c r="DX88">
        <v>5.7273999999999999E-2</v>
      </c>
      <c r="DY88">
        <v>5.7320000000000003E-2</v>
      </c>
      <c r="DZ88">
        <v>5.7366E-2</v>
      </c>
      <c r="EA88">
        <v>5.7411999999999998E-2</v>
      </c>
      <c r="EB88">
        <v>5.7457000000000001E-2</v>
      </c>
      <c r="EC88">
        <v>5.7502999999999999E-2</v>
      </c>
      <c r="ED88">
        <v>5.7549000000000003E-2</v>
      </c>
      <c r="EE88">
        <v>5.7595E-2</v>
      </c>
      <c r="EF88">
        <v>5.7639999999999997E-2</v>
      </c>
      <c r="EG88">
        <v>5.7686000000000001E-2</v>
      </c>
      <c r="EH88">
        <v>5.7731999999999999E-2</v>
      </c>
      <c r="EI88">
        <v>5.7778000000000003E-2</v>
      </c>
      <c r="EJ88">
        <v>5.7824E-2</v>
      </c>
      <c r="EK88">
        <v>5.7868999999999997E-2</v>
      </c>
      <c r="EL88">
        <v>5.7915000000000001E-2</v>
      </c>
      <c r="EM88">
        <v>5.7960999999999999E-2</v>
      </c>
      <c r="EN88">
        <v>5.8007000000000003E-2</v>
      </c>
      <c r="EO88">
        <v>5.8051999999999999E-2</v>
      </c>
      <c r="EP88">
        <v>5.8097999999999997E-2</v>
      </c>
      <c r="EQ88">
        <v>5.8144000000000001E-2</v>
      </c>
      <c r="ER88">
        <v>5.8189999999999999E-2</v>
      </c>
      <c r="ES88">
        <v>5.8236000000000003E-2</v>
      </c>
      <c r="ET88">
        <v>5.8280999999999999E-2</v>
      </c>
      <c r="EU88">
        <v>5.8326999999999997E-2</v>
      </c>
      <c r="EV88">
        <v>5.8373000000000001E-2</v>
      </c>
      <c r="EW88">
        <v>5.8418999999999999E-2</v>
      </c>
      <c r="EX88">
        <v>5.8464000000000002E-2</v>
      </c>
      <c r="EY88">
        <v>5.851E-2</v>
      </c>
      <c r="EZ88">
        <v>5.8555999999999997E-2</v>
      </c>
      <c r="FA88">
        <v>5.8602000000000001E-2</v>
      </c>
      <c r="FB88">
        <v>5.8647999999999999E-2</v>
      </c>
      <c r="FC88">
        <v>5.8693000000000002E-2</v>
      </c>
      <c r="FD88">
        <v>5.8739E-2</v>
      </c>
      <c r="FE88">
        <v>5.8784999999999997E-2</v>
      </c>
      <c r="FF88">
        <v>5.8831000000000001E-2</v>
      </c>
      <c r="FG88">
        <v>5.8875999999999998E-2</v>
      </c>
      <c r="FH88">
        <v>5.8922000000000002E-2</v>
      </c>
      <c r="FI88">
        <v>5.8968E-2</v>
      </c>
      <c r="FJ88">
        <v>5.9013999999999997E-2</v>
      </c>
      <c r="FK88">
        <v>5.9060000000000001E-2</v>
      </c>
      <c r="FL88">
        <v>5.9104999999999998E-2</v>
      </c>
      <c r="FM88">
        <v>5.9151000000000002E-2</v>
      </c>
      <c r="FN88">
        <v>5.9197E-2</v>
      </c>
      <c r="FO88">
        <v>5.9242999999999997E-2</v>
      </c>
      <c r="FP88">
        <v>5.9288E-2</v>
      </c>
      <c r="FQ88">
        <v>5.9333999999999998E-2</v>
      </c>
      <c r="FR88">
        <v>5.9380000000000002E-2</v>
      </c>
      <c r="FS88">
        <v>5.9426E-2</v>
      </c>
      <c r="FT88">
        <v>5.9519000000000002E-2</v>
      </c>
      <c r="FU88">
        <v>5.9695999999999999E-2</v>
      </c>
      <c r="FV88">
        <v>5.9873000000000003E-2</v>
      </c>
      <c r="FW88">
        <v>6.0049999999999999E-2</v>
      </c>
      <c r="FX88">
        <v>6.0227000000000003E-2</v>
      </c>
      <c r="FY88">
        <v>6.0403999999999999E-2</v>
      </c>
      <c r="FZ88">
        <v>6.0630999999999997E-2</v>
      </c>
      <c r="GA88">
        <v>6.0895999999999999E-2</v>
      </c>
      <c r="GB88">
        <v>6.1159999999999999E-2</v>
      </c>
      <c r="GC88">
        <v>6.1423999999999999E-2</v>
      </c>
      <c r="GD88">
        <v>6.1688E-2</v>
      </c>
      <c r="GE88">
        <v>6.1953000000000001E-2</v>
      </c>
      <c r="GF88">
        <v>6.2217000000000001E-2</v>
      </c>
      <c r="GG88">
        <v>6.2481000000000002E-2</v>
      </c>
      <c r="GH88">
        <v>6.2744999999999995E-2</v>
      </c>
      <c r="GI88">
        <v>6.3009999999999997E-2</v>
      </c>
      <c r="GJ88">
        <v>6.3273999999999997E-2</v>
      </c>
      <c r="GK88">
        <v>6.3537999999999997E-2</v>
      </c>
      <c r="GL88">
        <v>6.3801999999999998E-2</v>
      </c>
      <c r="GM88">
        <v>6.4066999999999999E-2</v>
      </c>
      <c r="GN88">
        <v>6.4330999999999999E-2</v>
      </c>
      <c r="GO88">
        <v>6.4595E-2</v>
      </c>
      <c r="GP88">
        <v>6.4859E-2</v>
      </c>
      <c r="GQ88">
        <v>6.5124000000000001E-2</v>
      </c>
      <c r="GR88">
        <v>6.5388000000000002E-2</v>
      </c>
      <c r="GS88">
        <v>6.5652000000000002E-2</v>
      </c>
      <c r="GT88">
        <v>6.5916000000000002E-2</v>
      </c>
      <c r="GU88">
        <v>6.6181000000000004E-2</v>
      </c>
      <c r="GV88">
        <v>6.6445000000000004E-2</v>
      </c>
      <c r="GW88">
        <v>6.6709000000000004E-2</v>
      </c>
      <c r="GX88">
        <v>6.6973000000000005E-2</v>
      </c>
      <c r="GY88">
        <v>6.7238000000000006E-2</v>
      </c>
      <c r="GZ88">
        <v>6.7502000000000006E-2</v>
      </c>
      <c r="HA88">
        <v>6.7766000000000007E-2</v>
      </c>
      <c r="HB88">
        <v>6.8031999999999995E-2</v>
      </c>
      <c r="HC88">
        <v>6.8296999999999997E-2</v>
      </c>
      <c r="HD88">
        <v>6.8561999999999998E-2</v>
      </c>
      <c r="HE88">
        <v>6.8853999999999999E-2</v>
      </c>
      <c r="HF88">
        <v>6.9167000000000006E-2</v>
      </c>
      <c r="HG88">
        <v>6.9478999999999999E-2</v>
      </c>
      <c r="HH88">
        <v>6.9792000000000007E-2</v>
      </c>
      <c r="HI88">
        <v>7.0105000000000001E-2</v>
      </c>
      <c r="HJ88">
        <v>7.0417999999999994E-2</v>
      </c>
      <c r="HK88">
        <v>7.0731000000000002E-2</v>
      </c>
      <c r="HL88">
        <v>7.1042999999999995E-2</v>
      </c>
      <c r="HM88">
        <v>7.1356000000000003E-2</v>
      </c>
      <c r="HN88">
        <v>7.1668999999999997E-2</v>
      </c>
      <c r="HO88">
        <v>7.1982000000000004E-2</v>
      </c>
      <c r="HP88">
        <v>7.2294999999999998E-2</v>
      </c>
      <c r="HQ88">
        <v>7.2608000000000006E-2</v>
      </c>
      <c r="HR88">
        <v>7.2919999999999999E-2</v>
      </c>
      <c r="HS88">
        <v>7.3233000000000006E-2</v>
      </c>
      <c r="HT88">
        <v>7.3546E-2</v>
      </c>
      <c r="HU88">
        <v>7.3885000000000006E-2</v>
      </c>
      <c r="HV88">
        <v>7.4353000000000002E-2</v>
      </c>
      <c r="HW88">
        <v>7.4820999999999999E-2</v>
      </c>
      <c r="HX88">
        <v>9.3029000000000001E-2</v>
      </c>
      <c r="HY88">
        <v>0.111896</v>
      </c>
      <c r="HZ88">
        <v>0.124374</v>
      </c>
      <c r="IA88">
        <v>0.129413</v>
      </c>
      <c r="IB88">
        <v>0.135439</v>
      </c>
      <c r="IC88">
        <v>0.14188600000000001</v>
      </c>
      <c r="ID88">
        <v>0.14760699999999999</v>
      </c>
      <c r="IE88">
        <v>0.15249499999999999</v>
      </c>
      <c r="IF88">
        <v>0.15754499999999999</v>
      </c>
      <c r="IG88">
        <v>0.16259499999999999</v>
      </c>
      <c r="IH88">
        <v>0.16758899999999999</v>
      </c>
      <c r="II88">
        <v>0.171649</v>
      </c>
      <c r="IJ88">
        <v>0.17544499999999999</v>
      </c>
      <c r="IK88">
        <v>0.179343</v>
      </c>
      <c r="IL88">
        <v>0.18324099999999999</v>
      </c>
      <c r="IM88">
        <v>0.187139</v>
      </c>
      <c r="IN88">
        <v>0.19103700000000001</v>
      </c>
      <c r="IO88">
        <v>0.194936</v>
      </c>
      <c r="IP88">
        <v>0.199157</v>
      </c>
      <c r="IQ88">
        <v>0.204206</v>
      </c>
      <c r="IR88">
        <v>0.209255</v>
      </c>
      <c r="IS88">
        <v>0.21430299999999999</v>
      </c>
      <c r="IT88">
        <v>0.21884700000000001</v>
      </c>
      <c r="IU88">
        <v>0.222883</v>
      </c>
      <c r="IV88">
        <v>0.22616800000000001</v>
      </c>
      <c r="IW88">
        <v>0.22939399999999999</v>
      </c>
      <c r="IX88">
        <v>0.23261899999999999</v>
      </c>
      <c r="IY88">
        <v>0.235844</v>
      </c>
      <c r="IZ88">
        <v>0.23908099999999999</v>
      </c>
      <c r="JA88">
        <v>0.24232300000000001</v>
      </c>
      <c r="JB88">
        <v>0.24556500000000001</v>
      </c>
      <c r="JC88">
        <v>0.24865599999999999</v>
      </c>
      <c r="JD88">
        <v>0.251664</v>
      </c>
      <c r="JE88">
        <v>0.25462600000000002</v>
      </c>
      <c r="JF88">
        <v>0.257517</v>
      </c>
      <c r="JG88">
        <v>0.26040799999999997</v>
      </c>
      <c r="JH88">
        <v>0.26326500000000003</v>
      </c>
      <c r="JI88">
        <v>0.26607199999999998</v>
      </c>
      <c r="JJ88">
        <v>0.26886199999999999</v>
      </c>
      <c r="JK88">
        <v>0.27136900000000003</v>
      </c>
      <c r="JL88">
        <v>0.27382200000000001</v>
      </c>
      <c r="JM88">
        <v>0.27626899999999999</v>
      </c>
      <c r="JN88">
        <v>0.27867900000000001</v>
      </c>
      <c r="JO88">
        <v>0.28108499999999997</v>
      </c>
      <c r="JP88">
        <v>0.28349000000000002</v>
      </c>
      <c r="JQ88">
        <v>0.28575299999999998</v>
      </c>
      <c r="JR88">
        <v>0.28789300000000001</v>
      </c>
      <c r="JS88">
        <v>0.29003400000000001</v>
      </c>
      <c r="JT88">
        <v>0.29196299999999997</v>
      </c>
      <c r="JU88">
        <v>0.29380600000000001</v>
      </c>
      <c r="JV88">
        <v>0.29565000000000002</v>
      </c>
      <c r="JW88">
        <v>0.297537</v>
      </c>
      <c r="JX88">
        <v>0.29951699999999998</v>
      </c>
      <c r="JY88">
        <v>0.30149799999999999</v>
      </c>
      <c r="JZ88">
        <v>0.303479</v>
      </c>
      <c r="KA88">
        <v>0.30546000000000001</v>
      </c>
      <c r="KB88">
        <v>0.30744100000000002</v>
      </c>
      <c r="KC88">
        <v>0.30942199999999997</v>
      </c>
      <c r="KD88">
        <v>0.31139699999999998</v>
      </c>
      <c r="KE88">
        <v>0.31335000000000002</v>
      </c>
      <c r="KF88">
        <v>0.31530200000000003</v>
      </c>
      <c r="KG88">
        <v>0.31725300000000001</v>
      </c>
      <c r="KH88">
        <v>0.31920500000000002</v>
      </c>
      <c r="KI88">
        <v>0.32120399999999999</v>
      </c>
      <c r="KJ88">
        <v>0.32350200000000001</v>
      </c>
      <c r="KK88">
        <v>0.325818</v>
      </c>
      <c r="KL88">
        <v>0.32813399999999998</v>
      </c>
      <c r="KM88">
        <v>0.33044899999999999</v>
      </c>
      <c r="KN88">
        <v>0.33264199999999999</v>
      </c>
      <c r="KO88">
        <v>0.33444699999999999</v>
      </c>
      <c r="KP88">
        <v>0.336198</v>
      </c>
      <c r="KQ88">
        <v>0.33794400000000002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</row>
    <row r="89" spans="1:501">
      <c r="A89">
        <v>1.4220470000000001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5.6383999999999997E-2</v>
      </c>
      <c r="CR89">
        <v>5.6430000000000001E-2</v>
      </c>
      <c r="CS89">
        <v>5.6475999999999998E-2</v>
      </c>
      <c r="CT89">
        <v>5.6522000000000003E-2</v>
      </c>
      <c r="CU89">
        <v>5.6566999999999999E-2</v>
      </c>
      <c r="CV89">
        <v>5.6612999999999997E-2</v>
      </c>
      <c r="CW89">
        <v>5.6659000000000001E-2</v>
      </c>
      <c r="CX89">
        <v>5.6704999999999998E-2</v>
      </c>
      <c r="CY89">
        <v>5.6750000000000002E-2</v>
      </c>
      <c r="CZ89">
        <v>5.6795999999999999E-2</v>
      </c>
      <c r="DA89">
        <v>5.6841999999999997E-2</v>
      </c>
      <c r="DB89">
        <v>5.6888000000000001E-2</v>
      </c>
      <c r="DC89">
        <v>5.6933999999999998E-2</v>
      </c>
      <c r="DD89">
        <v>5.6979000000000002E-2</v>
      </c>
      <c r="DE89">
        <v>5.7024999999999999E-2</v>
      </c>
      <c r="DF89">
        <v>5.7070999999999997E-2</v>
      </c>
      <c r="DG89">
        <v>5.7117000000000001E-2</v>
      </c>
      <c r="DH89">
        <v>5.7161999999999998E-2</v>
      </c>
      <c r="DI89">
        <v>5.7208000000000002E-2</v>
      </c>
      <c r="DJ89">
        <v>5.7253999999999999E-2</v>
      </c>
      <c r="DK89">
        <v>5.7299999999999997E-2</v>
      </c>
      <c r="DL89">
        <v>5.7346000000000001E-2</v>
      </c>
      <c r="DM89">
        <v>5.7390999999999998E-2</v>
      </c>
      <c r="DN89">
        <v>5.7437000000000002E-2</v>
      </c>
      <c r="DO89">
        <v>5.7482999999999999E-2</v>
      </c>
      <c r="DP89">
        <v>5.7528999999999997E-2</v>
      </c>
      <c r="DQ89">
        <v>5.7574E-2</v>
      </c>
      <c r="DR89">
        <v>5.7619999999999998E-2</v>
      </c>
      <c r="DS89">
        <v>5.7666000000000002E-2</v>
      </c>
      <c r="DT89">
        <v>5.7711999999999999E-2</v>
      </c>
      <c r="DU89">
        <v>5.7757999999999997E-2</v>
      </c>
      <c r="DV89">
        <v>5.7803E-2</v>
      </c>
      <c r="DW89">
        <v>5.7848999999999998E-2</v>
      </c>
      <c r="DX89">
        <v>5.7895000000000002E-2</v>
      </c>
      <c r="DY89">
        <v>5.7940999999999999E-2</v>
      </c>
      <c r="DZ89">
        <v>5.7986000000000003E-2</v>
      </c>
      <c r="EA89">
        <v>5.8032E-2</v>
      </c>
      <c r="EB89">
        <v>5.8077999999999998E-2</v>
      </c>
      <c r="EC89">
        <v>5.8124000000000002E-2</v>
      </c>
      <c r="ED89">
        <v>5.8169999999999999E-2</v>
      </c>
      <c r="EE89">
        <v>5.8215000000000003E-2</v>
      </c>
      <c r="EF89">
        <v>5.8261E-2</v>
      </c>
      <c r="EG89">
        <v>5.8306999999999998E-2</v>
      </c>
      <c r="EH89">
        <v>5.8353000000000002E-2</v>
      </c>
      <c r="EI89">
        <v>5.8397999999999999E-2</v>
      </c>
      <c r="EJ89">
        <v>5.8444000000000003E-2</v>
      </c>
      <c r="EK89">
        <v>5.849E-2</v>
      </c>
      <c r="EL89">
        <v>5.8535999999999998E-2</v>
      </c>
      <c r="EM89">
        <v>5.8582000000000002E-2</v>
      </c>
      <c r="EN89">
        <v>5.8626999999999999E-2</v>
      </c>
      <c r="EO89">
        <v>5.8673000000000003E-2</v>
      </c>
      <c r="EP89">
        <v>5.8719E-2</v>
      </c>
      <c r="EQ89">
        <v>5.8764999999999998E-2</v>
      </c>
      <c r="ER89">
        <v>5.8810000000000001E-2</v>
      </c>
      <c r="ES89">
        <v>5.8855999999999999E-2</v>
      </c>
      <c r="ET89">
        <v>5.8902000000000003E-2</v>
      </c>
      <c r="EU89">
        <v>5.8948E-2</v>
      </c>
      <c r="EV89">
        <v>5.8993999999999998E-2</v>
      </c>
      <c r="EW89">
        <v>5.9039000000000001E-2</v>
      </c>
      <c r="EX89">
        <v>5.9084999999999999E-2</v>
      </c>
      <c r="EY89">
        <v>5.9131000000000003E-2</v>
      </c>
      <c r="EZ89">
        <v>5.9177E-2</v>
      </c>
      <c r="FA89">
        <v>5.9221999999999997E-2</v>
      </c>
      <c r="FB89">
        <v>5.9268000000000001E-2</v>
      </c>
      <c r="FC89">
        <v>5.9313999999999999E-2</v>
      </c>
      <c r="FD89">
        <v>5.9360000000000003E-2</v>
      </c>
      <c r="FE89">
        <v>5.9406E-2</v>
      </c>
      <c r="FF89">
        <v>5.9450999999999997E-2</v>
      </c>
      <c r="FG89">
        <v>5.9505000000000002E-2</v>
      </c>
      <c r="FH89">
        <v>5.9560000000000002E-2</v>
      </c>
      <c r="FI89">
        <v>5.9615000000000001E-2</v>
      </c>
      <c r="FJ89">
        <v>5.9669E-2</v>
      </c>
      <c r="FK89">
        <v>5.9723999999999999E-2</v>
      </c>
      <c r="FL89">
        <v>5.9778999999999999E-2</v>
      </c>
      <c r="FM89">
        <v>5.9832999999999997E-2</v>
      </c>
      <c r="FN89">
        <v>5.9887999999999997E-2</v>
      </c>
      <c r="FO89">
        <v>5.9943000000000003E-2</v>
      </c>
      <c r="FP89">
        <v>5.9997000000000002E-2</v>
      </c>
      <c r="FQ89">
        <v>6.0052000000000001E-2</v>
      </c>
      <c r="FR89">
        <v>6.0107000000000001E-2</v>
      </c>
      <c r="FS89">
        <v>6.0160999999999999E-2</v>
      </c>
      <c r="FT89">
        <v>6.0215999999999999E-2</v>
      </c>
      <c r="FU89">
        <v>6.0270999999999998E-2</v>
      </c>
      <c r="FV89">
        <v>6.0324999999999997E-2</v>
      </c>
      <c r="FW89">
        <v>6.0380000000000003E-2</v>
      </c>
      <c r="FX89">
        <v>6.0435000000000003E-2</v>
      </c>
      <c r="FY89">
        <v>6.0525000000000002E-2</v>
      </c>
      <c r="FZ89">
        <v>6.0789000000000003E-2</v>
      </c>
      <c r="GA89">
        <v>6.1053000000000003E-2</v>
      </c>
      <c r="GB89">
        <v>6.1317000000000003E-2</v>
      </c>
      <c r="GC89">
        <v>6.1581999999999998E-2</v>
      </c>
      <c r="GD89">
        <v>6.1845999999999998E-2</v>
      </c>
      <c r="GE89">
        <v>6.2109999999999999E-2</v>
      </c>
      <c r="GF89">
        <v>6.2373999999999999E-2</v>
      </c>
      <c r="GG89">
        <v>6.2639E-2</v>
      </c>
      <c r="GH89">
        <v>6.2903000000000001E-2</v>
      </c>
      <c r="GI89">
        <v>6.3167000000000001E-2</v>
      </c>
      <c r="GJ89">
        <v>6.3431000000000001E-2</v>
      </c>
      <c r="GK89">
        <v>6.3696000000000003E-2</v>
      </c>
      <c r="GL89">
        <v>6.3960000000000003E-2</v>
      </c>
      <c r="GM89">
        <v>6.4224000000000003E-2</v>
      </c>
      <c r="GN89">
        <v>6.4488000000000004E-2</v>
      </c>
      <c r="GO89">
        <v>6.4753000000000005E-2</v>
      </c>
      <c r="GP89">
        <v>6.5017000000000005E-2</v>
      </c>
      <c r="GQ89">
        <v>6.5281000000000006E-2</v>
      </c>
      <c r="GR89">
        <v>6.5545000000000006E-2</v>
      </c>
      <c r="GS89">
        <v>6.5809999999999994E-2</v>
      </c>
      <c r="GT89">
        <v>6.6073999999999994E-2</v>
      </c>
      <c r="GU89">
        <v>6.6337999999999994E-2</v>
      </c>
      <c r="GV89">
        <v>6.6601999999999995E-2</v>
      </c>
      <c r="GW89">
        <v>6.6866999999999996E-2</v>
      </c>
      <c r="GX89">
        <v>6.7130999999999996E-2</v>
      </c>
      <c r="GY89">
        <v>6.7394999999999997E-2</v>
      </c>
      <c r="GZ89">
        <v>6.7658999999999997E-2</v>
      </c>
      <c r="HA89">
        <v>6.7923999999999998E-2</v>
      </c>
      <c r="HB89">
        <v>6.8187999999999999E-2</v>
      </c>
      <c r="HC89">
        <v>6.8451999999999999E-2</v>
      </c>
      <c r="HD89">
        <v>6.8717E-2</v>
      </c>
      <c r="HE89">
        <v>6.8990999999999997E-2</v>
      </c>
      <c r="HF89">
        <v>6.9264000000000006E-2</v>
      </c>
      <c r="HG89">
        <v>6.9538000000000003E-2</v>
      </c>
      <c r="HH89">
        <v>6.9825999999999999E-2</v>
      </c>
      <c r="HI89">
        <v>7.0139000000000007E-2</v>
      </c>
      <c r="HJ89">
        <v>7.0452000000000001E-2</v>
      </c>
      <c r="HK89">
        <v>7.0764999999999995E-2</v>
      </c>
      <c r="HL89">
        <v>7.1078000000000002E-2</v>
      </c>
      <c r="HM89">
        <v>7.1390999999999996E-2</v>
      </c>
      <c r="HN89">
        <v>7.1703000000000003E-2</v>
      </c>
      <c r="HO89">
        <v>7.2015999999999997E-2</v>
      </c>
      <c r="HP89">
        <v>7.2329000000000004E-2</v>
      </c>
      <c r="HQ89">
        <v>7.2641999999999998E-2</v>
      </c>
      <c r="HR89">
        <v>7.2955000000000006E-2</v>
      </c>
      <c r="HS89">
        <v>7.3268E-2</v>
      </c>
      <c r="HT89">
        <v>7.3580000000000007E-2</v>
      </c>
      <c r="HU89">
        <v>7.3893E-2</v>
      </c>
      <c r="HV89">
        <v>7.4205999999999994E-2</v>
      </c>
      <c r="HW89">
        <v>7.4519000000000002E-2</v>
      </c>
      <c r="HX89">
        <v>7.4836E-2</v>
      </c>
      <c r="HY89">
        <v>8.8053000000000006E-2</v>
      </c>
      <c r="HZ89">
        <v>0.10858</v>
      </c>
      <c r="IA89">
        <v>0.121392</v>
      </c>
      <c r="IB89">
        <v>0.128359</v>
      </c>
      <c r="IC89">
        <v>0.134243</v>
      </c>
      <c r="ID89">
        <v>0.14058799999999999</v>
      </c>
      <c r="IE89">
        <v>0.146791</v>
      </c>
      <c r="IF89">
        <v>0.151643</v>
      </c>
      <c r="IG89">
        <v>0.156692</v>
      </c>
      <c r="IH89">
        <v>0.161742</v>
      </c>
      <c r="II89">
        <v>0.166792</v>
      </c>
      <c r="IJ89">
        <v>0.17113999999999999</v>
      </c>
      <c r="IK89">
        <v>0.174928</v>
      </c>
      <c r="IL89">
        <v>0.17882600000000001</v>
      </c>
      <c r="IM89">
        <v>0.182724</v>
      </c>
      <c r="IN89">
        <v>0.18662200000000001</v>
      </c>
      <c r="IO89">
        <v>0.19051999999999999</v>
      </c>
      <c r="IP89">
        <v>0.194742</v>
      </c>
      <c r="IQ89">
        <v>0.19979</v>
      </c>
      <c r="IR89">
        <v>0.20483899999999999</v>
      </c>
      <c r="IS89">
        <v>0.20988799999999999</v>
      </c>
      <c r="IT89">
        <v>0.21493699999999999</v>
      </c>
      <c r="IU89">
        <v>0.21932699999999999</v>
      </c>
      <c r="IV89">
        <v>0.22342500000000001</v>
      </c>
      <c r="IW89">
        <v>0.22680500000000001</v>
      </c>
      <c r="IX89">
        <v>0.23003100000000001</v>
      </c>
      <c r="IY89">
        <v>0.23325599999999999</v>
      </c>
      <c r="IZ89">
        <v>0.236481</v>
      </c>
      <c r="JA89">
        <v>0.23971700000000001</v>
      </c>
      <c r="JB89">
        <v>0.24295900000000001</v>
      </c>
      <c r="JC89">
        <v>0.246201</v>
      </c>
      <c r="JD89">
        <v>0.249283</v>
      </c>
      <c r="JE89">
        <v>0.25229200000000002</v>
      </c>
      <c r="JF89">
        <v>0.255241</v>
      </c>
      <c r="JG89">
        <v>0.25813199999999997</v>
      </c>
      <c r="JH89">
        <v>0.26102399999999998</v>
      </c>
      <c r="JI89">
        <v>0.26388600000000001</v>
      </c>
      <c r="JJ89">
        <v>0.26669300000000001</v>
      </c>
      <c r="JK89">
        <v>0.26950000000000002</v>
      </c>
      <c r="JL89">
        <v>0.271982</v>
      </c>
      <c r="JM89">
        <v>0.27443499999999998</v>
      </c>
      <c r="JN89">
        <v>0.27688600000000002</v>
      </c>
      <c r="JO89">
        <v>0.27929799999999999</v>
      </c>
      <c r="JP89">
        <v>0.28170299999999998</v>
      </c>
      <c r="JQ89">
        <v>0.284109</v>
      </c>
      <c r="JR89">
        <v>0.28635500000000003</v>
      </c>
      <c r="JS89">
        <v>0.28849599999999997</v>
      </c>
      <c r="JT89">
        <v>0.29063600000000001</v>
      </c>
      <c r="JU89">
        <v>0.292576</v>
      </c>
      <c r="JV89">
        <v>0.29442000000000002</v>
      </c>
      <c r="JW89">
        <v>0.296263</v>
      </c>
      <c r="JX89">
        <v>0.29813499999999998</v>
      </c>
      <c r="JY89">
        <v>0.30010900000000001</v>
      </c>
      <c r="JZ89">
        <v>0.30209000000000003</v>
      </c>
      <c r="KA89">
        <v>0.30407099999999998</v>
      </c>
      <c r="KB89">
        <v>0.30605199999999999</v>
      </c>
      <c r="KC89">
        <v>0.308033</v>
      </c>
      <c r="KD89">
        <v>0.31001400000000001</v>
      </c>
      <c r="KE89">
        <v>0.31199399999999999</v>
      </c>
      <c r="KF89">
        <v>0.31395400000000001</v>
      </c>
      <c r="KG89">
        <v>0.31590499999999999</v>
      </c>
      <c r="KH89">
        <v>0.317857</v>
      </c>
      <c r="KI89">
        <v>0.31983800000000001</v>
      </c>
      <c r="KJ89">
        <v>0.322154</v>
      </c>
      <c r="KK89">
        <v>0.32446999999999998</v>
      </c>
      <c r="KL89">
        <v>0.32678600000000002</v>
      </c>
      <c r="KM89">
        <v>0.32910099999999998</v>
      </c>
      <c r="KN89">
        <v>0.33141700000000002</v>
      </c>
      <c r="KO89">
        <v>0.33357599999999998</v>
      </c>
      <c r="KP89">
        <v>0.33535999999999999</v>
      </c>
      <c r="KQ89">
        <v>0.33711200000000002</v>
      </c>
      <c r="KR89">
        <v>0.33885900000000002</v>
      </c>
      <c r="KS89">
        <v>0.34060600000000002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</row>
    <row r="90" spans="1:501">
      <c r="A90">
        <v>1.4270719999999999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5.7417000000000003E-2</v>
      </c>
      <c r="DA90">
        <v>5.7463E-2</v>
      </c>
      <c r="DB90">
        <v>5.7507999999999997E-2</v>
      </c>
      <c r="DC90">
        <v>5.7554000000000001E-2</v>
      </c>
      <c r="DD90">
        <v>5.7599999999999998E-2</v>
      </c>
      <c r="DE90">
        <v>5.7646000000000003E-2</v>
      </c>
      <c r="DF90">
        <v>5.7690999999999999E-2</v>
      </c>
      <c r="DG90">
        <v>5.7736999999999997E-2</v>
      </c>
      <c r="DH90">
        <v>5.7783000000000001E-2</v>
      </c>
      <c r="DI90">
        <v>5.7828999999999998E-2</v>
      </c>
      <c r="DJ90">
        <v>5.7875000000000003E-2</v>
      </c>
      <c r="DK90">
        <v>5.7919999999999999E-2</v>
      </c>
      <c r="DL90">
        <v>5.7965999999999997E-2</v>
      </c>
      <c r="DM90">
        <v>5.8012000000000001E-2</v>
      </c>
      <c r="DN90">
        <v>5.8057999999999998E-2</v>
      </c>
      <c r="DO90">
        <v>5.8103000000000002E-2</v>
      </c>
      <c r="DP90">
        <v>5.8148999999999999E-2</v>
      </c>
      <c r="DQ90">
        <v>5.8194999999999997E-2</v>
      </c>
      <c r="DR90">
        <v>5.8241000000000001E-2</v>
      </c>
      <c r="DS90">
        <v>5.8286999999999999E-2</v>
      </c>
      <c r="DT90">
        <v>5.8332000000000002E-2</v>
      </c>
      <c r="DU90">
        <v>5.8377999999999999E-2</v>
      </c>
      <c r="DV90">
        <v>5.8423999999999997E-2</v>
      </c>
      <c r="DW90">
        <v>5.8470000000000001E-2</v>
      </c>
      <c r="DX90">
        <v>5.8515999999999999E-2</v>
      </c>
      <c r="DY90">
        <v>5.8561000000000002E-2</v>
      </c>
      <c r="DZ90">
        <v>5.8606999999999999E-2</v>
      </c>
      <c r="EA90">
        <v>5.8652999999999997E-2</v>
      </c>
      <c r="EB90">
        <v>5.8699000000000001E-2</v>
      </c>
      <c r="EC90">
        <v>5.8743999999999998E-2</v>
      </c>
      <c r="ED90">
        <v>5.8790000000000002E-2</v>
      </c>
      <c r="EE90">
        <v>5.8835999999999999E-2</v>
      </c>
      <c r="EF90">
        <v>5.8881999999999997E-2</v>
      </c>
      <c r="EG90">
        <v>5.8928000000000001E-2</v>
      </c>
      <c r="EH90">
        <v>5.8972999999999998E-2</v>
      </c>
      <c r="EI90">
        <v>5.9019000000000002E-2</v>
      </c>
      <c r="EJ90">
        <v>5.9064999999999999E-2</v>
      </c>
      <c r="EK90">
        <v>5.9110999999999997E-2</v>
      </c>
      <c r="EL90">
        <v>5.9156E-2</v>
      </c>
      <c r="EM90">
        <v>5.9201999999999998E-2</v>
      </c>
      <c r="EN90">
        <v>5.9248000000000002E-2</v>
      </c>
      <c r="EO90">
        <v>5.9293999999999999E-2</v>
      </c>
      <c r="EP90">
        <v>5.9339999999999997E-2</v>
      </c>
      <c r="EQ90">
        <v>5.9385E-2</v>
      </c>
      <c r="ER90">
        <v>5.9430999999999998E-2</v>
      </c>
      <c r="ES90">
        <v>5.9477000000000002E-2</v>
      </c>
      <c r="ET90">
        <v>5.9523E-2</v>
      </c>
      <c r="EU90">
        <v>5.9568000000000003E-2</v>
      </c>
      <c r="EV90">
        <v>5.9614E-2</v>
      </c>
      <c r="EW90">
        <v>5.9659999999999998E-2</v>
      </c>
      <c r="EX90">
        <v>5.9706000000000002E-2</v>
      </c>
      <c r="EY90">
        <v>5.9752E-2</v>
      </c>
      <c r="EZ90">
        <v>5.9797000000000003E-2</v>
      </c>
      <c r="FA90">
        <v>5.9843E-2</v>
      </c>
      <c r="FB90">
        <v>5.9888999999999998E-2</v>
      </c>
      <c r="FC90">
        <v>5.9935000000000002E-2</v>
      </c>
      <c r="FD90">
        <v>5.9979999999999999E-2</v>
      </c>
      <c r="FE90">
        <v>6.0026000000000003E-2</v>
      </c>
      <c r="FF90">
        <v>6.0072E-2</v>
      </c>
      <c r="FG90">
        <v>6.0117999999999998E-2</v>
      </c>
      <c r="FH90">
        <v>6.0164000000000002E-2</v>
      </c>
      <c r="FI90">
        <v>6.0208999999999999E-2</v>
      </c>
      <c r="FJ90">
        <v>6.0255000000000003E-2</v>
      </c>
      <c r="FK90">
        <v>6.0301E-2</v>
      </c>
      <c r="FL90">
        <v>6.0346999999999998E-2</v>
      </c>
      <c r="FM90">
        <v>6.0392000000000001E-2</v>
      </c>
      <c r="FN90">
        <v>6.0437999999999999E-2</v>
      </c>
      <c r="FO90">
        <v>6.0486999999999999E-2</v>
      </c>
      <c r="FP90">
        <v>6.0564E-2</v>
      </c>
      <c r="FQ90">
        <v>6.0642000000000001E-2</v>
      </c>
      <c r="FR90">
        <v>6.0720000000000003E-2</v>
      </c>
      <c r="FS90">
        <v>6.0796999999999997E-2</v>
      </c>
      <c r="FT90">
        <v>6.0874999999999999E-2</v>
      </c>
      <c r="FU90">
        <v>6.0953E-2</v>
      </c>
      <c r="FV90">
        <v>6.1030000000000001E-2</v>
      </c>
      <c r="FW90">
        <v>6.1108000000000003E-2</v>
      </c>
      <c r="FX90">
        <v>6.1185999999999997E-2</v>
      </c>
      <c r="FY90">
        <v>6.1262999999999998E-2</v>
      </c>
      <c r="FZ90">
        <v>6.1341E-2</v>
      </c>
      <c r="GA90">
        <v>6.1419000000000001E-2</v>
      </c>
      <c r="GB90">
        <v>6.1496000000000002E-2</v>
      </c>
      <c r="GC90">
        <v>6.1739000000000002E-2</v>
      </c>
      <c r="GD90">
        <v>6.2003000000000003E-2</v>
      </c>
      <c r="GE90">
        <v>6.2267999999999997E-2</v>
      </c>
      <c r="GF90">
        <v>6.2532000000000004E-2</v>
      </c>
      <c r="GG90">
        <v>6.2796000000000005E-2</v>
      </c>
      <c r="GH90">
        <v>6.3060000000000005E-2</v>
      </c>
      <c r="GI90">
        <v>6.3325000000000006E-2</v>
      </c>
      <c r="GJ90">
        <v>6.3589000000000007E-2</v>
      </c>
      <c r="GK90">
        <v>6.3852999999999993E-2</v>
      </c>
      <c r="GL90">
        <v>6.4116999999999993E-2</v>
      </c>
      <c r="GM90">
        <v>6.4381999999999995E-2</v>
      </c>
      <c r="GN90">
        <v>6.4645999999999995E-2</v>
      </c>
      <c r="GO90">
        <v>6.4909999999999995E-2</v>
      </c>
      <c r="GP90">
        <v>6.5173999999999996E-2</v>
      </c>
      <c r="GQ90">
        <v>6.5438999999999997E-2</v>
      </c>
      <c r="GR90">
        <v>6.5702999999999998E-2</v>
      </c>
      <c r="GS90">
        <v>6.5966999999999998E-2</v>
      </c>
      <c r="GT90">
        <v>6.6230999999999998E-2</v>
      </c>
      <c r="GU90">
        <v>6.6496E-2</v>
      </c>
      <c r="GV90">
        <v>6.676E-2</v>
      </c>
      <c r="GW90">
        <v>6.7024E-2</v>
      </c>
      <c r="GX90">
        <v>6.7288000000000001E-2</v>
      </c>
      <c r="GY90">
        <v>6.7552000000000001E-2</v>
      </c>
      <c r="GZ90">
        <v>6.7817000000000002E-2</v>
      </c>
      <c r="HA90">
        <v>6.8081000000000003E-2</v>
      </c>
      <c r="HB90">
        <v>6.8345000000000003E-2</v>
      </c>
      <c r="HC90">
        <v>6.8609000000000003E-2</v>
      </c>
      <c r="HD90">
        <v>6.8874000000000005E-2</v>
      </c>
      <c r="HE90">
        <v>6.9138000000000005E-2</v>
      </c>
      <c r="HF90">
        <v>6.9402000000000005E-2</v>
      </c>
      <c r="HG90">
        <v>6.9666000000000006E-2</v>
      </c>
      <c r="HH90">
        <v>6.9945999999999994E-2</v>
      </c>
      <c r="HI90">
        <v>7.0227999999999999E-2</v>
      </c>
      <c r="HJ90">
        <v>7.0510000000000003E-2</v>
      </c>
      <c r="HK90">
        <v>7.0799000000000001E-2</v>
      </c>
      <c r="HL90">
        <v>7.1111999999999995E-2</v>
      </c>
      <c r="HM90">
        <v>7.1425000000000002E-2</v>
      </c>
      <c r="HN90">
        <v>7.1737999999999996E-2</v>
      </c>
      <c r="HO90">
        <v>7.2051000000000004E-2</v>
      </c>
      <c r="HP90">
        <v>7.2362999999999997E-2</v>
      </c>
      <c r="HQ90">
        <v>7.2676000000000004E-2</v>
      </c>
      <c r="HR90">
        <v>7.2988999999999998E-2</v>
      </c>
      <c r="HS90">
        <v>7.3302000000000006E-2</v>
      </c>
      <c r="HT90">
        <v>7.3615E-2</v>
      </c>
      <c r="HU90">
        <v>7.3927999999999994E-2</v>
      </c>
      <c r="HV90">
        <v>7.424E-2</v>
      </c>
      <c r="HW90">
        <v>7.4552999999999994E-2</v>
      </c>
      <c r="HX90">
        <v>7.4898999999999993E-2</v>
      </c>
      <c r="HY90">
        <v>7.5508000000000006E-2</v>
      </c>
      <c r="HZ90">
        <v>8.3229999999999998E-2</v>
      </c>
      <c r="IA90">
        <v>0.104266</v>
      </c>
      <c r="IB90">
        <v>0.11771</v>
      </c>
      <c r="IC90">
        <v>0.12733800000000001</v>
      </c>
      <c r="ID90">
        <v>0.13305</v>
      </c>
      <c r="IE90">
        <v>0.13929</v>
      </c>
      <c r="IF90">
        <v>0.14577899999999999</v>
      </c>
      <c r="IG90">
        <v>0.15080099999999999</v>
      </c>
      <c r="IH90">
        <v>0.155838</v>
      </c>
      <c r="II90">
        <v>0.160889</v>
      </c>
      <c r="IJ90">
        <v>0.165939</v>
      </c>
      <c r="IK90">
        <v>0.17058200000000001</v>
      </c>
      <c r="IL90">
        <v>0.17441100000000001</v>
      </c>
      <c r="IM90">
        <v>0.178309</v>
      </c>
      <c r="IN90">
        <v>0.18220700000000001</v>
      </c>
      <c r="IO90">
        <v>0.18610499999999999</v>
      </c>
      <c r="IP90">
        <v>0.190326</v>
      </c>
      <c r="IQ90">
        <v>0.19537499999999999</v>
      </c>
      <c r="IR90">
        <v>0.20042399999999999</v>
      </c>
      <c r="IS90">
        <v>0.20547299999999999</v>
      </c>
      <c r="IT90">
        <v>0.21052199999999999</v>
      </c>
      <c r="IU90">
        <v>0.21557100000000001</v>
      </c>
      <c r="IV90">
        <v>0.219807</v>
      </c>
      <c r="IW90">
        <v>0.22390499999999999</v>
      </c>
      <c r="IX90">
        <v>0.22744200000000001</v>
      </c>
      <c r="IY90">
        <v>0.23066700000000001</v>
      </c>
      <c r="IZ90">
        <v>0.23389299999999999</v>
      </c>
      <c r="JA90">
        <v>0.237118</v>
      </c>
      <c r="JB90">
        <v>0.24035300000000001</v>
      </c>
      <c r="JC90">
        <v>0.24359500000000001</v>
      </c>
      <c r="JD90">
        <v>0.246837</v>
      </c>
      <c r="JE90">
        <v>0.24990999999999999</v>
      </c>
      <c r="JF90">
        <v>0.252919</v>
      </c>
      <c r="JG90">
        <v>0.25585599999999997</v>
      </c>
      <c r="JH90">
        <v>0.25874799999999998</v>
      </c>
      <c r="JI90">
        <v>0.26163900000000001</v>
      </c>
      <c r="JJ90">
        <v>0.26450800000000002</v>
      </c>
      <c r="JK90">
        <v>0.26731500000000002</v>
      </c>
      <c r="JL90">
        <v>0.270098</v>
      </c>
      <c r="JM90">
        <v>0.272596</v>
      </c>
      <c r="JN90">
        <v>0.27504800000000001</v>
      </c>
      <c r="JO90">
        <v>0.277501</v>
      </c>
      <c r="JP90">
        <v>0.27991700000000003</v>
      </c>
      <c r="JQ90">
        <v>0.28232200000000002</v>
      </c>
      <c r="JR90">
        <v>0.28472799999999998</v>
      </c>
      <c r="JS90">
        <v>0.28695799999999999</v>
      </c>
      <c r="JT90">
        <v>0.28909800000000002</v>
      </c>
      <c r="JU90">
        <v>0.29123599999999999</v>
      </c>
      <c r="JV90">
        <v>0.29318899999999998</v>
      </c>
      <c r="JW90">
        <v>0.29503299999999999</v>
      </c>
      <c r="JX90">
        <v>0.296877</v>
      </c>
      <c r="JY90">
        <v>0.298738</v>
      </c>
      <c r="JZ90">
        <v>0.300701</v>
      </c>
      <c r="KA90">
        <v>0.30268200000000001</v>
      </c>
      <c r="KB90">
        <v>0.30466300000000002</v>
      </c>
      <c r="KC90">
        <v>0.30664400000000003</v>
      </c>
      <c r="KD90">
        <v>0.30862499999999998</v>
      </c>
      <c r="KE90">
        <v>0.31060599999999999</v>
      </c>
      <c r="KF90">
        <v>0.312587</v>
      </c>
      <c r="KG90">
        <v>0.31455699999999998</v>
      </c>
      <c r="KH90">
        <v>0.31650899999999998</v>
      </c>
      <c r="KI90">
        <v>0.31851699999999999</v>
      </c>
      <c r="KJ90">
        <v>0.32080599999999998</v>
      </c>
      <c r="KK90">
        <v>0.32312200000000002</v>
      </c>
      <c r="KL90">
        <v>0.32543699999999998</v>
      </c>
      <c r="KM90">
        <v>0.32775300000000002</v>
      </c>
      <c r="KN90">
        <v>0.330069</v>
      </c>
      <c r="KO90">
        <v>0.33238499999999999</v>
      </c>
      <c r="KP90">
        <v>0.33448600000000001</v>
      </c>
      <c r="KQ90">
        <v>0.33627200000000002</v>
      </c>
      <c r="KR90">
        <v>0.33802700000000002</v>
      </c>
      <c r="KS90">
        <v>0.33977400000000002</v>
      </c>
      <c r="KT90">
        <v>0.34151999999999999</v>
      </c>
      <c r="KU90">
        <v>0.34326699999999999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</row>
    <row r="91" spans="1:501">
      <c r="A91">
        <v>1.432097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5.7442E-2</v>
      </c>
      <c r="CN91">
        <v>5.7487999999999997E-2</v>
      </c>
      <c r="CO91">
        <v>5.7534000000000002E-2</v>
      </c>
      <c r="CP91">
        <v>5.7579999999999999E-2</v>
      </c>
      <c r="CQ91">
        <v>5.7625000000000003E-2</v>
      </c>
      <c r="CR91">
        <v>5.7671E-2</v>
      </c>
      <c r="CS91">
        <v>5.7716999999999997E-2</v>
      </c>
      <c r="CT91">
        <v>5.7763000000000002E-2</v>
      </c>
      <c r="CU91">
        <v>5.7808999999999999E-2</v>
      </c>
      <c r="CV91">
        <v>5.7854000000000003E-2</v>
      </c>
      <c r="CW91">
        <v>5.79E-2</v>
      </c>
      <c r="CX91">
        <v>5.7945999999999998E-2</v>
      </c>
      <c r="CY91">
        <v>5.7992000000000002E-2</v>
      </c>
      <c r="CZ91">
        <v>5.8036999999999998E-2</v>
      </c>
      <c r="DA91">
        <v>5.8083000000000003E-2</v>
      </c>
      <c r="DB91">
        <v>5.8129E-2</v>
      </c>
      <c r="DC91">
        <v>5.8174999999999998E-2</v>
      </c>
      <c r="DD91">
        <v>5.8221000000000002E-2</v>
      </c>
      <c r="DE91">
        <v>5.8265999999999998E-2</v>
      </c>
      <c r="DF91">
        <v>5.8312000000000003E-2</v>
      </c>
      <c r="DG91">
        <v>5.8358E-2</v>
      </c>
      <c r="DH91">
        <v>5.8403999999999998E-2</v>
      </c>
      <c r="DI91">
        <v>5.8449000000000001E-2</v>
      </c>
      <c r="DJ91">
        <v>5.8494999999999998E-2</v>
      </c>
      <c r="DK91">
        <v>5.8541000000000003E-2</v>
      </c>
      <c r="DL91">
        <v>5.8587E-2</v>
      </c>
      <c r="DM91">
        <v>5.8632999999999998E-2</v>
      </c>
      <c r="DN91">
        <v>5.8678000000000001E-2</v>
      </c>
      <c r="DO91">
        <v>5.8723999999999998E-2</v>
      </c>
      <c r="DP91">
        <v>5.8770000000000003E-2</v>
      </c>
      <c r="DQ91">
        <v>5.8816E-2</v>
      </c>
      <c r="DR91">
        <v>5.8860999999999997E-2</v>
      </c>
      <c r="DS91">
        <v>5.8907000000000001E-2</v>
      </c>
      <c r="DT91">
        <v>5.8952999999999998E-2</v>
      </c>
      <c r="DU91">
        <v>5.8999000000000003E-2</v>
      </c>
      <c r="DV91">
        <v>5.9045E-2</v>
      </c>
      <c r="DW91">
        <v>5.9089999999999997E-2</v>
      </c>
      <c r="DX91">
        <v>5.9136000000000001E-2</v>
      </c>
      <c r="DY91">
        <v>5.9181999999999998E-2</v>
      </c>
      <c r="DZ91">
        <v>5.9228000000000003E-2</v>
      </c>
      <c r="EA91">
        <v>5.9272999999999999E-2</v>
      </c>
      <c r="EB91">
        <v>5.9318999999999997E-2</v>
      </c>
      <c r="EC91">
        <v>5.9365000000000001E-2</v>
      </c>
      <c r="ED91">
        <v>5.9410999999999999E-2</v>
      </c>
      <c r="EE91">
        <v>5.9457000000000003E-2</v>
      </c>
      <c r="EF91">
        <v>5.9501999999999999E-2</v>
      </c>
      <c r="EG91">
        <v>5.9547999999999997E-2</v>
      </c>
      <c r="EH91">
        <v>5.9594000000000001E-2</v>
      </c>
      <c r="EI91">
        <v>5.9639999999999999E-2</v>
      </c>
      <c r="EJ91">
        <v>5.9685000000000002E-2</v>
      </c>
      <c r="EK91">
        <v>5.9730999999999999E-2</v>
      </c>
      <c r="EL91">
        <v>5.9776999999999997E-2</v>
      </c>
      <c r="EM91">
        <v>5.9823000000000001E-2</v>
      </c>
      <c r="EN91">
        <v>5.9868999999999999E-2</v>
      </c>
      <c r="EO91">
        <v>5.9914000000000002E-2</v>
      </c>
      <c r="EP91">
        <v>5.9959999999999999E-2</v>
      </c>
      <c r="EQ91">
        <v>6.0005999999999997E-2</v>
      </c>
      <c r="ER91">
        <v>6.0052000000000001E-2</v>
      </c>
      <c r="ES91">
        <v>6.0096999999999998E-2</v>
      </c>
      <c r="ET91">
        <v>6.0143000000000002E-2</v>
      </c>
      <c r="EU91">
        <v>6.0188999999999999E-2</v>
      </c>
      <c r="EV91">
        <v>6.0234999999999997E-2</v>
      </c>
      <c r="EW91">
        <v>6.0281000000000001E-2</v>
      </c>
      <c r="EX91">
        <v>6.0325999999999998E-2</v>
      </c>
      <c r="EY91">
        <v>6.0372000000000002E-2</v>
      </c>
      <c r="EZ91">
        <v>6.0417999999999999E-2</v>
      </c>
      <c r="FA91">
        <v>6.0463999999999997E-2</v>
      </c>
      <c r="FB91">
        <v>6.0509E-2</v>
      </c>
      <c r="FC91">
        <v>6.0554999999999998E-2</v>
      </c>
      <c r="FD91">
        <v>6.0601000000000002E-2</v>
      </c>
      <c r="FE91">
        <v>6.0647E-2</v>
      </c>
      <c r="FF91">
        <v>6.0692999999999997E-2</v>
      </c>
      <c r="FG91">
        <v>6.0738E-2</v>
      </c>
      <c r="FH91">
        <v>6.0783999999999998E-2</v>
      </c>
      <c r="FI91">
        <v>6.0830000000000002E-2</v>
      </c>
      <c r="FJ91">
        <v>6.0876E-2</v>
      </c>
      <c r="FK91">
        <v>6.0921000000000003E-2</v>
      </c>
      <c r="FL91">
        <v>6.0967E-2</v>
      </c>
      <c r="FM91">
        <v>6.1012999999999998E-2</v>
      </c>
      <c r="FN91">
        <v>6.1059000000000002E-2</v>
      </c>
      <c r="FO91">
        <v>6.1105E-2</v>
      </c>
      <c r="FP91">
        <v>6.1150000000000003E-2</v>
      </c>
      <c r="FQ91">
        <v>6.1196E-2</v>
      </c>
      <c r="FR91">
        <v>6.1241999999999998E-2</v>
      </c>
      <c r="FS91">
        <v>6.1288000000000002E-2</v>
      </c>
      <c r="FT91">
        <v>6.1332999999999999E-2</v>
      </c>
      <c r="FU91">
        <v>6.1379000000000003E-2</v>
      </c>
      <c r="FV91">
        <v>6.1425E-2</v>
      </c>
      <c r="FW91">
        <v>6.1470999999999998E-2</v>
      </c>
      <c r="FX91">
        <v>6.1539000000000003E-2</v>
      </c>
      <c r="FY91">
        <v>6.1672999999999999E-2</v>
      </c>
      <c r="FZ91">
        <v>6.1807000000000001E-2</v>
      </c>
      <c r="GA91">
        <v>6.1941000000000003E-2</v>
      </c>
      <c r="GB91">
        <v>6.2074999999999998E-2</v>
      </c>
      <c r="GC91">
        <v>6.2209E-2</v>
      </c>
      <c r="GD91">
        <v>6.2343000000000003E-2</v>
      </c>
      <c r="GE91">
        <v>6.2476999999999998E-2</v>
      </c>
      <c r="GF91">
        <v>6.2688999999999995E-2</v>
      </c>
      <c r="GG91">
        <v>6.2953999999999996E-2</v>
      </c>
      <c r="GH91">
        <v>6.3217999999999996E-2</v>
      </c>
      <c r="GI91">
        <v>6.3481999999999997E-2</v>
      </c>
      <c r="GJ91">
        <v>6.3745999999999997E-2</v>
      </c>
      <c r="GK91">
        <v>6.4010999999999998E-2</v>
      </c>
      <c r="GL91">
        <v>6.4274999999999999E-2</v>
      </c>
      <c r="GM91">
        <v>6.4538999999999999E-2</v>
      </c>
      <c r="GN91">
        <v>6.4802999999999999E-2</v>
      </c>
      <c r="GO91">
        <v>6.5067E-2</v>
      </c>
      <c r="GP91">
        <v>6.5332000000000001E-2</v>
      </c>
      <c r="GQ91">
        <v>6.5596000000000002E-2</v>
      </c>
      <c r="GR91">
        <v>6.5860000000000002E-2</v>
      </c>
      <c r="GS91">
        <v>6.6124000000000002E-2</v>
      </c>
      <c r="GT91">
        <v>6.6389000000000004E-2</v>
      </c>
      <c r="GU91">
        <v>6.6653000000000004E-2</v>
      </c>
      <c r="GV91">
        <v>6.6917000000000004E-2</v>
      </c>
      <c r="GW91">
        <v>6.7181000000000005E-2</v>
      </c>
      <c r="GX91">
        <v>6.7446000000000006E-2</v>
      </c>
      <c r="GY91">
        <v>6.7710000000000006E-2</v>
      </c>
      <c r="GZ91">
        <v>6.7974000000000007E-2</v>
      </c>
      <c r="HA91">
        <v>6.8237999999999993E-2</v>
      </c>
      <c r="HB91">
        <v>6.8502999999999994E-2</v>
      </c>
      <c r="HC91">
        <v>6.8766999999999995E-2</v>
      </c>
      <c r="HD91">
        <v>6.9030999999999995E-2</v>
      </c>
      <c r="HE91">
        <v>6.9294999999999995E-2</v>
      </c>
      <c r="HF91">
        <v>6.9559999999999997E-2</v>
      </c>
      <c r="HG91">
        <v>6.9823999999999997E-2</v>
      </c>
      <c r="HH91">
        <v>7.0087999999999998E-2</v>
      </c>
      <c r="HI91">
        <v>7.0351999999999998E-2</v>
      </c>
      <c r="HJ91">
        <v>7.0616999999999999E-2</v>
      </c>
      <c r="HK91">
        <v>7.0896000000000001E-2</v>
      </c>
      <c r="HL91">
        <v>7.1188000000000001E-2</v>
      </c>
      <c r="HM91">
        <v>7.1479000000000001E-2</v>
      </c>
      <c r="HN91">
        <v>7.1772000000000002E-2</v>
      </c>
      <c r="HO91">
        <v>7.2084999999999996E-2</v>
      </c>
      <c r="HP91">
        <v>7.2398000000000004E-2</v>
      </c>
      <c r="HQ91">
        <v>7.2710999999999998E-2</v>
      </c>
      <c r="HR91">
        <v>7.3023000000000005E-2</v>
      </c>
      <c r="HS91">
        <v>7.3335999999999998E-2</v>
      </c>
      <c r="HT91">
        <v>7.3649000000000006E-2</v>
      </c>
      <c r="HU91">
        <v>7.3962E-2</v>
      </c>
      <c r="HV91">
        <v>7.4274999999999994E-2</v>
      </c>
      <c r="HW91">
        <v>7.4587000000000001E-2</v>
      </c>
      <c r="HX91">
        <v>7.4906E-2</v>
      </c>
      <c r="HY91">
        <v>7.5243000000000004E-2</v>
      </c>
      <c r="HZ91">
        <v>7.5580999999999995E-2</v>
      </c>
      <c r="IA91">
        <v>7.8988000000000003E-2</v>
      </c>
      <c r="IB91">
        <v>9.9807000000000007E-2</v>
      </c>
      <c r="IC91">
        <v>0.114635</v>
      </c>
      <c r="ID91">
        <v>0.12632399999999999</v>
      </c>
      <c r="IE91">
        <v>0.131857</v>
      </c>
      <c r="IF91">
        <v>0.137992</v>
      </c>
      <c r="IG91">
        <v>0.144486</v>
      </c>
      <c r="IH91">
        <v>0.149981</v>
      </c>
      <c r="II91">
        <v>0.15498500000000001</v>
      </c>
      <c r="IJ91">
        <v>0.16003500000000001</v>
      </c>
      <c r="IK91">
        <v>0.16508500000000001</v>
      </c>
      <c r="IL91">
        <v>0.17000399999999999</v>
      </c>
      <c r="IM91">
        <v>0.17389399999999999</v>
      </c>
      <c r="IN91">
        <v>0.17779200000000001</v>
      </c>
      <c r="IO91">
        <v>0.18168999999999999</v>
      </c>
      <c r="IP91">
        <v>0.18591099999999999</v>
      </c>
      <c r="IQ91">
        <v>0.19095999999999999</v>
      </c>
      <c r="IR91">
        <v>0.19600899999999999</v>
      </c>
      <c r="IS91">
        <v>0.20105799999999999</v>
      </c>
      <c r="IT91">
        <v>0.20610600000000001</v>
      </c>
      <c r="IU91">
        <v>0.21115500000000001</v>
      </c>
      <c r="IV91">
        <v>0.21617</v>
      </c>
      <c r="IW91">
        <v>0.22028700000000001</v>
      </c>
      <c r="IX91">
        <v>0.224385</v>
      </c>
      <c r="IY91">
        <v>0.228079</v>
      </c>
      <c r="IZ91">
        <v>0.23130400000000001</v>
      </c>
      <c r="JA91">
        <v>0.23452999999999999</v>
      </c>
      <c r="JB91">
        <v>0.23775499999999999</v>
      </c>
      <c r="JC91">
        <v>0.24098900000000001</v>
      </c>
      <c r="JD91">
        <v>0.244231</v>
      </c>
      <c r="JE91">
        <v>0.247473</v>
      </c>
      <c r="JF91">
        <v>0.25053799999999998</v>
      </c>
      <c r="JG91">
        <v>0.25354599999999999</v>
      </c>
      <c r="JH91">
        <v>0.256471</v>
      </c>
      <c r="JI91">
        <v>0.25936300000000001</v>
      </c>
      <c r="JJ91">
        <v>0.26225399999999999</v>
      </c>
      <c r="JK91">
        <v>0.26512799999999997</v>
      </c>
      <c r="JL91">
        <v>0.26793600000000001</v>
      </c>
      <c r="JM91">
        <v>0.270731</v>
      </c>
      <c r="JN91">
        <v>0.27320899999999998</v>
      </c>
      <c r="JO91">
        <v>0.27566200000000002</v>
      </c>
      <c r="JP91">
        <v>0.278115</v>
      </c>
      <c r="JQ91">
        <v>0.28053600000000001</v>
      </c>
      <c r="JR91">
        <v>0.282941</v>
      </c>
      <c r="JS91">
        <v>0.28534599999999999</v>
      </c>
      <c r="JT91">
        <v>0.28755999999999998</v>
      </c>
      <c r="JU91">
        <v>0.28970000000000001</v>
      </c>
      <c r="JV91">
        <v>0.29183999999999999</v>
      </c>
      <c r="JW91">
        <v>0.29380299999999998</v>
      </c>
      <c r="JX91">
        <v>0.29564600000000002</v>
      </c>
      <c r="JY91">
        <v>0.29748999999999998</v>
      </c>
      <c r="JZ91">
        <v>0.29933399999999999</v>
      </c>
      <c r="KA91">
        <v>0.30129299999999998</v>
      </c>
      <c r="KB91">
        <v>0.30327399999999999</v>
      </c>
      <c r="KC91">
        <v>0.305255</v>
      </c>
      <c r="KD91">
        <v>0.30723600000000001</v>
      </c>
      <c r="KE91">
        <v>0.30921700000000002</v>
      </c>
      <c r="KF91">
        <v>0.31119799999999997</v>
      </c>
      <c r="KG91">
        <v>0.31317899999999999</v>
      </c>
      <c r="KH91">
        <v>0.31515599999999999</v>
      </c>
      <c r="KI91">
        <v>0.31716499999999997</v>
      </c>
      <c r="KJ91">
        <v>0.31945800000000002</v>
      </c>
      <c r="KK91">
        <v>0.321774</v>
      </c>
      <c r="KL91">
        <v>0.32408900000000002</v>
      </c>
      <c r="KM91">
        <v>0.326405</v>
      </c>
      <c r="KN91">
        <v>0.32872099999999999</v>
      </c>
      <c r="KO91">
        <v>0.33103700000000003</v>
      </c>
      <c r="KP91">
        <v>0.33335300000000001</v>
      </c>
      <c r="KQ91">
        <v>0.335397</v>
      </c>
      <c r="KR91">
        <v>0.33718300000000001</v>
      </c>
      <c r="KS91">
        <v>0.33894200000000002</v>
      </c>
      <c r="KT91">
        <v>0.34068799999999999</v>
      </c>
      <c r="KU91">
        <v>0.34243499999999999</v>
      </c>
      <c r="KV91">
        <v>0.34418199999999999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</row>
    <row r="92" spans="1:501">
      <c r="A92">
        <v>1.437122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5.8474999999999999E-2</v>
      </c>
      <c r="CW92">
        <v>5.8520999999999997E-2</v>
      </c>
      <c r="CX92">
        <v>5.8567000000000001E-2</v>
      </c>
      <c r="CY92">
        <v>5.8611999999999997E-2</v>
      </c>
      <c r="CZ92">
        <v>5.8658000000000002E-2</v>
      </c>
      <c r="DA92">
        <v>5.8703999999999999E-2</v>
      </c>
      <c r="DB92">
        <v>5.8749999999999997E-2</v>
      </c>
      <c r="DC92">
        <v>5.8795E-2</v>
      </c>
      <c r="DD92">
        <v>5.8840999999999997E-2</v>
      </c>
      <c r="DE92">
        <v>5.8887000000000002E-2</v>
      </c>
      <c r="DF92">
        <v>5.8932999999999999E-2</v>
      </c>
      <c r="DG92">
        <v>5.8978999999999997E-2</v>
      </c>
      <c r="DH92">
        <v>5.9024E-2</v>
      </c>
      <c r="DI92">
        <v>5.9069999999999998E-2</v>
      </c>
      <c r="DJ92">
        <v>5.9116000000000002E-2</v>
      </c>
      <c r="DK92">
        <v>5.9161999999999999E-2</v>
      </c>
      <c r="DL92">
        <v>5.9207000000000003E-2</v>
      </c>
      <c r="DM92">
        <v>5.9253E-2</v>
      </c>
      <c r="DN92">
        <v>5.9298999999999998E-2</v>
      </c>
      <c r="DO92">
        <v>5.9345000000000002E-2</v>
      </c>
      <c r="DP92">
        <v>5.9390999999999999E-2</v>
      </c>
      <c r="DQ92">
        <v>5.9436000000000003E-2</v>
      </c>
      <c r="DR92">
        <v>5.9482E-2</v>
      </c>
      <c r="DS92">
        <v>5.9527999999999998E-2</v>
      </c>
      <c r="DT92">
        <v>5.9574000000000002E-2</v>
      </c>
      <c r="DU92">
        <v>5.9618999999999998E-2</v>
      </c>
      <c r="DV92">
        <v>5.9665000000000003E-2</v>
      </c>
      <c r="DW92">
        <v>5.9711E-2</v>
      </c>
      <c r="DX92">
        <v>5.9756999999999998E-2</v>
      </c>
      <c r="DY92">
        <v>5.9803000000000002E-2</v>
      </c>
      <c r="DZ92">
        <v>5.9847999999999998E-2</v>
      </c>
      <c r="EA92">
        <v>5.9894000000000003E-2</v>
      </c>
      <c r="EB92">
        <v>5.994E-2</v>
      </c>
      <c r="EC92">
        <v>5.9985999999999998E-2</v>
      </c>
      <c r="ED92">
        <v>6.0031000000000001E-2</v>
      </c>
      <c r="EE92">
        <v>6.0076999999999998E-2</v>
      </c>
      <c r="EF92">
        <v>6.0123000000000003E-2</v>
      </c>
      <c r="EG92">
        <v>6.0169E-2</v>
      </c>
      <c r="EH92">
        <v>6.0214999999999998E-2</v>
      </c>
      <c r="EI92">
        <v>6.0260000000000001E-2</v>
      </c>
      <c r="EJ92">
        <v>6.0305999999999998E-2</v>
      </c>
      <c r="EK92">
        <v>6.0352000000000003E-2</v>
      </c>
      <c r="EL92">
        <v>6.0398E-2</v>
      </c>
      <c r="EM92">
        <v>6.0442999999999997E-2</v>
      </c>
      <c r="EN92">
        <v>6.0489000000000001E-2</v>
      </c>
      <c r="EO92">
        <v>6.0534999999999999E-2</v>
      </c>
      <c r="EP92">
        <v>6.0581000000000003E-2</v>
      </c>
      <c r="EQ92">
        <v>6.0627E-2</v>
      </c>
      <c r="ER92">
        <v>6.0671999999999997E-2</v>
      </c>
      <c r="ES92">
        <v>6.0718000000000001E-2</v>
      </c>
      <c r="ET92">
        <v>6.0763999999999999E-2</v>
      </c>
      <c r="EU92">
        <v>6.0810000000000003E-2</v>
      </c>
      <c r="EV92">
        <v>6.0854999999999999E-2</v>
      </c>
      <c r="EW92">
        <v>6.0900999999999997E-2</v>
      </c>
      <c r="EX92">
        <v>6.0947000000000001E-2</v>
      </c>
      <c r="EY92">
        <v>6.0992999999999999E-2</v>
      </c>
      <c r="EZ92">
        <v>6.1039000000000003E-2</v>
      </c>
      <c r="FA92">
        <v>6.1083999999999999E-2</v>
      </c>
      <c r="FB92">
        <v>6.1129999999999997E-2</v>
      </c>
      <c r="FC92">
        <v>6.1176000000000001E-2</v>
      </c>
      <c r="FD92">
        <v>6.1221999999999999E-2</v>
      </c>
      <c r="FE92">
        <v>6.1267000000000002E-2</v>
      </c>
      <c r="FF92">
        <v>6.1312999999999999E-2</v>
      </c>
      <c r="FG92">
        <v>6.1358999999999997E-2</v>
      </c>
      <c r="FH92">
        <v>6.1405000000000001E-2</v>
      </c>
      <c r="FI92">
        <v>6.1450999999999999E-2</v>
      </c>
      <c r="FJ92">
        <v>6.1496000000000002E-2</v>
      </c>
      <c r="FK92">
        <v>6.1545000000000002E-2</v>
      </c>
      <c r="FL92">
        <v>6.1594999999999997E-2</v>
      </c>
      <c r="FM92">
        <v>6.1644999999999998E-2</v>
      </c>
      <c r="FN92">
        <v>6.1695E-2</v>
      </c>
      <c r="FO92">
        <v>6.1744E-2</v>
      </c>
      <c r="FP92">
        <v>6.1794000000000002E-2</v>
      </c>
      <c r="FQ92">
        <v>6.1844000000000003E-2</v>
      </c>
      <c r="FR92">
        <v>6.1892999999999997E-2</v>
      </c>
      <c r="FS92">
        <v>6.1942999999999998E-2</v>
      </c>
      <c r="FT92">
        <v>6.1992999999999999E-2</v>
      </c>
      <c r="FU92">
        <v>6.2043000000000001E-2</v>
      </c>
      <c r="FV92">
        <v>6.2092000000000001E-2</v>
      </c>
      <c r="FW92">
        <v>6.2142000000000003E-2</v>
      </c>
      <c r="FX92">
        <v>6.2191999999999997E-2</v>
      </c>
      <c r="FY92">
        <v>6.2241999999999999E-2</v>
      </c>
      <c r="FZ92">
        <v>6.2290999999999999E-2</v>
      </c>
      <c r="GA92">
        <v>6.2341000000000001E-2</v>
      </c>
      <c r="GB92">
        <v>6.2391000000000002E-2</v>
      </c>
      <c r="GC92">
        <v>6.2441000000000003E-2</v>
      </c>
      <c r="GD92">
        <v>6.2489999999999997E-2</v>
      </c>
      <c r="GE92">
        <v>6.2583E-2</v>
      </c>
      <c r="GF92">
        <v>6.2847E-2</v>
      </c>
      <c r="GG92">
        <v>6.3111E-2</v>
      </c>
      <c r="GH92">
        <v>6.3375000000000001E-2</v>
      </c>
      <c r="GI92">
        <v>6.3639000000000001E-2</v>
      </c>
      <c r="GJ92">
        <v>6.3904000000000002E-2</v>
      </c>
      <c r="GK92">
        <v>6.4168000000000003E-2</v>
      </c>
      <c r="GL92">
        <v>6.4432000000000003E-2</v>
      </c>
      <c r="GM92">
        <v>6.4696000000000004E-2</v>
      </c>
      <c r="GN92">
        <v>6.4961000000000005E-2</v>
      </c>
      <c r="GO92">
        <v>6.5225000000000005E-2</v>
      </c>
      <c r="GP92">
        <v>6.5489000000000006E-2</v>
      </c>
      <c r="GQ92">
        <v>6.5753000000000006E-2</v>
      </c>
      <c r="GR92">
        <v>6.6017999999999993E-2</v>
      </c>
      <c r="GS92">
        <v>6.6281999999999994E-2</v>
      </c>
      <c r="GT92">
        <v>6.6545999999999994E-2</v>
      </c>
      <c r="GU92">
        <v>6.6809999999999994E-2</v>
      </c>
      <c r="GV92">
        <v>6.7074999999999996E-2</v>
      </c>
      <c r="GW92">
        <v>6.7338999999999996E-2</v>
      </c>
      <c r="GX92">
        <v>6.7602999999999996E-2</v>
      </c>
      <c r="GY92">
        <v>6.7866999999999997E-2</v>
      </c>
      <c r="GZ92">
        <v>6.8131999999999998E-2</v>
      </c>
      <c r="HA92">
        <v>6.8395999999999998E-2</v>
      </c>
      <c r="HB92">
        <v>6.8659999999999999E-2</v>
      </c>
      <c r="HC92">
        <v>6.8923999999999999E-2</v>
      </c>
      <c r="HD92">
        <v>6.9189000000000001E-2</v>
      </c>
      <c r="HE92">
        <v>6.9453000000000001E-2</v>
      </c>
      <c r="HF92">
        <v>6.9717000000000001E-2</v>
      </c>
      <c r="HG92">
        <v>6.9981000000000002E-2</v>
      </c>
      <c r="HH92">
        <v>7.0246000000000003E-2</v>
      </c>
      <c r="HI92">
        <v>7.0510000000000003E-2</v>
      </c>
      <c r="HJ92">
        <v>7.0774000000000004E-2</v>
      </c>
      <c r="HK92">
        <v>7.1038000000000004E-2</v>
      </c>
      <c r="HL92">
        <v>7.1303000000000005E-2</v>
      </c>
      <c r="HM92">
        <v>7.1567000000000006E-2</v>
      </c>
      <c r="HN92">
        <v>7.1842000000000003E-2</v>
      </c>
      <c r="HO92">
        <v>7.2142999999999999E-2</v>
      </c>
      <c r="HP92">
        <v>7.2444999999999996E-2</v>
      </c>
      <c r="HQ92">
        <v>7.2746000000000005E-2</v>
      </c>
      <c r="HR92">
        <v>7.3057999999999998E-2</v>
      </c>
      <c r="HS92">
        <v>7.3371000000000006E-2</v>
      </c>
      <c r="HT92">
        <v>7.3682999999999998E-2</v>
      </c>
      <c r="HU92">
        <v>7.3996000000000006E-2</v>
      </c>
      <c r="HV92">
        <v>7.4309E-2</v>
      </c>
      <c r="HW92">
        <v>7.4621999999999994E-2</v>
      </c>
      <c r="HX92">
        <v>7.4935000000000002E-2</v>
      </c>
      <c r="HY92">
        <v>7.5246999999999994E-2</v>
      </c>
      <c r="HZ92">
        <v>7.5560000000000002E-2</v>
      </c>
      <c r="IA92">
        <v>7.5902999999999998E-2</v>
      </c>
      <c r="IB92">
        <v>7.6774999999999996E-2</v>
      </c>
      <c r="IC92">
        <v>9.3375E-2</v>
      </c>
      <c r="ID92">
        <v>0.112205</v>
      </c>
      <c r="IE92">
        <v>0.125309</v>
      </c>
      <c r="IF92">
        <v>0.130664</v>
      </c>
      <c r="IG92">
        <v>0.136707</v>
      </c>
      <c r="IH92">
        <v>0.14318800000000001</v>
      </c>
      <c r="II92">
        <v>0.14916499999999999</v>
      </c>
      <c r="IJ92">
        <v>0.15413199999999999</v>
      </c>
      <c r="IK92">
        <v>0.15918199999999999</v>
      </c>
      <c r="IL92">
        <v>0.16423199999999999</v>
      </c>
      <c r="IM92">
        <v>0.16928099999999999</v>
      </c>
      <c r="IN92">
        <v>0.173376</v>
      </c>
      <c r="IO92">
        <v>0.17727399999999999</v>
      </c>
      <c r="IP92">
        <v>0.18149599999999999</v>
      </c>
      <c r="IQ92">
        <v>0.18654499999999999</v>
      </c>
      <c r="IR92">
        <v>0.19159399999999999</v>
      </c>
      <c r="IS92">
        <v>0.19664200000000001</v>
      </c>
      <c r="IT92">
        <v>0.20169100000000001</v>
      </c>
      <c r="IU92">
        <v>0.20674000000000001</v>
      </c>
      <c r="IV92">
        <v>0.21178900000000001</v>
      </c>
      <c r="IW92">
        <v>0.216669</v>
      </c>
      <c r="IX92">
        <v>0.22076699999999999</v>
      </c>
      <c r="IY92">
        <v>0.22486400000000001</v>
      </c>
      <c r="IZ92">
        <v>0.228716</v>
      </c>
      <c r="JA92">
        <v>0.23194100000000001</v>
      </c>
      <c r="JB92">
        <v>0.23516699999999999</v>
      </c>
      <c r="JC92">
        <v>0.23839199999999999</v>
      </c>
      <c r="JD92">
        <v>0.24162500000000001</v>
      </c>
      <c r="JE92">
        <v>0.244867</v>
      </c>
      <c r="JF92">
        <v>0.248108</v>
      </c>
      <c r="JG92">
        <v>0.25116500000000003</v>
      </c>
      <c r="JH92">
        <v>0.25417400000000001</v>
      </c>
      <c r="JI92">
        <v>0.25708700000000001</v>
      </c>
      <c r="JJ92">
        <v>0.25997799999999999</v>
      </c>
      <c r="JK92">
        <v>0.26286900000000002</v>
      </c>
      <c r="JL92">
        <v>0.26575100000000001</v>
      </c>
      <c r="JM92">
        <v>0.26855800000000002</v>
      </c>
      <c r="JN92">
        <v>0.27134000000000003</v>
      </c>
      <c r="JO92">
        <v>0.27382200000000001</v>
      </c>
      <c r="JP92">
        <v>0.27627499999999999</v>
      </c>
      <c r="JQ92">
        <v>0.27872799999999998</v>
      </c>
      <c r="JR92">
        <v>0.28115400000000002</v>
      </c>
      <c r="JS92">
        <v>0.28355999999999998</v>
      </c>
      <c r="JT92">
        <v>0.28596500000000002</v>
      </c>
      <c r="JU92">
        <v>0.28816199999999997</v>
      </c>
      <c r="JV92">
        <v>0.29030299999999998</v>
      </c>
      <c r="JW92">
        <v>0.29244300000000001</v>
      </c>
      <c r="JX92">
        <v>0.29441600000000001</v>
      </c>
      <c r="JY92">
        <v>0.29626000000000002</v>
      </c>
      <c r="JZ92">
        <v>0.29810300000000001</v>
      </c>
      <c r="KA92">
        <v>0.29994700000000002</v>
      </c>
      <c r="KB92">
        <v>0.30188500000000001</v>
      </c>
      <c r="KC92">
        <v>0.30386600000000002</v>
      </c>
      <c r="KD92">
        <v>0.30584699999999998</v>
      </c>
      <c r="KE92">
        <v>0.30782799999999999</v>
      </c>
      <c r="KF92">
        <v>0.309809</v>
      </c>
      <c r="KG92">
        <v>0.31179000000000001</v>
      </c>
      <c r="KH92">
        <v>0.31376999999999999</v>
      </c>
      <c r="KI92">
        <v>0.31578400000000001</v>
      </c>
      <c r="KJ92">
        <v>0.31811</v>
      </c>
      <c r="KK92">
        <v>0.32042599999999999</v>
      </c>
      <c r="KL92">
        <v>0.322741</v>
      </c>
      <c r="KM92">
        <v>0.32505699999999998</v>
      </c>
      <c r="KN92">
        <v>0.32737300000000003</v>
      </c>
      <c r="KO92">
        <v>0.32968900000000001</v>
      </c>
      <c r="KP92">
        <v>0.33200499999999999</v>
      </c>
      <c r="KQ92">
        <v>0.33432000000000001</v>
      </c>
      <c r="KR92">
        <v>0.33630700000000002</v>
      </c>
      <c r="KS92">
        <v>0.33809400000000001</v>
      </c>
      <c r="KT92">
        <v>0.33985700000000002</v>
      </c>
      <c r="KU92">
        <v>0.34160299999999999</v>
      </c>
      <c r="KV92">
        <v>0.34334999999999999</v>
      </c>
      <c r="KW92">
        <v>0.34509699999999999</v>
      </c>
      <c r="KX92">
        <v>0.34684300000000001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</row>
    <row r="93" spans="1:501">
      <c r="A93">
        <v>1.4421470000000001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5.9462000000000001E-2</v>
      </c>
      <c r="DE93">
        <v>5.9507999999999998E-2</v>
      </c>
      <c r="DF93">
        <v>5.9553000000000002E-2</v>
      </c>
      <c r="DG93">
        <v>5.9598999999999999E-2</v>
      </c>
      <c r="DH93">
        <v>5.9644999999999997E-2</v>
      </c>
      <c r="DI93">
        <v>5.9691000000000001E-2</v>
      </c>
      <c r="DJ93">
        <v>5.9735999999999997E-2</v>
      </c>
      <c r="DK93">
        <v>5.9782000000000002E-2</v>
      </c>
      <c r="DL93">
        <v>5.9827999999999999E-2</v>
      </c>
      <c r="DM93">
        <v>5.9873999999999997E-2</v>
      </c>
      <c r="DN93">
        <v>5.9920000000000001E-2</v>
      </c>
      <c r="DO93">
        <v>5.9964999999999997E-2</v>
      </c>
      <c r="DP93">
        <v>6.0011000000000002E-2</v>
      </c>
      <c r="DQ93">
        <v>6.0056999999999999E-2</v>
      </c>
      <c r="DR93">
        <v>6.0102999999999997E-2</v>
      </c>
      <c r="DS93">
        <v>6.0149000000000001E-2</v>
      </c>
      <c r="DT93">
        <v>6.0193999999999998E-2</v>
      </c>
      <c r="DU93">
        <v>6.0240000000000002E-2</v>
      </c>
      <c r="DV93">
        <v>6.0285999999999999E-2</v>
      </c>
      <c r="DW93">
        <v>6.0331999999999997E-2</v>
      </c>
      <c r="DX93">
        <v>6.0377E-2</v>
      </c>
      <c r="DY93">
        <v>6.0422999999999998E-2</v>
      </c>
      <c r="DZ93">
        <v>6.0469000000000002E-2</v>
      </c>
      <c r="EA93">
        <v>6.0514999999999999E-2</v>
      </c>
      <c r="EB93">
        <v>6.0560999999999997E-2</v>
      </c>
      <c r="EC93">
        <v>6.0606E-2</v>
      </c>
      <c r="ED93">
        <v>6.0651999999999998E-2</v>
      </c>
      <c r="EE93">
        <v>6.0698000000000002E-2</v>
      </c>
      <c r="EF93">
        <v>6.0743999999999999E-2</v>
      </c>
      <c r="EG93">
        <v>6.0789000000000003E-2</v>
      </c>
      <c r="EH93">
        <v>6.0835E-2</v>
      </c>
      <c r="EI93">
        <v>6.0880999999999998E-2</v>
      </c>
      <c r="EJ93">
        <v>6.0927000000000002E-2</v>
      </c>
      <c r="EK93">
        <v>6.0972999999999999E-2</v>
      </c>
      <c r="EL93">
        <v>6.1018000000000003E-2</v>
      </c>
      <c r="EM93">
        <v>6.1064E-2</v>
      </c>
      <c r="EN93">
        <v>6.1109999999999998E-2</v>
      </c>
      <c r="EO93">
        <v>6.1156000000000002E-2</v>
      </c>
      <c r="EP93">
        <v>6.1200999999999998E-2</v>
      </c>
      <c r="EQ93">
        <v>6.1247000000000003E-2</v>
      </c>
      <c r="ER93">
        <v>6.1293E-2</v>
      </c>
      <c r="ES93">
        <v>6.1338999999999998E-2</v>
      </c>
      <c r="ET93">
        <v>6.1385000000000002E-2</v>
      </c>
      <c r="EU93">
        <v>6.1429999999999998E-2</v>
      </c>
      <c r="EV93">
        <v>6.1476000000000003E-2</v>
      </c>
      <c r="EW93">
        <v>6.1522E-2</v>
      </c>
      <c r="EX93">
        <v>6.1567999999999998E-2</v>
      </c>
      <c r="EY93">
        <v>6.1613000000000001E-2</v>
      </c>
      <c r="EZ93">
        <v>6.1658999999999999E-2</v>
      </c>
      <c r="FA93">
        <v>6.1705000000000003E-2</v>
      </c>
      <c r="FB93">
        <v>6.1751E-2</v>
      </c>
      <c r="FC93">
        <v>6.1796999999999998E-2</v>
      </c>
      <c r="FD93">
        <v>6.1842000000000001E-2</v>
      </c>
      <c r="FE93">
        <v>6.1887999999999999E-2</v>
      </c>
      <c r="FF93">
        <v>6.1934000000000003E-2</v>
      </c>
      <c r="FG93">
        <v>6.198E-2</v>
      </c>
      <c r="FH93">
        <v>6.2024999999999997E-2</v>
      </c>
      <c r="FI93">
        <v>6.2071000000000001E-2</v>
      </c>
      <c r="FJ93">
        <v>6.2116999999999999E-2</v>
      </c>
      <c r="FK93">
        <v>6.2163000000000003E-2</v>
      </c>
      <c r="FL93">
        <v>6.2209E-2</v>
      </c>
      <c r="FM93">
        <v>6.2253999999999997E-2</v>
      </c>
      <c r="FN93">
        <v>6.2300000000000001E-2</v>
      </c>
      <c r="FO93">
        <v>6.2345999999999999E-2</v>
      </c>
      <c r="FP93">
        <v>6.2392000000000003E-2</v>
      </c>
      <c r="FQ93">
        <v>6.2436999999999999E-2</v>
      </c>
      <c r="FR93">
        <v>6.2482999999999997E-2</v>
      </c>
      <c r="FS93">
        <v>6.2529000000000001E-2</v>
      </c>
      <c r="FT93">
        <v>6.2595999999999999E-2</v>
      </c>
      <c r="FU93">
        <v>6.2664999999999998E-2</v>
      </c>
      <c r="FV93">
        <v>6.2732999999999997E-2</v>
      </c>
      <c r="FW93">
        <v>6.2800999999999996E-2</v>
      </c>
      <c r="FX93">
        <v>6.2868999999999994E-2</v>
      </c>
      <c r="FY93">
        <v>6.2937000000000007E-2</v>
      </c>
      <c r="FZ93">
        <v>6.3005000000000005E-2</v>
      </c>
      <c r="GA93">
        <v>6.3073000000000004E-2</v>
      </c>
      <c r="GB93">
        <v>6.3141000000000003E-2</v>
      </c>
      <c r="GC93">
        <v>6.3209000000000001E-2</v>
      </c>
      <c r="GD93">
        <v>6.3277E-2</v>
      </c>
      <c r="GE93">
        <v>6.3344999999999999E-2</v>
      </c>
      <c r="GF93">
        <v>6.3412999999999997E-2</v>
      </c>
      <c r="GG93">
        <v>6.3480999999999996E-2</v>
      </c>
      <c r="GH93">
        <v>6.3548999999999994E-2</v>
      </c>
      <c r="GI93">
        <v>6.3797000000000006E-2</v>
      </c>
      <c r="GJ93">
        <v>6.4061000000000007E-2</v>
      </c>
      <c r="GK93">
        <v>6.4324999999999993E-2</v>
      </c>
      <c r="GL93">
        <v>6.4589999999999995E-2</v>
      </c>
      <c r="GM93">
        <v>6.4853999999999995E-2</v>
      </c>
      <c r="GN93">
        <v>6.5117999999999995E-2</v>
      </c>
      <c r="GO93">
        <v>6.5381999999999996E-2</v>
      </c>
      <c r="GP93">
        <v>6.5646999999999997E-2</v>
      </c>
      <c r="GQ93">
        <v>6.5910999999999997E-2</v>
      </c>
      <c r="GR93">
        <v>6.6174999999999998E-2</v>
      </c>
      <c r="GS93">
        <v>6.6438999999999998E-2</v>
      </c>
      <c r="GT93">
        <v>6.6703999999999999E-2</v>
      </c>
      <c r="GU93">
        <v>6.6968E-2</v>
      </c>
      <c r="GV93">
        <v>6.7232E-2</v>
      </c>
      <c r="GW93">
        <v>6.7496E-2</v>
      </c>
      <c r="GX93">
        <v>6.7761000000000002E-2</v>
      </c>
      <c r="GY93">
        <v>6.8025000000000002E-2</v>
      </c>
      <c r="GZ93">
        <v>6.8289000000000002E-2</v>
      </c>
      <c r="HA93">
        <v>6.8553000000000003E-2</v>
      </c>
      <c r="HB93">
        <v>6.8818000000000004E-2</v>
      </c>
      <c r="HC93">
        <v>6.9082000000000005E-2</v>
      </c>
      <c r="HD93">
        <v>6.9346000000000005E-2</v>
      </c>
      <c r="HE93">
        <v>6.9610000000000005E-2</v>
      </c>
      <c r="HF93">
        <v>6.9875000000000007E-2</v>
      </c>
      <c r="HG93">
        <v>7.0139000000000007E-2</v>
      </c>
      <c r="HH93">
        <v>7.0402999999999993E-2</v>
      </c>
      <c r="HI93">
        <v>7.0666999999999994E-2</v>
      </c>
      <c r="HJ93">
        <v>7.0931999999999995E-2</v>
      </c>
      <c r="HK93">
        <v>7.1195999999999995E-2</v>
      </c>
      <c r="HL93">
        <v>7.1459999999999996E-2</v>
      </c>
      <c r="HM93">
        <v>7.1723999999999996E-2</v>
      </c>
      <c r="HN93">
        <v>7.1988999999999997E-2</v>
      </c>
      <c r="HO93">
        <v>7.2252999999999998E-2</v>
      </c>
      <c r="HP93">
        <v>7.2516999999999998E-2</v>
      </c>
      <c r="HQ93">
        <v>7.2780999999999998E-2</v>
      </c>
      <c r="HR93">
        <v>7.3093000000000005E-2</v>
      </c>
      <c r="HS93">
        <v>7.3405999999999999E-2</v>
      </c>
      <c r="HT93">
        <v>7.3718000000000006E-2</v>
      </c>
      <c r="HU93">
        <v>7.4029999999999999E-2</v>
      </c>
      <c r="HV93">
        <v>7.4343000000000006E-2</v>
      </c>
      <c r="HW93">
        <v>7.4656E-2</v>
      </c>
      <c r="HX93">
        <v>7.4968999999999994E-2</v>
      </c>
      <c r="HY93">
        <v>7.5282000000000002E-2</v>
      </c>
      <c r="HZ93">
        <v>7.5594999999999996E-2</v>
      </c>
      <c r="IA93">
        <v>7.5922000000000003E-2</v>
      </c>
      <c r="IB93">
        <v>7.6327999999999993E-2</v>
      </c>
      <c r="IC93">
        <v>7.6732999999999996E-2</v>
      </c>
      <c r="ID93">
        <v>8.8541999999999996E-2</v>
      </c>
      <c r="IE93">
        <v>0.108323</v>
      </c>
      <c r="IF93">
        <v>0.12220300000000001</v>
      </c>
      <c r="IG93">
        <v>0.129471</v>
      </c>
      <c r="IH93">
        <v>0.135494</v>
      </c>
      <c r="II93">
        <v>0.14188999999999999</v>
      </c>
      <c r="IJ93">
        <v>0.14829400000000001</v>
      </c>
      <c r="IK93">
        <v>0.153278</v>
      </c>
      <c r="IL93">
        <v>0.158328</v>
      </c>
      <c r="IM93">
        <v>0.163379</v>
      </c>
      <c r="IN93">
        <v>0.168429</v>
      </c>
      <c r="IO93">
        <v>0.17285900000000001</v>
      </c>
      <c r="IP93">
        <v>0.17708099999999999</v>
      </c>
      <c r="IQ93">
        <v>0.18212900000000001</v>
      </c>
      <c r="IR93">
        <v>0.18717800000000001</v>
      </c>
      <c r="IS93">
        <v>0.19222700000000001</v>
      </c>
      <c r="IT93">
        <v>0.19727600000000001</v>
      </c>
      <c r="IU93">
        <v>0.202325</v>
      </c>
      <c r="IV93">
        <v>0.207374</v>
      </c>
      <c r="IW93">
        <v>0.212422</v>
      </c>
      <c r="IX93">
        <v>0.21714900000000001</v>
      </c>
      <c r="IY93">
        <v>0.221247</v>
      </c>
      <c r="IZ93">
        <v>0.22534399999999999</v>
      </c>
      <c r="JA93">
        <v>0.229327</v>
      </c>
      <c r="JB93">
        <v>0.23257800000000001</v>
      </c>
      <c r="JC93">
        <v>0.23580300000000001</v>
      </c>
      <c r="JD93">
        <v>0.23902899999999999</v>
      </c>
      <c r="JE93">
        <v>0.242261</v>
      </c>
      <c r="JF93">
        <v>0.245503</v>
      </c>
      <c r="JG93">
        <v>0.24874499999999999</v>
      </c>
      <c r="JH93">
        <v>0.25179200000000002</v>
      </c>
      <c r="JI93">
        <v>0.25479600000000002</v>
      </c>
      <c r="JJ93">
        <v>0.25770199999999999</v>
      </c>
      <c r="JK93">
        <v>0.26059300000000002</v>
      </c>
      <c r="JL93">
        <v>0.263484</v>
      </c>
      <c r="JM93">
        <v>0.26636900000000002</v>
      </c>
      <c r="JN93">
        <v>0.26917999999999997</v>
      </c>
      <c r="JO93">
        <v>0.27195599999999998</v>
      </c>
      <c r="JP93">
        <v>0.27443600000000001</v>
      </c>
      <c r="JQ93">
        <v>0.27688800000000002</v>
      </c>
      <c r="JR93">
        <v>0.27934100000000001</v>
      </c>
      <c r="JS93">
        <v>0.281773</v>
      </c>
      <c r="JT93">
        <v>0.28417799999999999</v>
      </c>
      <c r="JU93">
        <v>0.28657899999999997</v>
      </c>
      <c r="JV93">
        <v>0.28876499999999999</v>
      </c>
      <c r="JW93">
        <v>0.29090500000000002</v>
      </c>
      <c r="JX93">
        <v>0.293045</v>
      </c>
      <c r="JY93">
        <v>0.29502899999999999</v>
      </c>
      <c r="JZ93">
        <v>0.296873</v>
      </c>
      <c r="KA93">
        <v>0.29871700000000001</v>
      </c>
      <c r="KB93">
        <v>0.30055999999999999</v>
      </c>
      <c r="KC93">
        <v>0.302477</v>
      </c>
      <c r="KD93">
        <v>0.30445800000000001</v>
      </c>
      <c r="KE93">
        <v>0.30643900000000002</v>
      </c>
      <c r="KF93">
        <v>0.30842000000000003</v>
      </c>
      <c r="KG93">
        <v>0.31040000000000001</v>
      </c>
      <c r="KH93">
        <v>0.31238100000000002</v>
      </c>
      <c r="KI93">
        <v>0.31442599999999998</v>
      </c>
      <c r="KJ93">
        <v>0.316797</v>
      </c>
      <c r="KK93">
        <v>0.31907799999999997</v>
      </c>
      <c r="KL93">
        <v>0.32139299999999998</v>
      </c>
      <c r="KM93">
        <v>0.32370900000000002</v>
      </c>
      <c r="KN93">
        <v>0.32602500000000001</v>
      </c>
      <c r="KO93">
        <v>0.32834099999999999</v>
      </c>
      <c r="KP93">
        <v>0.33065699999999998</v>
      </c>
      <c r="KQ93">
        <v>0.33297199999999999</v>
      </c>
      <c r="KR93">
        <v>0.335281</v>
      </c>
      <c r="KS93">
        <v>0.33721800000000002</v>
      </c>
      <c r="KT93">
        <v>0.33900400000000003</v>
      </c>
      <c r="KU93">
        <v>0.34077099999999999</v>
      </c>
      <c r="KV93">
        <v>0.34251799999999999</v>
      </c>
      <c r="KW93">
        <v>0.34426499999999999</v>
      </c>
      <c r="KX93">
        <v>0.34601100000000001</v>
      </c>
      <c r="KY93">
        <v>0.34775800000000001</v>
      </c>
      <c r="KZ93">
        <v>0.34950500000000001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</row>
    <row r="94" spans="1:501">
      <c r="A94">
        <v>1.4471719999999999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5.9486999999999998E-2</v>
      </c>
      <c r="CR94">
        <v>5.9533000000000003E-2</v>
      </c>
      <c r="CS94">
        <v>5.9579E-2</v>
      </c>
      <c r="CT94">
        <v>5.9624999999999997E-2</v>
      </c>
      <c r="CU94">
        <v>5.9670000000000001E-2</v>
      </c>
      <c r="CV94">
        <v>5.9715999999999998E-2</v>
      </c>
      <c r="CW94">
        <v>5.9762000000000003E-2</v>
      </c>
      <c r="CX94">
        <v>5.9808E-2</v>
      </c>
      <c r="CY94">
        <v>5.9853999999999997E-2</v>
      </c>
      <c r="CZ94">
        <v>5.9899000000000001E-2</v>
      </c>
      <c r="DA94">
        <v>5.9944999999999998E-2</v>
      </c>
      <c r="DB94">
        <v>5.9991000000000003E-2</v>
      </c>
      <c r="DC94">
        <v>6.0037E-2</v>
      </c>
      <c r="DD94">
        <v>6.0082000000000003E-2</v>
      </c>
      <c r="DE94">
        <v>6.0128000000000001E-2</v>
      </c>
      <c r="DF94">
        <v>6.0173999999999998E-2</v>
      </c>
      <c r="DG94">
        <v>6.0220000000000003E-2</v>
      </c>
      <c r="DH94">
        <v>6.0266E-2</v>
      </c>
      <c r="DI94">
        <v>6.0310999999999997E-2</v>
      </c>
      <c r="DJ94">
        <v>6.0357000000000001E-2</v>
      </c>
      <c r="DK94">
        <v>6.0402999999999998E-2</v>
      </c>
      <c r="DL94">
        <v>6.0449000000000003E-2</v>
      </c>
      <c r="DM94">
        <v>6.0493999999999999E-2</v>
      </c>
      <c r="DN94">
        <v>6.0539999999999997E-2</v>
      </c>
      <c r="DO94">
        <v>6.0586000000000001E-2</v>
      </c>
      <c r="DP94">
        <v>6.0631999999999998E-2</v>
      </c>
      <c r="DQ94">
        <v>6.0678000000000003E-2</v>
      </c>
      <c r="DR94">
        <v>6.0722999999999999E-2</v>
      </c>
      <c r="DS94">
        <v>6.0768999999999997E-2</v>
      </c>
      <c r="DT94">
        <v>6.0815000000000001E-2</v>
      </c>
      <c r="DU94">
        <v>6.0860999999999998E-2</v>
      </c>
      <c r="DV94">
        <v>6.0906000000000002E-2</v>
      </c>
      <c r="DW94">
        <v>6.0951999999999999E-2</v>
      </c>
      <c r="DX94">
        <v>6.0997999999999997E-2</v>
      </c>
      <c r="DY94">
        <v>6.1044000000000001E-2</v>
      </c>
      <c r="DZ94">
        <v>6.1089999999999998E-2</v>
      </c>
      <c r="EA94">
        <v>6.1135000000000002E-2</v>
      </c>
      <c r="EB94">
        <v>6.1180999999999999E-2</v>
      </c>
      <c r="EC94">
        <v>6.1226999999999997E-2</v>
      </c>
      <c r="ED94">
        <v>6.1273000000000001E-2</v>
      </c>
      <c r="EE94">
        <v>6.1317999999999998E-2</v>
      </c>
      <c r="EF94">
        <v>6.1364000000000002E-2</v>
      </c>
      <c r="EG94">
        <v>6.1409999999999999E-2</v>
      </c>
      <c r="EH94">
        <v>6.1455999999999997E-2</v>
      </c>
      <c r="EI94">
        <v>6.1502000000000001E-2</v>
      </c>
      <c r="EJ94">
        <v>6.1546999999999998E-2</v>
      </c>
      <c r="EK94">
        <v>6.1593000000000002E-2</v>
      </c>
      <c r="EL94">
        <v>6.1638999999999999E-2</v>
      </c>
      <c r="EM94">
        <v>6.1684999999999997E-2</v>
      </c>
      <c r="EN94">
        <v>6.173E-2</v>
      </c>
      <c r="EO94">
        <v>6.1775999999999998E-2</v>
      </c>
      <c r="EP94">
        <v>6.1822000000000002E-2</v>
      </c>
      <c r="EQ94">
        <v>6.1867999999999999E-2</v>
      </c>
      <c r="ER94">
        <v>6.1913999999999997E-2</v>
      </c>
      <c r="ES94">
        <v>6.1959E-2</v>
      </c>
      <c r="ET94">
        <v>6.2004999999999998E-2</v>
      </c>
      <c r="EU94">
        <v>6.2051000000000002E-2</v>
      </c>
      <c r="EV94">
        <v>6.2096999999999999E-2</v>
      </c>
      <c r="EW94">
        <v>6.2142000000000003E-2</v>
      </c>
      <c r="EX94">
        <v>6.2188E-2</v>
      </c>
      <c r="EY94">
        <v>6.2233999999999998E-2</v>
      </c>
      <c r="EZ94">
        <v>6.2280000000000002E-2</v>
      </c>
      <c r="FA94">
        <v>6.2325999999999999E-2</v>
      </c>
      <c r="FB94">
        <v>6.2371000000000003E-2</v>
      </c>
      <c r="FC94">
        <v>6.2417E-2</v>
      </c>
      <c r="FD94">
        <v>6.2462999999999998E-2</v>
      </c>
      <c r="FE94">
        <v>6.2508999999999995E-2</v>
      </c>
      <c r="FF94">
        <v>6.2553999999999998E-2</v>
      </c>
      <c r="FG94">
        <v>6.2600000000000003E-2</v>
      </c>
      <c r="FH94">
        <v>6.2645999999999993E-2</v>
      </c>
      <c r="FI94">
        <v>6.2691999999999998E-2</v>
      </c>
      <c r="FJ94">
        <v>6.2738000000000002E-2</v>
      </c>
      <c r="FK94">
        <v>6.2783000000000005E-2</v>
      </c>
      <c r="FL94">
        <v>6.2828999999999996E-2</v>
      </c>
      <c r="FM94">
        <v>6.2875E-2</v>
      </c>
      <c r="FN94">
        <v>6.2921000000000005E-2</v>
      </c>
      <c r="FO94">
        <v>6.2965999999999994E-2</v>
      </c>
      <c r="FP94">
        <v>6.3011999999999999E-2</v>
      </c>
      <c r="FQ94">
        <v>6.3058000000000003E-2</v>
      </c>
      <c r="FR94">
        <v>6.3103999999999993E-2</v>
      </c>
      <c r="FS94">
        <v>6.3149999999999998E-2</v>
      </c>
      <c r="FT94">
        <v>6.3195000000000001E-2</v>
      </c>
      <c r="FU94">
        <v>6.3241000000000006E-2</v>
      </c>
      <c r="FV94">
        <v>6.3286999999999996E-2</v>
      </c>
      <c r="FW94">
        <v>6.3333E-2</v>
      </c>
      <c r="FX94">
        <v>6.3378000000000004E-2</v>
      </c>
      <c r="FY94">
        <v>6.3423999999999994E-2</v>
      </c>
      <c r="FZ94">
        <v>6.3469999999999999E-2</v>
      </c>
      <c r="GA94">
        <v>6.3516000000000003E-2</v>
      </c>
      <c r="GB94">
        <v>6.3570000000000002E-2</v>
      </c>
      <c r="GC94">
        <v>6.3677999999999998E-2</v>
      </c>
      <c r="GD94">
        <v>6.3785999999999995E-2</v>
      </c>
      <c r="GE94">
        <v>6.3894000000000006E-2</v>
      </c>
      <c r="GF94">
        <v>6.4001000000000002E-2</v>
      </c>
      <c r="GG94">
        <v>6.4108999999999999E-2</v>
      </c>
      <c r="GH94">
        <v>6.4216999999999996E-2</v>
      </c>
      <c r="GI94">
        <v>6.4324999999999993E-2</v>
      </c>
      <c r="GJ94">
        <v>6.4433000000000004E-2</v>
      </c>
      <c r="GK94">
        <v>6.4541000000000001E-2</v>
      </c>
      <c r="GL94">
        <v>6.4746999999999999E-2</v>
      </c>
      <c r="GM94">
        <v>6.5010999999999999E-2</v>
      </c>
      <c r="GN94">
        <v>6.5276000000000001E-2</v>
      </c>
      <c r="GO94">
        <v>6.5540000000000001E-2</v>
      </c>
      <c r="GP94">
        <v>6.5804000000000001E-2</v>
      </c>
      <c r="GQ94">
        <v>6.6068000000000002E-2</v>
      </c>
      <c r="GR94">
        <v>6.6333000000000003E-2</v>
      </c>
      <c r="GS94">
        <v>6.6597000000000003E-2</v>
      </c>
      <c r="GT94">
        <v>6.6861000000000004E-2</v>
      </c>
      <c r="GU94">
        <v>6.7125000000000004E-2</v>
      </c>
      <c r="GV94">
        <v>6.7390000000000005E-2</v>
      </c>
      <c r="GW94">
        <v>6.7654000000000006E-2</v>
      </c>
      <c r="GX94">
        <v>6.7918000000000006E-2</v>
      </c>
      <c r="GY94">
        <v>6.8182000000000006E-2</v>
      </c>
      <c r="GZ94">
        <v>6.8446999999999994E-2</v>
      </c>
      <c r="HA94">
        <v>6.8710999999999994E-2</v>
      </c>
      <c r="HB94">
        <v>6.8974999999999995E-2</v>
      </c>
      <c r="HC94">
        <v>6.9238999999999995E-2</v>
      </c>
      <c r="HD94">
        <v>6.9503999999999996E-2</v>
      </c>
      <c r="HE94">
        <v>6.9767999999999997E-2</v>
      </c>
      <c r="HF94">
        <v>7.0031999999999997E-2</v>
      </c>
      <c r="HG94">
        <v>7.0295999999999997E-2</v>
      </c>
      <c r="HH94">
        <v>7.0560999999999999E-2</v>
      </c>
      <c r="HI94">
        <v>7.0824999999999999E-2</v>
      </c>
      <c r="HJ94">
        <v>7.1088999999999999E-2</v>
      </c>
      <c r="HK94">
        <v>7.1353E-2</v>
      </c>
      <c r="HL94">
        <v>7.1618000000000001E-2</v>
      </c>
      <c r="HM94">
        <v>7.1882000000000001E-2</v>
      </c>
      <c r="HN94">
        <v>7.2146000000000002E-2</v>
      </c>
      <c r="HO94">
        <v>7.2410000000000002E-2</v>
      </c>
      <c r="HP94">
        <v>7.2674000000000002E-2</v>
      </c>
      <c r="HQ94">
        <v>7.2942999999999994E-2</v>
      </c>
      <c r="HR94">
        <v>7.3215000000000002E-2</v>
      </c>
      <c r="HS94">
        <v>7.3486999999999997E-2</v>
      </c>
      <c r="HT94">
        <v>7.3759000000000005E-2</v>
      </c>
      <c r="HU94">
        <v>7.4065000000000006E-2</v>
      </c>
      <c r="HV94">
        <v>7.4378E-2</v>
      </c>
      <c r="HW94">
        <v>7.4690000000000006E-2</v>
      </c>
      <c r="HX94">
        <v>7.5003E-2</v>
      </c>
      <c r="HY94">
        <v>7.5315999999999994E-2</v>
      </c>
      <c r="HZ94">
        <v>7.5629000000000002E-2</v>
      </c>
      <c r="IA94">
        <v>7.5941999999999996E-2</v>
      </c>
      <c r="IB94">
        <v>7.6255000000000003E-2</v>
      </c>
      <c r="IC94">
        <v>7.6566999999999996E-2</v>
      </c>
      <c r="ID94">
        <v>7.6880000000000004E-2</v>
      </c>
      <c r="IE94">
        <v>8.3719000000000002E-2</v>
      </c>
      <c r="IF94">
        <v>0.10401000000000001</v>
      </c>
      <c r="IG94">
        <v>0.118521</v>
      </c>
      <c r="IH94">
        <v>0.12828899999999999</v>
      </c>
      <c r="II94">
        <v>0.134302</v>
      </c>
      <c r="IJ94">
        <v>0.14059199999999999</v>
      </c>
      <c r="IK94">
        <v>0.14708599999999999</v>
      </c>
      <c r="IL94">
        <v>0.152425</v>
      </c>
      <c r="IM94">
        <v>0.157475</v>
      </c>
      <c r="IN94">
        <v>0.162525</v>
      </c>
      <c r="IO94">
        <v>0.167575</v>
      </c>
      <c r="IP94">
        <v>0.17266500000000001</v>
      </c>
      <c r="IQ94">
        <v>0.17771400000000001</v>
      </c>
      <c r="IR94">
        <v>0.18276300000000001</v>
      </c>
      <c r="IS94">
        <v>0.18781200000000001</v>
      </c>
      <c r="IT94">
        <v>0.192861</v>
      </c>
      <c r="IU94">
        <v>0.19791</v>
      </c>
      <c r="IV94">
        <v>0.202958</v>
      </c>
      <c r="IW94">
        <v>0.208007</v>
      </c>
      <c r="IX94">
        <v>0.213056</v>
      </c>
      <c r="IY94">
        <v>0.21762899999999999</v>
      </c>
      <c r="IZ94">
        <v>0.22172600000000001</v>
      </c>
      <c r="JA94">
        <v>0.225824</v>
      </c>
      <c r="JB94">
        <v>0.22989299999999999</v>
      </c>
      <c r="JC94">
        <v>0.23321500000000001</v>
      </c>
      <c r="JD94">
        <v>0.23644000000000001</v>
      </c>
      <c r="JE94">
        <v>0.23966599999999999</v>
      </c>
      <c r="JF94">
        <v>0.242897</v>
      </c>
      <c r="JG94">
        <v>0.246139</v>
      </c>
      <c r="JH94">
        <v>0.24937400000000001</v>
      </c>
      <c r="JI94">
        <v>0.25241999999999998</v>
      </c>
      <c r="JJ94">
        <v>0.25542199999999998</v>
      </c>
      <c r="JK94">
        <v>0.25831700000000002</v>
      </c>
      <c r="JL94">
        <v>0.261208</v>
      </c>
      <c r="JM94">
        <v>0.2641</v>
      </c>
      <c r="JN94">
        <v>0.26698499999999997</v>
      </c>
      <c r="JO94">
        <v>0.26980100000000001</v>
      </c>
      <c r="JP94">
        <v>0.27258700000000002</v>
      </c>
      <c r="JQ94">
        <v>0.27504899999999999</v>
      </c>
      <c r="JR94">
        <v>0.27750200000000003</v>
      </c>
      <c r="JS94">
        <v>0.27995399999999998</v>
      </c>
      <c r="JT94">
        <v>0.28239199999999998</v>
      </c>
      <c r="JU94">
        <v>0.28479700000000002</v>
      </c>
      <c r="JV94">
        <v>0.28719</v>
      </c>
      <c r="JW94">
        <v>0.28936699999999999</v>
      </c>
      <c r="JX94">
        <v>0.29150700000000002</v>
      </c>
      <c r="JY94">
        <v>0.29364699999999999</v>
      </c>
      <c r="JZ94">
        <v>0.29564299999999999</v>
      </c>
      <c r="KA94">
        <v>0.29748599999999997</v>
      </c>
      <c r="KB94">
        <v>0.29932999999999998</v>
      </c>
      <c r="KC94">
        <v>0.301174</v>
      </c>
      <c r="KD94">
        <v>0.30306899999999998</v>
      </c>
      <c r="KE94">
        <v>0.30504999999999999</v>
      </c>
      <c r="KF94">
        <v>0.30703000000000003</v>
      </c>
      <c r="KG94">
        <v>0.30901099999999998</v>
      </c>
      <c r="KH94">
        <v>0.31099199999999999</v>
      </c>
      <c r="KI94">
        <v>0.313029</v>
      </c>
      <c r="KJ94">
        <v>0.315411</v>
      </c>
      <c r="KK94">
        <v>0.31781599999999999</v>
      </c>
      <c r="KL94">
        <v>0.32004500000000002</v>
      </c>
      <c r="KM94">
        <v>0.32236100000000001</v>
      </c>
      <c r="KN94">
        <v>0.32467699999999999</v>
      </c>
      <c r="KO94">
        <v>0.32699299999999998</v>
      </c>
      <c r="KP94">
        <v>0.32930799999999999</v>
      </c>
      <c r="KQ94">
        <v>0.33162399999999997</v>
      </c>
      <c r="KR94">
        <v>0.33394000000000001</v>
      </c>
      <c r="KS94">
        <v>0.336252</v>
      </c>
      <c r="KT94">
        <v>0.33812799999999998</v>
      </c>
      <c r="KU94">
        <v>0.33991500000000002</v>
      </c>
      <c r="KV94">
        <v>0.34168599999999999</v>
      </c>
      <c r="KW94">
        <v>0.34343299999999999</v>
      </c>
      <c r="KX94">
        <v>0.34517900000000001</v>
      </c>
      <c r="KY94">
        <v>0.34692600000000001</v>
      </c>
      <c r="KZ94">
        <v>0.34867300000000001</v>
      </c>
      <c r="LA94">
        <v>0.35041899999999998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</row>
    <row r="95" spans="1:501">
      <c r="A95">
        <v>1.452197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6.0519999999999997E-2</v>
      </c>
      <c r="DA95">
        <v>6.0566000000000002E-2</v>
      </c>
      <c r="DB95">
        <v>6.0611999999999999E-2</v>
      </c>
      <c r="DC95">
        <v>6.0657000000000003E-2</v>
      </c>
      <c r="DD95">
        <v>6.0703E-2</v>
      </c>
      <c r="DE95">
        <v>6.0748999999999997E-2</v>
      </c>
      <c r="DF95">
        <v>6.0795000000000002E-2</v>
      </c>
      <c r="DG95">
        <v>6.0839999999999998E-2</v>
      </c>
      <c r="DH95">
        <v>6.0886000000000003E-2</v>
      </c>
      <c r="DI95">
        <v>6.0932E-2</v>
      </c>
      <c r="DJ95">
        <v>6.0977999999999997E-2</v>
      </c>
      <c r="DK95">
        <v>6.1024000000000002E-2</v>
      </c>
      <c r="DL95">
        <v>6.1068999999999998E-2</v>
      </c>
      <c r="DM95">
        <v>6.1115000000000003E-2</v>
      </c>
      <c r="DN95">
        <v>6.1161E-2</v>
      </c>
      <c r="DO95">
        <v>6.1206999999999998E-2</v>
      </c>
      <c r="DP95">
        <v>6.1252000000000001E-2</v>
      </c>
      <c r="DQ95">
        <v>6.1297999999999998E-2</v>
      </c>
      <c r="DR95">
        <v>6.1344000000000003E-2</v>
      </c>
      <c r="DS95">
        <v>6.139E-2</v>
      </c>
      <c r="DT95">
        <v>6.1435999999999998E-2</v>
      </c>
      <c r="DU95">
        <v>6.1481000000000001E-2</v>
      </c>
      <c r="DV95">
        <v>6.1526999999999998E-2</v>
      </c>
      <c r="DW95">
        <v>6.1573000000000003E-2</v>
      </c>
      <c r="DX95">
        <v>6.1619E-2</v>
      </c>
      <c r="DY95">
        <v>6.1663999999999997E-2</v>
      </c>
      <c r="DZ95">
        <v>6.1710000000000001E-2</v>
      </c>
      <c r="EA95">
        <v>6.1755999999999998E-2</v>
      </c>
      <c r="EB95">
        <v>6.1802000000000003E-2</v>
      </c>
      <c r="EC95">
        <v>6.1848E-2</v>
      </c>
      <c r="ED95">
        <v>6.1892999999999997E-2</v>
      </c>
      <c r="EE95">
        <v>6.1939000000000001E-2</v>
      </c>
      <c r="EF95">
        <v>6.1984999999999998E-2</v>
      </c>
      <c r="EG95">
        <v>6.2031000000000003E-2</v>
      </c>
      <c r="EH95">
        <v>6.2075999999999999E-2</v>
      </c>
      <c r="EI95">
        <v>6.2121999999999997E-2</v>
      </c>
      <c r="EJ95">
        <v>6.2168000000000001E-2</v>
      </c>
      <c r="EK95">
        <v>6.2213999999999998E-2</v>
      </c>
      <c r="EL95">
        <v>6.2260000000000003E-2</v>
      </c>
      <c r="EM95">
        <v>6.2304999999999999E-2</v>
      </c>
      <c r="EN95">
        <v>6.2350999999999997E-2</v>
      </c>
      <c r="EO95">
        <v>6.2397000000000001E-2</v>
      </c>
      <c r="EP95">
        <v>6.2442999999999999E-2</v>
      </c>
      <c r="EQ95">
        <v>6.2488000000000002E-2</v>
      </c>
      <c r="ER95">
        <v>6.2534000000000006E-2</v>
      </c>
      <c r="ES95">
        <v>6.2579999999999997E-2</v>
      </c>
      <c r="ET95">
        <v>6.2626000000000001E-2</v>
      </c>
      <c r="EU95">
        <v>6.2672000000000005E-2</v>
      </c>
      <c r="EV95">
        <v>6.2716999999999995E-2</v>
      </c>
      <c r="EW95">
        <v>6.2762999999999999E-2</v>
      </c>
      <c r="EX95">
        <v>6.2809000000000004E-2</v>
      </c>
      <c r="EY95">
        <v>6.2854999999999994E-2</v>
      </c>
      <c r="EZ95">
        <v>6.2899999999999998E-2</v>
      </c>
      <c r="FA95">
        <v>6.2946000000000002E-2</v>
      </c>
      <c r="FB95">
        <v>6.2992000000000006E-2</v>
      </c>
      <c r="FC95">
        <v>6.3037999999999997E-2</v>
      </c>
      <c r="FD95">
        <v>6.3084000000000001E-2</v>
      </c>
      <c r="FE95">
        <v>6.3129000000000005E-2</v>
      </c>
      <c r="FF95">
        <v>6.3174999999999995E-2</v>
      </c>
      <c r="FG95">
        <v>6.3220999999999999E-2</v>
      </c>
      <c r="FH95">
        <v>6.3267000000000004E-2</v>
      </c>
      <c r="FI95">
        <v>6.3311999999999993E-2</v>
      </c>
      <c r="FJ95">
        <v>6.3357999999999998E-2</v>
      </c>
      <c r="FK95">
        <v>6.3404000000000002E-2</v>
      </c>
      <c r="FL95">
        <v>6.3450000000000006E-2</v>
      </c>
      <c r="FM95">
        <v>6.3495999999999997E-2</v>
      </c>
      <c r="FN95">
        <v>6.3541E-2</v>
      </c>
      <c r="FO95">
        <v>6.3587000000000005E-2</v>
      </c>
      <c r="FP95">
        <v>6.3632999999999995E-2</v>
      </c>
      <c r="FQ95">
        <v>6.3678999999999999E-2</v>
      </c>
      <c r="FR95">
        <v>6.3724000000000003E-2</v>
      </c>
      <c r="FS95">
        <v>6.3769999999999993E-2</v>
      </c>
      <c r="FT95">
        <v>6.3815999999999998E-2</v>
      </c>
      <c r="FU95">
        <v>6.3862000000000002E-2</v>
      </c>
      <c r="FV95">
        <v>6.3908000000000006E-2</v>
      </c>
      <c r="FW95">
        <v>6.3952999999999996E-2</v>
      </c>
      <c r="FX95">
        <v>6.3999E-2</v>
      </c>
      <c r="FY95">
        <v>6.4045000000000005E-2</v>
      </c>
      <c r="FZ95">
        <v>6.4090999999999995E-2</v>
      </c>
      <c r="GA95">
        <v>6.4135999999999999E-2</v>
      </c>
      <c r="GB95">
        <v>6.4182000000000003E-2</v>
      </c>
      <c r="GC95">
        <v>6.4227999999999993E-2</v>
      </c>
      <c r="GD95">
        <v>6.4273999999999998E-2</v>
      </c>
      <c r="GE95">
        <v>6.4320000000000002E-2</v>
      </c>
      <c r="GF95">
        <v>6.4365000000000006E-2</v>
      </c>
      <c r="GG95">
        <v>6.4410999999999996E-2</v>
      </c>
      <c r="GH95">
        <v>6.4457E-2</v>
      </c>
      <c r="GI95">
        <v>6.4503000000000005E-2</v>
      </c>
      <c r="GJ95">
        <v>6.4547999999999994E-2</v>
      </c>
      <c r="GK95">
        <v>6.4658999999999994E-2</v>
      </c>
      <c r="GL95">
        <v>6.4918000000000003E-2</v>
      </c>
      <c r="GM95">
        <v>6.5176999999999999E-2</v>
      </c>
      <c r="GN95">
        <v>6.5435999999999994E-2</v>
      </c>
      <c r="GO95">
        <v>6.5697000000000005E-2</v>
      </c>
      <c r="GP95">
        <v>6.5962000000000007E-2</v>
      </c>
      <c r="GQ95">
        <v>6.6225999999999993E-2</v>
      </c>
      <c r="GR95">
        <v>6.6489999999999994E-2</v>
      </c>
      <c r="GS95">
        <v>6.6753999999999994E-2</v>
      </c>
      <c r="GT95">
        <v>6.7018999999999995E-2</v>
      </c>
      <c r="GU95">
        <v>6.7282999999999996E-2</v>
      </c>
      <c r="GV95">
        <v>6.7546999999999996E-2</v>
      </c>
      <c r="GW95">
        <v>6.7810999999999996E-2</v>
      </c>
      <c r="GX95">
        <v>6.8075999999999998E-2</v>
      </c>
      <c r="GY95">
        <v>6.8339999999999998E-2</v>
      </c>
      <c r="GZ95">
        <v>6.8603999999999998E-2</v>
      </c>
      <c r="HA95">
        <v>6.8867999999999999E-2</v>
      </c>
      <c r="HB95">
        <v>6.9133E-2</v>
      </c>
      <c r="HC95">
        <v>6.9397E-2</v>
      </c>
      <c r="HD95">
        <v>6.9661000000000001E-2</v>
      </c>
      <c r="HE95">
        <v>6.9925000000000001E-2</v>
      </c>
      <c r="HF95">
        <v>7.0189000000000001E-2</v>
      </c>
      <c r="HG95">
        <v>7.0454000000000003E-2</v>
      </c>
      <c r="HH95">
        <v>7.0718000000000003E-2</v>
      </c>
      <c r="HI95">
        <v>7.0982000000000003E-2</v>
      </c>
      <c r="HJ95">
        <v>7.1246000000000004E-2</v>
      </c>
      <c r="HK95">
        <v>7.1511000000000005E-2</v>
      </c>
      <c r="HL95">
        <v>7.1775000000000005E-2</v>
      </c>
      <c r="HM95">
        <v>7.2039000000000006E-2</v>
      </c>
      <c r="HN95">
        <v>7.2303000000000006E-2</v>
      </c>
      <c r="HO95">
        <v>7.2567999999999994E-2</v>
      </c>
      <c r="HP95">
        <v>7.2831999999999994E-2</v>
      </c>
      <c r="HQ95">
        <v>7.3095999999999994E-2</v>
      </c>
      <c r="HR95">
        <v>7.3359999999999995E-2</v>
      </c>
      <c r="HS95">
        <v>7.3624999999999996E-2</v>
      </c>
      <c r="HT95">
        <v>7.3894000000000001E-2</v>
      </c>
      <c r="HU95">
        <v>7.4175000000000005E-2</v>
      </c>
      <c r="HV95">
        <v>7.4454999999999993E-2</v>
      </c>
      <c r="HW95">
        <v>7.4735999999999997E-2</v>
      </c>
      <c r="HX95">
        <v>7.5037999999999994E-2</v>
      </c>
      <c r="HY95">
        <v>7.535E-2</v>
      </c>
      <c r="HZ95">
        <v>7.5662999999999994E-2</v>
      </c>
      <c r="IA95">
        <v>7.5976000000000002E-2</v>
      </c>
      <c r="IB95">
        <v>7.6288999999999996E-2</v>
      </c>
      <c r="IC95">
        <v>7.6602000000000003E-2</v>
      </c>
      <c r="ID95">
        <v>7.6935000000000003E-2</v>
      </c>
      <c r="IE95">
        <v>7.7441999999999997E-2</v>
      </c>
      <c r="IF95">
        <v>7.9324000000000006E-2</v>
      </c>
      <c r="IG95">
        <v>9.9696999999999994E-2</v>
      </c>
      <c r="IH95">
        <v>0.114986</v>
      </c>
      <c r="II95">
        <v>0.127252</v>
      </c>
      <c r="IJ95">
        <v>0.13310900000000001</v>
      </c>
      <c r="IK95">
        <v>0.139294</v>
      </c>
      <c r="IL95">
        <v>0.145788</v>
      </c>
      <c r="IM95">
        <v>0.15157300000000001</v>
      </c>
      <c r="IN95">
        <v>0.15662200000000001</v>
      </c>
      <c r="IO95">
        <v>0.16167200000000001</v>
      </c>
      <c r="IP95">
        <v>0.16702800000000001</v>
      </c>
      <c r="IQ95">
        <v>0.17329900000000001</v>
      </c>
      <c r="IR95">
        <v>0.17834800000000001</v>
      </c>
      <c r="IS95">
        <v>0.183397</v>
      </c>
      <c r="IT95">
        <v>0.188445</v>
      </c>
      <c r="IU95">
        <v>0.193494</v>
      </c>
      <c r="IV95">
        <v>0.198543</v>
      </c>
      <c r="IW95">
        <v>0.203592</v>
      </c>
      <c r="IX95">
        <v>0.20864099999999999</v>
      </c>
      <c r="IY95">
        <v>0.21368999999999999</v>
      </c>
      <c r="IZ95">
        <v>0.218108</v>
      </c>
      <c r="JA95">
        <v>0.22220599999999999</v>
      </c>
      <c r="JB95">
        <v>0.22630400000000001</v>
      </c>
      <c r="JC95">
        <v>0.230402</v>
      </c>
      <c r="JD95">
        <v>0.233852</v>
      </c>
      <c r="JE95">
        <v>0.23707700000000001</v>
      </c>
      <c r="JF95">
        <v>0.24030299999999999</v>
      </c>
      <c r="JG95">
        <v>0.243533</v>
      </c>
      <c r="JH95">
        <v>0.24677499999999999</v>
      </c>
      <c r="JI95">
        <v>0.25001699999999999</v>
      </c>
      <c r="JJ95">
        <v>0.25304700000000002</v>
      </c>
      <c r="JK95">
        <v>0.25603700000000001</v>
      </c>
      <c r="JL95">
        <v>0.258932</v>
      </c>
      <c r="JM95">
        <v>0.26182299999999997</v>
      </c>
      <c r="JN95">
        <v>0.26471499999999998</v>
      </c>
      <c r="JO95">
        <v>0.26760499999999998</v>
      </c>
      <c r="JP95">
        <v>0.27042300000000002</v>
      </c>
      <c r="JQ95">
        <v>0.27318399999999998</v>
      </c>
      <c r="JR95">
        <v>0.27566200000000002</v>
      </c>
      <c r="JS95">
        <v>0.278115</v>
      </c>
      <c r="JT95">
        <v>0.28056799999999998</v>
      </c>
      <c r="JU95">
        <v>0.28301100000000001</v>
      </c>
      <c r="JV95">
        <v>0.285416</v>
      </c>
      <c r="JW95">
        <v>0.28780600000000001</v>
      </c>
      <c r="JX95">
        <v>0.28996899999999998</v>
      </c>
      <c r="JY95">
        <v>0.29210900000000001</v>
      </c>
      <c r="JZ95">
        <v>0.29425000000000001</v>
      </c>
      <c r="KA95">
        <v>0.29625600000000002</v>
      </c>
      <c r="KB95">
        <v>0.29809999999999998</v>
      </c>
      <c r="KC95">
        <v>0.29994300000000002</v>
      </c>
      <c r="KD95">
        <v>0.30178700000000003</v>
      </c>
      <c r="KE95">
        <v>0.30365999999999999</v>
      </c>
      <c r="KF95">
        <v>0.305641</v>
      </c>
      <c r="KG95">
        <v>0.30762200000000001</v>
      </c>
      <c r="KH95">
        <v>0.30960300000000002</v>
      </c>
      <c r="KI95">
        <v>0.31161899999999998</v>
      </c>
      <c r="KJ95">
        <v>0.31402200000000002</v>
      </c>
      <c r="KK95">
        <v>0.31642599999999999</v>
      </c>
      <c r="KL95">
        <v>0.31884200000000001</v>
      </c>
      <c r="KM95">
        <v>0.32101299999999999</v>
      </c>
      <c r="KN95">
        <v>0.32332899999999998</v>
      </c>
      <c r="KO95">
        <v>0.32564500000000002</v>
      </c>
      <c r="KP95">
        <v>0.32795999999999997</v>
      </c>
      <c r="KQ95">
        <v>0.33027600000000001</v>
      </c>
      <c r="KR95">
        <v>0.332592</v>
      </c>
      <c r="KS95">
        <v>0.33490799999999998</v>
      </c>
      <c r="KT95">
        <v>0.33722400000000002</v>
      </c>
      <c r="KU95">
        <v>0.33903899999999998</v>
      </c>
      <c r="KV95">
        <v>0.34082499999999999</v>
      </c>
      <c r="KW95">
        <v>0.34260099999999999</v>
      </c>
      <c r="KX95">
        <v>0.34434700000000001</v>
      </c>
      <c r="KY95">
        <v>0.34609400000000001</v>
      </c>
      <c r="KZ95">
        <v>0.34784100000000001</v>
      </c>
      <c r="LA95">
        <v>0.34958699999999998</v>
      </c>
      <c r="LB95">
        <v>0.35133399999999998</v>
      </c>
      <c r="LC95">
        <v>0.35308099999999998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</row>
    <row r="96" spans="1:501">
      <c r="A96">
        <v>1.457222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6.1506999999999999E-2</v>
      </c>
      <c r="DI96">
        <v>6.1552999999999997E-2</v>
      </c>
      <c r="DJ96">
        <v>6.1598E-2</v>
      </c>
      <c r="DK96">
        <v>6.1643999999999997E-2</v>
      </c>
      <c r="DL96">
        <v>6.1690000000000002E-2</v>
      </c>
      <c r="DM96">
        <v>6.1735999999999999E-2</v>
      </c>
      <c r="DN96">
        <v>6.1781999999999997E-2</v>
      </c>
      <c r="DO96">
        <v>6.1827E-2</v>
      </c>
      <c r="DP96">
        <v>6.1872999999999997E-2</v>
      </c>
      <c r="DQ96">
        <v>6.1919000000000002E-2</v>
      </c>
      <c r="DR96">
        <v>6.1964999999999999E-2</v>
      </c>
      <c r="DS96">
        <v>6.2010000000000003E-2</v>
      </c>
      <c r="DT96">
        <v>6.2056E-2</v>
      </c>
      <c r="DU96">
        <v>6.2101999999999997E-2</v>
      </c>
      <c r="DV96">
        <v>6.2148000000000002E-2</v>
      </c>
      <c r="DW96">
        <v>6.2193999999999999E-2</v>
      </c>
      <c r="DX96">
        <v>6.2239000000000003E-2</v>
      </c>
      <c r="DY96">
        <v>6.2285E-2</v>
      </c>
      <c r="DZ96">
        <v>6.2330999999999998E-2</v>
      </c>
      <c r="EA96">
        <v>6.2377000000000002E-2</v>
      </c>
      <c r="EB96">
        <v>6.2421999999999998E-2</v>
      </c>
      <c r="EC96">
        <v>6.2468000000000003E-2</v>
      </c>
      <c r="ED96">
        <v>6.2514E-2</v>
      </c>
      <c r="EE96">
        <v>6.2560000000000004E-2</v>
      </c>
      <c r="EF96">
        <v>6.2605999999999995E-2</v>
      </c>
      <c r="EG96">
        <v>6.2650999999999998E-2</v>
      </c>
      <c r="EH96">
        <v>6.2697000000000003E-2</v>
      </c>
      <c r="EI96">
        <v>6.2742999999999993E-2</v>
      </c>
      <c r="EJ96">
        <v>6.2788999999999998E-2</v>
      </c>
      <c r="EK96">
        <v>6.2834000000000001E-2</v>
      </c>
      <c r="EL96">
        <v>6.2880000000000005E-2</v>
      </c>
      <c r="EM96">
        <v>6.2925999999999996E-2</v>
      </c>
      <c r="EN96">
        <v>6.2972E-2</v>
      </c>
      <c r="EO96">
        <v>6.3018000000000005E-2</v>
      </c>
      <c r="EP96">
        <v>6.3062999999999994E-2</v>
      </c>
      <c r="EQ96">
        <v>6.3108999999999998E-2</v>
      </c>
      <c r="ER96">
        <v>6.3155000000000003E-2</v>
      </c>
      <c r="ES96">
        <v>6.3200999999999993E-2</v>
      </c>
      <c r="ET96">
        <v>6.3245999999999997E-2</v>
      </c>
      <c r="EU96">
        <v>6.3292000000000001E-2</v>
      </c>
      <c r="EV96">
        <v>6.3338000000000005E-2</v>
      </c>
      <c r="EW96">
        <v>6.3383999999999996E-2</v>
      </c>
      <c r="EX96">
        <v>6.343E-2</v>
      </c>
      <c r="EY96">
        <v>6.3475000000000004E-2</v>
      </c>
      <c r="EZ96">
        <v>6.3520999999999994E-2</v>
      </c>
      <c r="FA96">
        <v>6.3566999999999999E-2</v>
      </c>
      <c r="FB96">
        <v>6.3613000000000003E-2</v>
      </c>
      <c r="FC96">
        <v>6.3658000000000006E-2</v>
      </c>
      <c r="FD96">
        <v>6.3703999999999997E-2</v>
      </c>
      <c r="FE96">
        <v>6.3750000000000001E-2</v>
      </c>
      <c r="FF96">
        <v>6.3796000000000005E-2</v>
      </c>
      <c r="FG96">
        <v>6.3841999999999996E-2</v>
      </c>
      <c r="FH96">
        <v>6.3886999999999999E-2</v>
      </c>
      <c r="FI96">
        <v>6.3933000000000004E-2</v>
      </c>
      <c r="FJ96">
        <v>6.3978999999999994E-2</v>
      </c>
      <c r="FK96">
        <v>6.4024999999999999E-2</v>
      </c>
      <c r="FL96">
        <v>6.4070000000000002E-2</v>
      </c>
      <c r="FM96">
        <v>6.4116000000000006E-2</v>
      </c>
      <c r="FN96">
        <v>6.4161999999999997E-2</v>
      </c>
      <c r="FO96">
        <v>6.4208000000000001E-2</v>
      </c>
      <c r="FP96">
        <v>6.4254000000000006E-2</v>
      </c>
      <c r="FQ96">
        <v>6.4298999999999995E-2</v>
      </c>
      <c r="FR96">
        <v>6.4344999999999999E-2</v>
      </c>
      <c r="FS96">
        <v>6.4391000000000004E-2</v>
      </c>
      <c r="FT96">
        <v>6.4436999999999994E-2</v>
      </c>
      <c r="FU96">
        <v>6.4481999999999998E-2</v>
      </c>
      <c r="FV96">
        <v>6.4528000000000002E-2</v>
      </c>
      <c r="FW96">
        <v>6.4574000000000006E-2</v>
      </c>
      <c r="FX96">
        <v>6.4632999999999996E-2</v>
      </c>
      <c r="FY96">
        <v>6.4693000000000001E-2</v>
      </c>
      <c r="FZ96">
        <v>6.4754000000000006E-2</v>
      </c>
      <c r="GA96">
        <v>6.4813999999999997E-2</v>
      </c>
      <c r="GB96">
        <v>6.4875000000000002E-2</v>
      </c>
      <c r="GC96">
        <v>6.4935000000000007E-2</v>
      </c>
      <c r="GD96">
        <v>6.4995999999999998E-2</v>
      </c>
      <c r="GE96">
        <v>6.5057000000000004E-2</v>
      </c>
      <c r="GF96">
        <v>6.5116999999999994E-2</v>
      </c>
      <c r="GG96">
        <v>6.5178E-2</v>
      </c>
      <c r="GH96">
        <v>6.5238000000000004E-2</v>
      </c>
      <c r="GI96">
        <v>6.5298999999999996E-2</v>
      </c>
      <c r="GJ96">
        <v>6.5360000000000001E-2</v>
      </c>
      <c r="GK96">
        <v>6.5420000000000006E-2</v>
      </c>
      <c r="GL96">
        <v>6.5480999999999998E-2</v>
      </c>
      <c r="GM96">
        <v>6.5541000000000002E-2</v>
      </c>
      <c r="GN96">
        <v>6.5601999999999994E-2</v>
      </c>
      <c r="GO96">
        <v>6.5854999999999997E-2</v>
      </c>
      <c r="GP96">
        <v>6.6118999999999997E-2</v>
      </c>
      <c r="GQ96">
        <v>6.6382999999999998E-2</v>
      </c>
      <c r="GR96">
        <v>6.6647999999999999E-2</v>
      </c>
      <c r="GS96">
        <v>6.6911999999999999E-2</v>
      </c>
      <c r="GT96">
        <v>6.7176E-2</v>
      </c>
      <c r="GU96">
        <v>6.744E-2</v>
      </c>
      <c r="GV96">
        <v>6.7704E-2</v>
      </c>
      <c r="GW96">
        <v>6.7969000000000002E-2</v>
      </c>
      <c r="GX96">
        <v>6.8233000000000002E-2</v>
      </c>
      <c r="GY96">
        <v>6.8497000000000002E-2</v>
      </c>
      <c r="GZ96">
        <v>6.8761000000000003E-2</v>
      </c>
      <c r="HA96">
        <v>6.9026000000000004E-2</v>
      </c>
      <c r="HB96">
        <v>6.9290000000000004E-2</v>
      </c>
      <c r="HC96">
        <v>6.9554000000000005E-2</v>
      </c>
      <c r="HD96">
        <v>6.9818000000000005E-2</v>
      </c>
      <c r="HE96">
        <v>7.0083000000000006E-2</v>
      </c>
      <c r="HF96">
        <v>7.0347000000000007E-2</v>
      </c>
      <c r="HG96">
        <v>7.0610999999999993E-2</v>
      </c>
      <c r="HH96">
        <v>7.0874999999999994E-2</v>
      </c>
      <c r="HI96">
        <v>7.1139999999999995E-2</v>
      </c>
      <c r="HJ96">
        <v>7.1403999999999995E-2</v>
      </c>
      <c r="HK96">
        <v>7.1667999999999996E-2</v>
      </c>
      <c r="HL96">
        <v>7.1931999999999996E-2</v>
      </c>
      <c r="HM96">
        <v>7.2196999999999997E-2</v>
      </c>
      <c r="HN96">
        <v>7.2460999999999998E-2</v>
      </c>
      <c r="HO96">
        <v>7.2724999999999998E-2</v>
      </c>
      <c r="HP96">
        <v>7.2988999999999998E-2</v>
      </c>
      <c r="HQ96">
        <v>7.3254E-2</v>
      </c>
      <c r="HR96">
        <v>7.3518E-2</v>
      </c>
      <c r="HS96">
        <v>7.3782E-2</v>
      </c>
      <c r="HT96">
        <v>7.4046000000000001E-2</v>
      </c>
      <c r="HU96">
        <v>7.4311000000000002E-2</v>
      </c>
      <c r="HV96">
        <v>7.4575000000000002E-2</v>
      </c>
      <c r="HW96">
        <v>7.4840000000000004E-2</v>
      </c>
      <c r="HX96">
        <v>7.5130000000000002E-2</v>
      </c>
      <c r="HY96">
        <v>7.5419E-2</v>
      </c>
      <c r="HZ96">
        <v>7.5708999999999999E-2</v>
      </c>
      <c r="IA96">
        <v>7.6009999999999994E-2</v>
      </c>
      <c r="IB96">
        <v>7.6323000000000002E-2</v>
      </c>
      <c r="IC96">
        <v>7.6635999999999996E-2</v>
      </c>
      <c r="ID96">
        <v>7.6949000000000004E-2</v>
      </c>
      <c r="IE96">
        <v>7.7261999999999997E-2</v>
      </c>
      <c r="IF96">
        <v>7.7574000000000004E-2</v>
      </c>
      <c r="IG96">
        <v>7.7886999999999998E-2</v>
      </c>
      <c r="IH96">
        <v>9.3854999999999994E-2</v>
      </c>
      <c r="II96">
        <v>0.112358</v>
      </c>
      <c r="IJ96">
        <v>0.12623500000000001</v>
      </c>
      <c r="IK96">
        <v>0.13191600000000001</v>
      </c>
      <c r="IL96">
        <v>0.13799600000000001</v>
      </c>
      <c r="IM96">
        <v>0.14449000000000001</v>
      </c>
      <c r="IN96">
        <v>0.150725</v>
      </c>
      <c r="IO96">
        <v>0.15576799999999999</v>
      </c>
      <c r="IP96">
        <v>0.16112399999999999</v>
      </c>
      <c r="IQ96">
        <v>0.16726199999999999</v>
      </c>
      <c r="IR96">
        <v>0.173932</v>
      </c>
      <c r="IS96">
        <v>0.178981</v>
      </c>
      <c r="IT96">
        <v>0.18403</v>
      </c>
      <c r="IU96">
        <v>0.189079</v>
      </c>
      <c r="IV96">
        <v>0.194128</v>
      </c>
      <c r="IW96">
        <v>0.19917699999999999</v>
      </c>
      <c r="IX96">
        <v>0.20422499999999999</v>
      </c>
      <c r="IY96">
        <v>0.20927399999999999</v>
      </c>
      <c r="IZ96">
        <v>0.21432200000000001</v>
      </c>
      <c r="JA96">
        <v>0.218588</v>
      </c>
      <c r="JB96">
        <v>0.222686</v>
      </c>
      <c r="JC96">
        <v>0.22678400000000001</v>
      </c>
      <c r="JD96">
        <v>0.230882</v>
      </c>
      <c r="JE96">
        <v>0.234489</v>
      </c>
      <c r="JF96">
        <v>0.23771400000000001</v>
      </c>
      <c r="JG96">
        <v>0.24093899999999999</v>
      </c>
      <c r="JH96">
        <v>0.244169</v>
      </c>
      <c r="JI96">
        <v>0.24741099999999999</v>
      </c>
      <c r="JJ96">
        <v>0.250641</v>
      </c>
      <c r="JK96">
        <v>0.25367400000000001</v>
      </c>
      <c r="JL96">
        <v>0.256656</v>
      </c>
      <c r="JM96">
        <v>0.25954700000000003</v>
      </c>
      <c r="JN96">
        <v>0.26243899999999998</v>
      </c>
      <c r="JO96">
        <v>0.26533000000000001</v>
      </c>
      <c r="JP96">
        <v>0.26822099999999999</v>
      </c>
      <c r="JQ96">
        <v>0.27104400000000001</v>
      </c>
      <c r="JR96">
        <v>0.27382299999999998</v>
      </c>
      <c r="JS96">
        <v>0.27627600000000002</v>
      </c>
      <c r="JT96">
        <v>0.27872799999999998</v>
      </c>
      <c r="JU96">
        <v>0.28118100000000001</v>
      </c>
      <c r="JV96">
        <v>0.28362599999999999</v>
      </c>
      <c r="JW96">
        <v>0.28603499999999998</v>
      </c>
      <c r="JX96">
        <v>0.28840900000000003</v>
      </c>
      <c r="JY96">
        <v>0.290572</v>
      </c>
      <c r="JZ96">
        <v>0.29271200000000003</v>
      </c>
      <c r="KA96">
        <v>0.294852</v>
      </c>
      <c r="KB96">
        <v>0.29686899999999999</v>
      </c>
      <c r="KC96">
        <v>0.29871300000000001</v>
      </c>
      <c r="KD96">
        <v>0.30055700000000002</v>
      </c>
      <c r="KE96">
        <v>0.3024</v>
      </c>
      <c r="KF96">
        <v>0.30426199999999998</v>
      </c>
      <c r="KG96">
        <v>0.30623299999999998</v>
      </c>
      <c r="KH96">
        <v>0.30821399999999999</v>
      </c>
      <c r="KI96">
        <v>0.31026199999999998</v>
      </c>
      <c r="KJ96">
        <v>0.31263299999999999</v>
      </c>
      <c r="KK96">
        <v>0.31503700000000001</v>
      </c>
      <c r="KL96">
        <v>0.31744099999999997</v>
      </c>
      <c r="KM96">
        <v>0.31986700000000001</v>
      </c>
      <c r="KN96">
        <v>0.32198100000000002</v>
      </c>
      <c r="KO96">
        <v>0.324297</v>
      </c>
      <c r="KP96">
        <v>0.32661200000000001</v>
      </c>
      <c r="KQ96">
        <v>0.328928</v>
      </c>
      <c r="KR96">
        <v>0.33124399999999998</v>
      </c>
      <c r="KS96">
        <v>0.33356000000000002</v>
      </c>
      <c r="KT96">
        <v>0.33587600000000001</v>
      </c>
      <c r="KU96">
        <v>0.33813700000000002</v>
      </c>
      <c r="KV96">
        <v>0.339949</v>
      </c>
      <c r="KW96">
        <v>0.34173599999999998</v>
      </c>
      <c r="KX96">
        <v>0.34351500000000001</v>
      </c>
      <c r="KY96">
        <v>0.34526200000000001</v>
      </c>
      <c r="KZ96">
        <v>0.34700900000000001</v>
      </c>
      <c r="LA96">
        <v>0.34875499999999998</v>
      </c>
      <c r="LB96">
        <v>0.35050199999999998</v>
      </c>
      <c r="LC96">
        <v>0.35224899999999998</v>
      </c>
      <c r="LD96">
        <v>0.35399599999999998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</row>
    <row r="97" spans="1:501">
      <c r="A97">
        <v>1.4622470000000001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6.1532000000000003E-2</v>
      </c>
      <c r="CV97">
        <v>6.1578000000000001E-2</v>
      </c>
      <c r="CW97">
        <v>6.1623999999999998E-2</v>
      </c>
      <c r="CX97">
        <v>6.1670000000000003E-2</v>
      </c>
      <c r="CY97">
        <v>6.1714999999999999E-2</v>
      </c>
      <c r="CZ97">
        <v>6.1761000000000003E-2</v>
      </c>
      <c r="DA97">
        <v>6.1807000000000001E-2</v>
      </c>
      <c r="DB97">
        <v>6.1852999999999998E-2</v>
      </c>
      <c r="DC97">
        <v>6.1899000000000003E-2</v>
      </c>
      <c r="DD97">
        <v>6.1943999999999999E-2</v>
      </c>
      <c r="DE97">
        <v>6.1990000000000003E-2</v>
      </c>
      <c r="DF97">
        <v>6.2036000000000001E-2</v>
      </c>
      <c r="DG97">
        <v>6.2081999999999998E-2</v>
      </c>
      <c r="DH97">
        <v>6.2127000000000002E-2</v>
      </c>
      <c r="DI97">
        <v>6.2172999999999999E-2</v>
      </c>
      <c r="DJ97">
        <v>6.2219000000000003E-2</v>
      </c>
      <c r="DK97">
        <v>6.2265000000000001E-2</v>
      </c>
      <c r="DL97">
        <v>6.2310999999999998E-2</v>
      </c>
      <c r="DM97">
        <v>6.2356000000000002E-2</v>
      </c>
      <c r="DN97">
        <v>6.2401999999999999E-2</v>
      </c>
      <c r="DO97">
        <v>6.2447999999999997E-2</v>
      </c>
      <c r="DP97">
        <v>6.2494000000000001E-2</v>
      </c>
      <c r="DQ97">
        <v>6.2538999999999997E-2</v>
      </c>
      <c r="DR97">
        <v>6.2585000000000002E-2</v>
      </c>
      <c r="DS97">
        <v>6.2631000000000006E-2</v>
      </c>
      <c r="DT97">
        <v>6.2676999999999997E-2</v>
      </c>
      <c r="DU97">
        <v>6.2723000000000001E-2</v>
      </c>
      <c r="DV97">
        <v>6.2768000000000004E-2</v>
      </c>
      <c r="DW97">
        <v>6.2813999999999995E-2</v>
      </c>
      <c r="DX97">
        <v>6.2859999999999999E-2</v>
      </c>
      <c r="DY97">
        <v>6.2906000000000004E-2</v>
      </c>
      <c r="DZ97">
        <v>6.2950999999999993E-2</v>
      </c>
      <c r="EA97">
        <v>6.2996999999999997E-2</v>
      </c>
      <c r="EB97">
        <v>6.3043000000000002E-2</v>
      </c>
      <c r="EC97">
        <v>6.3089000000000006E-2</v>
      </c>
      <c r="ED97">
        <v>6.3134999999999997E-2</v>
      </c>
      <c r="EE97">
        <v>6.318E-2</v>
      </c>
      <c r="EF97">
        <v>6.3226000000000004E-2</v>
      </c>
      <c r="EG97">
        <v>6.3271999999999995E-2</v>
      </c>
      <c r="EH97">
        <v>6.3317999999999999E-2</v>
      </c>
      <c r="EI97">
        <v>6.3363000000000003E-2</v>
      </c>
      <c r="EJ97">
        <v>6.3408999999999993E-2</v>
      </c>
      <c r="EK97">
        <v>6.3454999999999998E-2</v>
      </c>
      <c r="EL97">
        <v>6.3501000000000002E-2</v>
      </c>
      <c r="EM97">
        <v>6.3547000000000006E-2</v>
      </c>
      <c r="EN97">
        <v>6.3591999999999996E-2</v>
      </c>
      <c r="EO97">
        <v>6.3638E-2</v>
      </c>
      <c r="EP97">
        <v>6.3684000000000004E-2</v>
      </c>
      <c r="EQ97">
        <v>6.3729999999999995E-2</v>
      </c>
      <c r="ER97">
        <v>6.3774999999999998E-2</v>
      </c>
      <c r="ES97">
        <v>6.3821000000000003E-2</v>
      </c>
      <c r="ET97">
        <v>6.3866999999999993E-2</v>
      </c>
      <c r="EU97">
        <v>6.3912999999999998E-2</v>
      </c>
      <c r="EV97">
        <v>6.3959000000000002E-2</v>
      </c>
      <c r="EW97">
        <v>6.4004000000000005E-2</v>
      </c>
      <c r="EX97">
        <v>6.4049999999999996E-2</v>
      </c>
      <c r="EY97">
        <v>6.4096E-2</v>
      </c>
      <c r="EZ97">
        <v>6.4142000000000005E-2</v>
      </c>
      <c r="FA97">
        <v>6.4186999999999994E-2</v>
      </c>
      <c r="FB97">
        <v>6.4232999999999998E-2</v>
      </c>
      <c r="FC97">
        <v>6.4279000000000003E-2</v>
      </c>
      <c r="FD97">
        <v>6.4324999999999993E-2</v>
      </c>
      <c r="FE97">
        <v>6.4370999999999998E-2</v>
      </c>
      <c r="FF97">
        <v>6.4416000000000001E-2</v>
      </c>
      <c r="FG97">
        <v>6.4462000000000005E-2</v>
      </c>
      <c r="FH97">
        <v>6.4507999999999996E-2</v>
      </c>
      <c r="FI97">
        <v>6.4554E-2</v>
      </c>
      <c r="FJ97">
        <v>6.4599000000000004E-2</v>
      </c>
      <c r="FK97">
        <v>6.4644999999999994E-2</v>
      </c>
      <c r="FL97">
        <v>6.4690999999999999E-2</v>
      </c>
      <c r="FM97">
        <v>6.4737000000000003E-2</v>
      </c>
      <c r="FN97">
        <v>6.4782999999999993E-2</v>
      </c>
      <c r="FO97">
        <v>6.4827999999999997E-2</v>
      </c>
      <c r="FP97">
        <v>6.4874000000000001E-2</v>
      </c>
      <c r="FQ97">
        <v>6.4920000000000005E-2</v>
      </c>
      <c r="FR97">
        <v>6.4965999999999996E-2</v>
      </c>
      <c r="FS97">
        <v>6.5010999999999999E-2</v>
      </c>
      <c r="FT97">
        <v>6.5057000000000004E-2</v>
      </c>
      <c r="FU97">
        <v>6.5102999999999994E-2</v>
      </c>
      <c r="FV97">
        <v>6.5148999999999999E-2</v>
      </c>
      <c r="FW97">
        <v>6.5195000000000003E-2</v>
      </c>
      <c r="FX97">
        <v>6.5240000000000006E-2</v>
      </c>
      <c r="FY97">
        <v>6.5285999999999997E-2</v>
      </c>
      <c r="FZ97">
        <v>6.5332000000000001E-2</v>
      </c>
      <c r="GA97">
        <v>6.5378000000000006E-2</v>
      </c>
      <c r="GB97">
        <v>6.5422999999999995E-2</v>
      </c>
      <c r="GC97">
        <v>6.5468999999999999E-2</v>
      </c>
      <c r="GD97">
        <v>6.5515000000000004E-2</v>
      </c>
      <c r="GE97">
        <v>6.5560999999999994E-2</v>
      </c>
      <c r="GF97">
        <v>6.5608E-2</v>
      </c>
      <c r="GG97">
        <v>6.5698000000000006E-2</v>
      </c>
      <c r="GH97">
        <v>6.5787999999999999E-2</v>
      </c>
      <c r="GI97">
        <v>6.5878000000000006E-2</v>
      </c>
      <c r="GJ97">
        <v>6.5969E-2</v>
      </c>
      <c r="GK97">
        <v>6.6059000000000007E-2</v>
      </c>
      <c r="GL97">
        <v>6.6148999999999999E-2</v>
      </c>
      <c r="GM97">
        <v>6.6239000000000006E-2</v>
      </c>
      <c r="GN97">
        <v>6.6328999999999999E-2</v>
      </c>
      <c r="GO97">
        <v>6.6419000000000006E-2</v>
      </c>
      <c r="GP97">
        <v>6.651E-2</v>
      </c>
      <c r="GQ97">
        <v>6.6600000000000006E-2</v>
      </c>
      <c r="GR97">
        <v>6.6805000000000003E-2</v>
      </c>
      <c r="GS97">
        <v>6.7069000000000004E-2</v>
      </c>
      <c r="GT97">
        <v>6.7333000000000004E-2</v>
      </c>
      <c r="GU97">
        <v>6.7598000000000005E-2</v>
      </c>
      <c r="GV97">
        <v>6.7862000000000006E-2</v>
      </c>
      <c r="GW97">
        <v>6.8126000000000006E-2</v>
      </c>
      <c r="GX97">
        <v>6.8390000000000006E-2</v>
      </c>
      <c r="GY97">
        <v>6.8654999999999994E-2</v>
      </c>
      <c r="GZ97">
        <v>6.8918999999999994E-2</v>
      </c>
      <c r="HA97">
        <v>6.9182999999999995E-2</v>
      </c>
      <c r="HB97">
        <v>6.9446999999999995E-2</v>
      </c>
      <c r="HC97">
        <v>6.9711999999999996E-2</v>
      </c>
      <c r="HD97">
        <v>6.9975999999999997E-2</v>
      </c>
      <c r="HE97">
        <v>7.0239999999999997E-2</v>
      </c>
      <c r="HF97">
        <v>7.0503999999999997E-2</v>
      </c>
      <c r="HG97">
        <v>7.0768999999999999E-2</v>
      </c>
      <c r="HH97">
        <v>7.1032999999999999E-2</v>
      </c>
      <c r="HI97">
        <v>7.1296999999999999E-2</v>
      </c>
      <c r="HJ97">
        <v>7.1561E-2</v>
      </c>
      <c r="HK97">
        <v>7.1826000000000001E-2</v>
      </c>
      <c r="HL97">
        <v>7.2090000000000001E-2</v>
      </c>
      <c r="HM97">
        <v>7.2354000000000002E-2</v>
      </c>
      <c r="HN97">
        <v>7.2618000000000002E-2</v>
      </c>
      <c r="HO97">
        <v>7.2883000000000003E-2</v>
      </c>
      <c r="HP97">
        <v>7.3147000000000004E-2</v>
      </c>
      <c r="HQ97">
        <v>7.3411000000000004E-2</v>
      </c>
      <c r="HR97">
        <v>7.3675000000000004E-2</v>
      </c>
      <c r="HS97">
        <v>7.3940000000000006E-2</v>
      </c>
      <c r="HT97">
        <v>7.4204000000000006E-2</v>
      </c>
      <c r="HU97">
        <v>7.4468000000000006E-2</v>
      </c>
      <c r="HV97">
        <v>7.4732000000000007E-2</v>
      </c>
      <c r="HW97">
        <v>7.4996999999999994E-2</v>
      </c>
      <c r="HX97">
        <v>7.5260999999999995E-2</v>
      </c>
      <c r="HY97">
        <v>7.5524999999999995E-2</v>
      </c>
      <c r="HZ97">
        <v>7.5788999999999995E-2</v>
      </c>
      <c r="IA97">
        <v>7.6079999999999995E-2</v>
      </c>
      <c r="IB97">
        <v>7.6380000000000003E-2</v>
      </c>
      <c r="IC97">
        <v>7.6678999999999997E-2</v>
      </c>
      <c r="ID97">
        <v>7.6982999999999996E-2</v>
      </c>
      <c r="IE97">
        <v>7.7296000000000004E-2</v>
      </c>
      <c r="IF97">
        <v>7.7608999999999997E-2</v>
      </c>
      <c r="IG97">
        <v>7.7938999999999994E-2</v>
      </c>
      <c r="IH97">
        <v>7.8616000000000005E-2</v>
      </c>
      <c r="II97">
        <v>8.9030999999999999E-2</v>
      </c>
      <c r="IJ97">
        <v>0.108067</v>
      </c>
      <c r="IK97">
        <v>0.123015</v>
      </c>
      <c r="IL97">
        <v>0.13072300000000001</v>
      </c>
      <c r="IM97">
        <v>0.13674600000000001</v>
      </c>
      <c r="IN97">
        <v>0.14319200000000001</v>
      </c>
      <c r="IO97">
        <v>0.14968500000000001</v>
      </c>
      <c r="IP97">
        <v>0.155221</v>
      </c>
      <c r="IQ97">
        <v>0.161359</v>
      </c>
      <c r="IR97">
        <v>0.16749700000000001</v>
      </c>
      <c r="IS97">
        <v>0.174566</v>
      </c>
      <c r="IT97">
        <v>0.179615</v>
      </c>
      <c r="IU97">
        <v>0.18466399999999999</v>
      </c>
      <c r="IV97">
        <v>0.18971299999999999</v>
      </c>
      <c r="IW97">
        <v>0.19476099999999999</v>
      </c>
      <c r="IX97">
        <v>0.19980999999999999</v>
      </c>
      <c r="IY97">
        <v>0.20485900000000001</v>
      </c>
      <c r="IZ97">
        <v>0.20990800000000001</v>
      </c>
      <c r="JA97">
        <v>0.21492</v>
      </c>
      <c r="JB97">
        <v>0.21906800000000001</v>
      </c>
      <c r="JC97">
        <v>0.223166</v>
      </c>
      <c r="JD97">
        <v>0.22726399999999999</v>
      </c>
      <c r="JE97">
        <v>0.23136100000000001</v>
      </c>
      <c r="JF97">
        <v>0.235126</v>
      </c>
      <c r="JG97">
        <v>0.23835100000000001</v>
      </c>
      <c r="JH97">
        <v>0.24157600000000001</v>
      </c>
      <c r="JI97">
        <v>0.244806</v>
      </c>
      <c r="JJ97">
        <v>0.24804699999999999</v>
      </c>
      <c r="JK97">
        <v>0.25128099999999998</v>
      </c>
      <c r="JL97">
        <v>0.25430199999999997</v>
      </c>
      <c r="JM97">
        <v>0.25727100000000003</v>
      </c>
      <c r="JN97">
        <v>0.26016299999999998</v>
      </c>
      <c r="JO97">
        <v>0.26305400000000001</v>
      </c>
      <c r="JP97">
        <v>0.26594499999999999</v>
      </c>
      <c r="JQ97">
        <v>0.26883600000000002</v>
      </c>
      <c r="JR97">
        <v>0.27166600000000002</v>
      </c>
      <c r="JS97">
        <v>0.274418</v>
      </c>
      <c r="JT97">
        <v>0.276889</v>
      </c>
      <c r="JU97">
        <v>0.27934199999999998</v>
      </c>
      <c r="JV97">
        <v>0.28179399999999999</v>
      </c>
      <c r="JW97">
        <v>0.28424300000000002</v>
      </c>
      <c r="JX97">
        <v>0.28665299999999999</v>
      </c>
      <c r="JY97">
        <v>0.28903000000000001</v>
      </c>
      <c r="JZ97">
        <v>0.29117399999999999</v>
      </c>
      <c r="KA97">
        <v>0.29331400000000002</v>
      </c>
      <c r="KB97">
        <v>0.29545399999999999</v>
      </c>
      <c r="KC97">
        <v>0.297483</v>
      </c>
      <c r="KD97">
        <v>0.29932599999999998</v>
      </c>
      <c r="KE97">
        <v>0.30116999999999999</v>
      </c>
      <c r="KF97">
        <v>0.30301400000000001</v>
      </c>
      <c r="KG97">
        <v>0.30486999999999997</v>
      </c>
      <c r="KH97">
        <v>0.30682500000000001</v>
      </c>
      <c r="KI97">
        <v>0.30885400000000002</v>
      </c>
      <c r="KJ97">
        <v>0.31124400000000002</v>
      </c>
      <c r="KK97">
        <v>0.31364799999999998</v>
      </c>
      <c r="KL97">
        <v>0.316052</v>
      </c>
      <c r="KM97">
        <v>0.31845600000000002</v>
      </c>
      <c r="KN97">
        <v>0.32087900000000003</v>
      </c>
      <c r="KO97">
        <v>0.32294899999999999</v>
      </c>
      <c r="KP97">
        <v>0.325264</v>
      </c>
      <c r="KQ97">
        <v>0.32757999999999998</v>
      </c>
      <c r="KR97">
        <v>0.32989600000000002</v>
      </c>
      <c r="KS97">
        <v>0.33221200000000001</v>
      </c>
      <c r="KT97">
        <v>0.33452700000000002</v>
      </c>
      <c r="KU97">
        <v>0.336843</v>
      </c>
      <c r="KV97">
        <v>0.33904400000000001</v>
      </c>
      <c r="KW97">
        <v>0.34086</v>
      </c>
      <c r="KX97">
        <v>0.34264600000000001</v>
      </c>
      <c r="KY97">
        <v>0.34443000000000001</v>
      </c>
      <c r="KZ97">
        <v>0.34617700000000001</v>
      </c>
      <c r="LA97">
        <v>0.34792400000000001</v>
      </c>
      <c r="LB97">
        <v>0.34966999999999998</v>
      </c>
      <c r="LC97">
        <v>0.35141699999999998</v>
      </c>
      <c r="LD97">
        <v>0.35316399999999998</v>
      </c>
      <c r="LE97">
        <v>0.35491</v>
      </c>
      <c r="LF97">
        <v>0.356657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</row>
    <row r="98" spans="1:501">
      <c r="A98">
        <v>1.4672719999999999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6.2564999999999996E-2</v>
      </c>
      <c r="DE98">
        <v>6.2611E-2</v>
      </c>
      <c r="DF98">
        <v>6.2657000000000004E-2</v>
      </c>
      <c r="DG98">
        <v>6.2701999999999994E-2</v>
      </c>
      <c r="DH98">
        <v>6.2747999999999998E-2</v>
      </c>
      <c r="DI98">
        <v>6.2794000000000003E-2</v>
      </c>
      <c r="DJ98">
        <v>6.2839999999999993E-2</v>
      </c>
      <c r="DK98">
        <v>6.2884999999999996E-2</v>
      </c>
      <c r="DL98">
        <v>6.2931000000000001E-2</v>
      </c>
      <c r="DM98">
        <v>6.2977000000000005E-2</v>
      </c>
      <c r="DN98">
        <v>6.3022999999999996E-2</v>
      </c>
      <c r="DO98">
        <v>6.3069E-2</v>
      </c>
      <c r="DP98">
        <v>6.3114000000000003E-2</v>
      </c>
      <c r="DQ98">
        <v>6.3159999999999994E-2</v>
      </c>
      <c r="DR98">
        <v>6.3205999999999998E-2</v>
      </c>
      <c r="DS98">
        <v>6.3252000000000003E-2</v>
      </c>
      <c r="DT98">
        <v>6.3297000000000006E-2</v>
      </c>
      <c r="DU98">
        <v>6.3342999999999997E-2</v>
      </c>
      <c r="DV98">
        <v>6.3389000000000001E-2</v>
      </c>
      <c r="DW98">
        <v>6.3435000000000005E-2</v>
      </c>
      <c r="DX98">
        <v>6.3480999999999996E-2</v>
      </c>
      <c r="DY98">
        <v>6.3525999999999999E-2</v>
      </c>
      <c r="DZ98">
        <v>6.3572000000000004E-2</v>
      </c>
      <c r="EA98">
        <v>6.3617999999999994E-2</v>
      </c>
      <c r="EB98">
        <v>6.3663999999999998E-2</v>
      </c>
      <c r="EC98">
        <v>6.3709000000000002E-2</v>
      </c>
      <c r="ED98">
        <v>6.3755000000000006E-2</v>
      </c>
      <c r="EE98">
        <v>6.3800999999999997E-2</v>
      </c>
      <c r="EF98">
        <v>6.3847000000000001E-2</v>
      </c>
      <c r="EG98">
        <v>6.3893000000000005E-2</v>
      </c>
      <c r="EH98">
        <v>6.3937999999999995E-2</v>
      </c>
      <c r="EI98">
        <v>6.3983999999999999E-2</v>
      </c>
      <c r="EJ98">
        <v>6.4030000000000004E-2</v>
      </c>
      <c r="EK98">
        <v>6.4075999999999994E-2</v>
      </c>
      <c r="EL98">
        <v>6.4120999999999997E-2</v>
      </c>
      <c r="EM98">
        <v>6.4167000000000002E-2</v>
      </c>
      <c r="EN98">
        <v>6.4213000000000006E-2</v>
      </c>
      <c r="EO98">
        <v>6.4258999999999997E-2</v>
      </c>
      <c r="EP98">
        <v>6.4305000000000001E-2</v>
      </c>
      <c r="EQ98">
        <v>6.4350000000000004E-2</v>
      </c>
      <c r="ER98">
        <v>6.4395999999999995E-2</v>
      </c>
      <c r="ES98">
        <v>6.4441999999999999E-2</v>
      </c>
      <c r="ET98">
        <v>6.4488000000000004E-2</v>
      </c>
      <c r="EU98">
        <v>6.4532999999999993E-2</v>
      </c>
      <c r="EV98">
        <v>6.4578999999999998E-2</v>
      </c>
      <c r="EW98">
        <v>6.4625000000000002E-2</v>
      </c>
      <c r="EX98">
        <v>6.4671000000000006E-2</v>
      </c>
      <c r="EY98">
        <v>6.4716999999999997E-2</v>
      </c>
      <c r="EZ98">
        <v>6.4762E-2</v>
      </c>
      <c r="FA98">
        <v>6.4808000000000004E-2</v>
      </c>
      <c r="FB98">
        <v>6.4853999999999995E-2</v>
      </c>
      <c r="FC98">
        <v>6.4899999999999999E-2</v>
      </c>
      <c r="FD98">
        <v>6.4945000000000003E-2</v>
      </c>
      <c r="FE98">
        <v>6.4990999999999993E-2</v>
      </c>
      <c r="FF98">
        <v>6.5036999999999998E-2</v>
      </c>
      <c r="FG98">
        <v>6.5083000000000002E-2</v>
      </c>
      <c r="FH98">
        <v>6.5129000000000006E-2</v>
      </c>
      <c r="FI98">
        <v>6.5173999999999996E-2</v>
      </c>
      <c r="FJ98">
        <v>6.522E-2</v>
      </c>
      <c r="FK98">
        <v>6.5266000000000005E-2</v>
      </c>
      <c r="FL98">
        <v>6.5311999999999995E-2</v>
      </c>
      <c r="FM98">
        <v>6.5356999999999998E-2</v>
      </c>
      <c r="FN98">
        <v>6.5403000000000003E-2</v>
      </c>
      <c r="FO98">
        <v>6.5448999999999993E-2</v>
      </c>
      <c r="FP98">
        <v>6.5494999999999998E-2</v>
      </c>
      <c r="FQ98">
        <v>6.5541000000000002E-2</v>
      </c>
      <c r="FR98">
        <v>6.5586000000000005E-2</v>
      </c>
      <c r="FS98">
        <v>6.5631999999999996E-2</v>
      </c>
      <c r="FT98">
        <v>6.5678E-2</v>
      </c>
      <c r="FU98">
        <v>6.5724000000000005E-2</v>
      </c>
      <c r="FV98">
        <v>6.5768999999999994E-2</v>
      </c>
      <c r="FW98">
        <v>6.5814999999999999E-2</v>
      </c>
      <c r="FX98">
        <v>6.5861000000000003E-2</v>
      </c>
      <c r="FY98">
        <v>6.5906999999999993E-2</v>
      </c>
      <c r="FZ98">
        <v>6.5952999999999998E-2</v>
      </c>
      <c r="GA98">
        <v>6.5998000000000001E-2</v>
      </c>
      <c r="GB98">
        <v>6.6044000000000005E-2</v>
      </c>
      <c r="GC98">
        <v>6.6089999999999996E-2</v>
      </c>
      <c r="GD98">
        <v>6.6136E-2</v>
      </c>
      <c r="GE98">
        <v>6.6181000000000004E-2</v>
      </c>
      <c r="GF98">
        <v>6.6226999999999994E-2</v>
      </c>
      <c r="GG98">
        <v>6.6272999999999999E-2</v>
      </c>
      <c r="GH98">
        <v>6.6319000000000003E-2</v>
      </c>
      <c r="GI98">
        <v>6.6364999999999993E-2</v>
      </c>
      <c r="GJ98">
        <v>6.6409999999999997E-2</v>
      </c>
      <c r="GK98">
        <v>6.6456000000000001E-2</v>
      </c>
      <c r="GL98">
        <v>6.6502000000000006E-2</v>
      </c>
      <c r="GM98">
        <v>6.6547999999999996E-2</v>
      </c>
      <c r="GN98">
        <v>6.6592999999999999E-2</v>
      </c>
      <c r="GO98">
        <v>6.6664000000000001E-2</v>
      </c>
      <c r="GP98">
        <v>6.6839999999999997E-2</v>
      </c>
      <c r="GQ98">
        <v>6.7016999999999993E-2</v>
      </c>
      <c r="GR98">
        <v>6.7193000000000003E-2</v>
      </c>
      <c r="GS98">
        <v>6.7368999999999998E-2</v>
      </c>
      <c r="GT98">
        <v>6.7545999999999995E-2</v>
      </c>
      <c r="GU98">
        <v>6.7754999999999996E-2</v>
      </c>
      <c r="GV98">
        <v>6.8018999999999996E-2</v>
      </c>
      <c r="GW98">
        <v>6.8283999999999997E-2</v>
      </c>
      <c r="GX98">
        <v>6.8547999999999998E-2</v>
      </c>
      <c r="GY98">
        <v>6.8811999999999998E-2</v>
      </c>
      <c r="GZ98">
        <v>6.9075999999999999E-2</v>
      </c>
      <c r="HA98">
        <v>6.9341E-2</v>
      </c>
      <c r="HB98">
        <v>6.9605E-2</v>
      </c>
      <c r="HC98">
        <v>6.9869000000000001E-2</v>
      </c>
      <c r="HD98">
        <v>7.0133000000000001E-2</v>
      </c>
      <c r="HE98">
        <v>7.0398000000000002E-2</v>
      </c>
      <c r="HF98">
        <v>7.0662000000000003E-2</v>
      </c>
      <c r="HG98">
        <v>7.0926000000000003E-2</v>
      </c>
      <c r="HH98">
        <v>7.1190000000000003E-2</v>
      </c>
      <c r="HI98">
        <v>7.1455000000000005E-2</v>
      </c>
      <c r="HJ98">
        <v>7.1719000000000005E-2</v>
      </c>
      <c r="HK98">
        <v>7.1983000000000005E-2</v>
      </c>
      <c r="HL98">
        <v>7.2247000000000006E-2</v>
      </c>
      <c r="HM98">
        <v>7.2511999999999993E-2</v>
      </c>
      <c r="HN98">
        <v>7.2775999999999993E-2</v>
      </c>
      <c r="HO98">
        <v>7.3039999999999994E-2</v>
      </c>
      <c r="HP98">
        <v>7.3303999999999994E-2</v>
      </c>
      <c r="HQ98">
        <v>7.3568999999999996E-2</v>
      </c>
      <c r="HR98">
        <v>7.3832999999999996E-2</v>
      </c>
      <c r="HS98">
        <v>7.4096999999999996E-2</v>
      </c>
      <c r="HT98">
        <v>7.4360999999999997E-2</v>
      </c>
      <c r="HU98">
        <v>7.4625999999999998E-2</v>
      </c>
      <c r="HV98">
        <v>7.4889999999999998E-2</v>
      </c>
      <c r="HW98">
        <v>7.5153999999999999E-2</v>
      </c>
      <c r="HX98">
        <v>7.5417999999999999E-2</v>
      </c>
      <c r="HY98">
        <v>7.5683E-2</v>
      </c>
      <c r="HZ98">
        <v>7.5947000000000001E-2</v>
      </c>
      <c r="IA98">
        <v>7.6211000000000001E-2</v>
      </c>
      <c r="IB98">
        <v>7.6475000000000001E-2</v>
      </c>
      <c r="IC98">
        <v>7.6739000000000002E-2</v>
      </c>
      <c r="ID98">
        <v>7.7024999999999996E-2</v>
      </c>
      <c r="IE98">
        <v>7.7335000000000001E-2</v>
      </c>
      <c r="IF98">
        <v>7.7645000000000006E-2</v>
      </c>
      <c r="IG98">
        <v>7.7963000000000005E-2</v>
      </c>
      <c r="IH98">
        <v>7.8320000000000001E-2</v>
      </c>
      <c r="II98">
        <v>7.8676999999999997E-2</v>
      </c>
      <c r="IJ98">
        <v>8.4207000000000004E-2</v>
      </c>
      <c r="IK98">
        <v>0.103753</v>
      </c>
      <c r="IL98">
        <v>0.11933199999999999</v>
      </c>
      <c r="IM98">
        <v>0.12953000000000001</v>
      </c>
      <c r="IN98">
        <v>0.13555300000000001</v>
      </c>
      <c r="IO98">
        <v>0.14189399999999999</v>
      </c>
      <c r="IP98">
        <v>0.148702</v>
      </c>
      <c r="IQ98">
        <v>0.15545500000000001</v>
      </c>
      <c r="IR98">
        <v>0.16159299999999999</v>
      </c>
      <c r="IS98">
        <v>0.16773199999999999</v>
      </c>
      <c r="IT98">
        <v>0.17518300000000001</v>
      </c>
      <c r="IU98">
        <v>0.18024799999999999</v>
      </c>
      <c r="IV98">
        <v>0.18529699999999999</v>
      </c>
      <c r="IW98">
        <v>0.19034599999999999</v>
      </c>
      <c r="IX98">
        <v>0.19539500000000001</v>
      </c>
      <c r="IY98">
        <v>0.20044400000000001</v>
      </c>
      <c r="IZ98">
        <v>0.20549300000000001</v>
      </c>
      <c r="JA98">
        <v>0.21054100000000001</v>
      </c>
      <c r="JB98">
        <v>0.21545</v>
      </c>
      <c r="JC98">
        <v>0.21954799999999999</v>
      </c>
      <c r="JD98">
        <v>0.22364600000000001</v>
      </c>
      <c r="JE98">
        <v>0.227743</v>
      </c>
      <c r="JF98">
        <v>0.23184099999999999</v>
      </c>
      <c r="JG98">
        <v>0.235763</v>
      </c>
      <c r="JH98">
        <v>0.23898800000000001</v>
      </c>
      <c r="JI98">
        <v>0.24221300000000001</v>
      </c>
      <c r="JJ98">
        <v>0.24544199999999999</v>
      </c>
      <c r="JK98">
        <v>0.24868399999999999</v>
      </c>
      <c r="JL98">
        <v>0.25190699999999999</v>
      </c>
      <c r="JM98">
        <v>0.25492900000000002</v>
      </c>
      <c r="JN98">
        <v>0.257886</v>
      </c>
      <c r="JO98">
        <v>0.26077800000000001</v>
      </c>
      <c r="JP98">
        <v>0.26366899999999999</v>
      </c>
      <c r="JQ98">
        <v>0.26656000000000002</v>
      </c>
      <c r="JR98">
        <v>0.269451</v>
      </c>
      <c r="JS98">
        <v>0.272287</v>
      </c>
      <c r="JT98">
        <v>0.27504800000000001</v>
      </c>
      <c r="JU98">
        <v>0.27750200000000003</v>
      </c>
      <c r="JV98">
        <v>0.27995500000000001</v>
      </c>
      <c r="JW98">
        <v>0.28240799999999999</v>
      </c>
      <c r="JX98">
        <v>0.28486099999999998</v>
      </c>
      <c r="JY98">
        <v>0.28727200000000003</v>
      </c>
      <c r="JZ98">
        <v>0.28962399999999999</v>
      </c>
      <c r="KA98">
        <v>0.29177599999999998</v>
      </c>
      <c r="KB98">
        <v>0.29391600000000001</v>
      </c>
      <c r="KC98">
        <v>0.29605700000000001</v>
      </c>
      <c r="KD98">
        <v>0.29809000000000002</v>
      </c>
      <c r="KE98">
        <v>0.29993999999999998</v>
      </c>
      <c r="KF98">
        <v>0.30178300000000002</v>
      </c>
      <c r="KG98">
        <v>0.30362699999999998</v>
      </c>
      <c r="KH98">
        <v>0.30547000000000002</v>
      </c>
      <c r="KI98">
        <v>0.30746099999999998</v>
      </c>
      <c r="KJ98">
        <v>0.30985499999999999</v>
      </c>
      <c r="KK98">
        <v>0.31225900000000001</v>
      </c>
      <c r="KL98">
        <v>0.31466300000000003</v>
      </c>
      <c r="KM98">
        <v>0.31706699999999999</v>
      </c>
      <c r="KN98">
        <v>0.319471</v>
      </c>
      <c r="KO98">
        <v>0.32187399999999999</v>
      </c>
      <c r="KP98">
        <v>0.32391700000000001</v>
      </c>
      <c r="KQ98">
        <v>0.32623200000000002</v>
      </c>
      <c r="KR98">
        <v>0.32854800000000001</v>
      </c>
      <c r="KS98">
        <v>0.33086399999999999</v>
      </c>
      <c r="KT98">
        <v>0.333179</v>
      </c>
      <c r="KU98">
        <v>0.33549499999999999</v>
      </c>
      <c r="KV98">
        <v>0.33781099999999997</v>
      </c>
      <c r="KW98">
        <v>0.33996799999999999</v>
      </c>
      <c r="KX98">
        <v>0.34177000000000002</v>
      </c>
      <c r="KY98">
        <v>0.343557</v>
      </c>
      <c r="KZ98">
        <v>0.34534199999999998</v>
      </c>
      <c r="LA98">
        <v>0.34709200000000001</v>
      </c>
      <c r="LB98">
        <v>0.34883799999999998</v>
      </c>
      <c r="LC98">
        <v>0.35058499999999998</v>
      </c>
      <c r="LD98">
        <v>0.35233199999999998</v>
      </c>
      <c r="LE98">
        <v>0.354078</v>
      </c>
      <c r="LF98">
        <v>0.355825</v>
      </c>
      <c r="LG98">
        <v>0.357572</v>
      </c>
      <c r="LH98">
        <v>0.35931800000000003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</row>
    <row r="99" spans="1:501">
      <c r="A99">
        <v>1.472297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6.3598000000000002E-2</v>
      </c>
      <c r="DN99">
        <v>6.3643000000000005E-2</v>
      </c>
      <c r="DO99">
        <v>6.3688999999999996E-2</v>
      </c>
      <c r="DP99">
        <v>6.3735E-2</v>
      </c>
      <c r="DQ99">
        <v>6.3781000000000004E-2</v>
      </c>
      <c r="DR99">
        <v>6.3826999999999995E-2</v>
      </c>
      <c r="DS99">
        <v>6.3871999999999998E-2</v>
      </c>
      <c r="DT99">
        <v>6.3918000000000003E-2</v>
      </c>
      <c r="DU99">
        <v>6.3963999999999993E-2</v>
      </c>
      <c r="DV99">
        <v>6.4009999999999997E-2</v>
      </c>
      <c r="DW99">
        <v>6.4055000000000001E-2</v>
      </c>
      <c r="DX99">
        <v>6.4101000000000005E-2</v>
      </c>
      <c r="DY99">
        <v>6.4146999999999996E-2</v>
      </c>
      <c r="DZ99">
        <v>6.4193E-2</v>
      </c>
      <c r="EA99">
        <v>6.4239000000000004E-2</v>
      </c>
      <c r="EB99">
        <v>6.4283999999999994E-2</v>
      </c>
      <c r="EC99">
        <v>6.4329999999999998E-2</v>
      </c>
      <c r="ED99">
        <v>6.4376000000000003E-2</v>
      </c>
      <c r="EE99">
        <v>6.4421999999999993E-2</v>
      </c>
      <c r="EF99">
        <v>6.4466999999999997E-2</v>
      </c>
      <c r="EG99">
        <v>6.4513000000000001E-2</v>
      </c>
      <c r="EH99">
        <v>6.4559000000000005E-2</v>
      </c>
      <c r="EI99">
        <v>6.4604999999999996E-2</v>
      </c>
      <c r="EJ99">
        <v>6.4651E-2</v>
      </c>
      <c r="EK99">
        <v>6.4696000000000004E-2</v>
      </c>
      <c r="EL99">
        <v>6.4741999999999994E-2</v>
      </c>
      <c r="EM99">
        <v>6.4787999999999998E-2</v>
      </c>
      <c r="EN99">
        <v>6.4834000000000003E-2</v>
      </c>
      <c r="EO99">
        <v>6.4879000000000006E-2</v>
      </c>
      <c r="EP99">
        <v>6.4924999999999997E-2</v>
      </c>
      <c r="EQ99">
        <v>6.4971000000000001E-2</v>
      </c>
      <c r="ER99">
        <v>6.5017000000000005E-2</v>
      </c>
      <c r="ES99">
        <v>6.5062999999999996E-2</v>
      </c>
      <c r="ET99">
        <v>6.5107999999999999E-2</v>
      </c>
      <c r="EU99">
        <v>6.5154000000000004E-2</v>
      </c>
      <c r="EV99">
        <v>6.5199999999999994E-2</v>
      </c>
      <c r="EW99">
        <v>6.5245999999999998E-2</v>
      </c>
      <c r="EX99">
        <v>6.5291000000000002E-2</v>
      </c>
      <c r="EY99">
        <v>6.5337000000000006E-2</v>
      </c>
      <c r="EZ99">
        <v>6.5382999999999997E-2</v>
      </c>
      <c r="FA99">
        <v>6.5429000000000001E-2</v>
      </c>
      <c r="FB99">
        <v>6.5475000000000005E-2</v>
      </c>
      <c r="FC99">
        <v>6.5519999999999995E-2</v>
      </c>
      <c r="FD99">
        <v>6.5565999999999999E-2</v>
      </c>
      <c r="FE99">
        <v>6.5612000000000004E-2</v>
      </c>
      <c r="FF99">
        <v>6.5657999999999994E-2</v>
      </c>
      <c r="FG99">
        <v>6.5702999999999998E-2</v>
      </c>
      <c r="FH99">
        <v>6.5749000000000002E-2</v>
      </c>
      <c r="FI99">
        <v>6.5795000000000006E-2</v>
      </c>
      <c r="FJ99">
        <v>6.5840999999999997E-2</v>
      </c>
      <c r="FK99">
        <v>6.5887000000000001E-2</v>
      </c>
      <c r="FL99">
        <v>6.5932000000000004E-2</v>
      </c>
      <c r="FM99">
        <v>6.5977999999999995E-2</v>
      </c>
      <c r="FN99">
        <v>6.6023999999999999E-2</v>
      </c>
      <c r="FO99">
        <v>6.6070000000000004E-2</v>
      </c>
      <c r="FP99">
        <v>6.6114999999999993E-2</v>
      </c>
      <c r="FQ99">
        <v>6.6160999999999998E-2</v>
      </c>
      <c r="FR99">
        <v>6.6207000000000002E-2</v>
      </c>
      <c r="FS99">
        <v>6.6253000000000006E-2</v>
      </c>
      <c r="FT99">
        <v>6.6298999999999997E-2</v>
      </c>
      <c r="FU99">
        <v>6.6344E-2</v>
      </c>
      <c r="FV99">
        <v>6.6390000000000005E-2</v>
      </c>
      <c r="FW99">
        <v>6.6435999999999995E-2</v>
      </c>
      <c r="FX99">
        <v>6.6481999999999999E-2</v>
      </c>
      <c r="FY99">
        <v>6.6527000000000003E-2</v>
      </c>
      <c r="FZ99">
        <v>6.6572999999999993E-2</v>
      </c>
      <c r="GA99">
        <v>6.6618999999999998E-2</v>
      </c>
      <c r="GB99">
        <v>6.6670999999999994E-2</v>
      </c>
      <c r="GC99">
        <v>6.6725999999999994E-2</v>
      </c>
      <c r="GD99">
        <v>6.6780999999999993E-2</v>
      </c>
      <c r="GE99">
        <v>6.6835000000000006E-2</v>
      </c>
      <c r="GF99">
        <v>6.6890000000000005E-2</v>
      </c>
      <c r="GG99">
        <v>6.6944000000000004E-2</v>
      </c>
      <c r="GH99">
        <v>6.6999000000000003E-2</v>
      </c>
      <c r="GI99">
        <v>6.7054000000000002E-2</v>
      </c>
      <c r="GJ99">
        <v>6.7108000000000001E-2</v>
      </c>
      <c r="GK99">
        <v>6.7163E-2</v>
      </c>
      <c r="GL99">
        <v>6.7216999999999999E-2</v>
      </c>
      <c r="GM99">
        <v>6.7271999999999998E-2</v>
      </c>
      <c r="GN99">
        <v>6.7326999999999998E-2</v>
      </c>
      <c r="GO99">
        <v>6.7380999999999996E-2</v>
      </c>
      <c r="GP99">
        <v>6.7435999999999996E-2</v>
      </c>
      <c r="GQ99">
        <v>6.7489999999999994E-2</v>
      </c>
      <c r="GR99">
        <v>6.7544999999999994E-2</v>
      </c>
      <c r="GS99">
        <v>6.7599999999999993E-2</v>
      </c>
      <c r="GT99">
        <v>6.7654000000000006E-2</v>
      </c>
      <c r="GU99">
        <v>6.7913000000000001E-2</v>
      </c>
      <c r="GV99">
        <v>6.8177000000000001E-2</v>
      </c>
      <c r="GW99">
        <v>6.8441000000000002E-2</v>
      </c>
      <c r="GX99">
        <v>6.8705000000000002E-2</v>
      </c>
      <c r="GY99">
        <v>6.8970000000000004E-2</v>
      </c>
      <c r="GZ99">
        <v>6.9234000000000004E-2</v>
      </c>
      <c r="HA99">
        <v>6.9498000000000004E-2</v>
      </c>
      <c r="HB99">
        <v>6.9762000000000005E-2</v>
      </c>
      <c r="HC99">
        <v>7.0027000000000006E-2</v>
      </c>
      <c r="HD99">
        <v>7.0291000000000006E-2</v>
      </c>
      <c r="HE99">
        <v>7.0555000000000007E-2</v>
      </c>
      <c r="HF99">
        <v>7.0818999999999993E-2</v>
      </c>
      <c r="HG99">
        <v>7.1083999999999994E-2</v>
      </c>
      <c r="HH99">
        <v>7.1347999999999995E-2</v>
      </c>
      <c r="HI99">
        <v>7.1611999999999995E-2</v>
      </c>
      <c r="HJ99">
        <v>7.1875999999999995E-2</v>
      </c>
      <c r="HK99">
        <v>7.2140999999999997E-2</v>
      </c>
      <c r="HL99">
        <v>7.2404999999999997E-2</v>
      </c>
      <c r="HM99">
        <v>7.2668999999999997E-2</v>
      </c>
      <c r="HN99">
        <v>7.2932999999999998E-2</v>
      </c>
      <c r="HO99">
        <v>7.3197999999999999E-2</v>
      </c>
      <c r="HP99">
        <v>7.3462E-2</v>
      </c>
      <c r="HQ99">
        <v>7.3726E-2</v>
      </c>
      <c r="HR99">
        <v>7.399E-2</v>
      </c>
      <c r="HS99">
        <v>7.4255000000000002E-2</v>
      </c>
      <c r="HT99">
        <v>7.4519000000000002E-2</v>
      </c>
      <c r="HU99">
        <v>7.4783000000000002E-2</v>
      </c>
      <c r="HV99">
        <v>7.5047000000000003E-2</v>
      </c>
      <c r="HW99">
        <v>7.5311000000000003E-2</v>
      </c>
      <c r="HX99">
        <v>7.5576000000000004E-2</v>
      </c>
      <c r="HY99">
        <v>7.5840000000000005E-2</v>
      </c>
      <c r="HZ99">
        <v>7.6104000000000005E-2</v>
      </c>
      <c r="IA99">
        <v>7.6368000000000005E-2</v>
      </c>
      <c r="IB99">
        <v>7.6633000000000007E-2</v>
      </c>
      <c r="IC99">
        <v>7.6896999999999993E-2</v>
      </c>
      <c r="ID99">
        <v>7.7168E-2</v>
      </c>
      <c r="IE99">
        <v>7.7438000000000007E-2</v>
      </c>
      <c r="IF99">
        <v>7.7707999999999999E-2</v>
      </c>
      <c r="IG99">
        <v>7.7990000000000004E-2</v>
      </c>
      <c r="IH99">
        <v>7.8302999999999998E-2</v>
      </c>
      <c r="II99">
        <v>7.8616000000000005E-2</v>
      </c>
      <c r="IJ99">
        <v>7.8928999999999999E-2</v>
      </c>
      <c r="IK99">
        <v>7.9938999999999996E-2</v>
      </c>
      <c r="IL99">
        <v>9.9440000000000001E-2</v>
      </c>
      <c r="IM99">
        <v>0.11565</v>
      </c>
      <c r="IN99">
        <v>0.12833700000000001</v>
      </c>
      <c r="IO99">
        <v>0.13436000000000001</v>
      </c>
      <c r="IP99">
        <v>0.14091000000000001</v>
      </c>
      <c r="IQ99">
        <v>0.14852099999999999</v>
      </c>
      <c r="IR99">
        <v>0.15569</v>
      </c>
      <c r="IS99">
        <v>0.161828</v>
      </c>
      <c r="IT99">
        <v>0.167966</v>
      </c>
      <c r="IU99">
        <v>0.175785</v>
      </c>
      <c r="IV99">
        <v>0.18088199999999999</v>
      </c>
      <c r="IW99">
        <v>0.18593100000000001</v>
      </c>
      <c r="IX99">
        <v>0.19098000000000001</v>
      </c>
      <c r="IY99">
        <v>0.19602900000000001</v>
      </c>
      <c r="IZ99">
        <v>0.20107700000000001</v>
      </c>
      <c r="JA99">
        <v>0.206126</v>
      </c>
      <c r="JB99">
        <v>0.211175</v>
      </c>
      <c r="JC99">
        <v>0.21593000000000001</v>
      </c>
      <c r="JD99">
        <v>0.220028</v>
      </c>
      <c r="JE99">
        <v>0.22412499999999999</v>
      </c>
      <c r="JF99">
        <v>0.22822300000000001</v>
      </c>
      <c r="JG99">
        <v>0.232321</v>
      </c>
      <c r="JH99">
        <v>0.236348</v>
      </c>
      <c r="JI99">
        <v>0.239625</v>
      </c>
      <c r="JJ99">
        <v>0.24285000000000001</v>
      </c>
      <c r="JK99">
        <v>0.24607799999999999</v>
      </c>
      <c r="JL99">
        <v>0.24932000000000001</v>
      </c>
      <c r="JM99">
        <v>0.25253900000000001</v>
      </c>
      <c r="JN99">
        <v>0.25555600000000001</v>
      </c>
      <c r="JO99">
        <v>0.25850200000000001</v>
      </c>
      <c r="JP99">
        <v>0.26139299999999999</v>
      </c>
      <c r="JQ99">
        <v>0.26428400000000002</v>
      </c>
      <c r="JR99">
        <v>0.267175</v>
      </c>
      <c r="JS99">
        <v>0.270067</v>
      </c>
      <c r="JT99">
        <v>0.27290900000000001</v>
      </c>
      <c r="JU99">
        <v>0.27565600000000001</v>
      </c>
      <c r="JV99">
        <v>0.27811599999999997</v>
      </c>
      <c r="JW99">
        <v>0.28056799999999998</v>
      </c>
      <c r="JX99">
        <v>0.28302100000000002</v>
      </c>
      <c r="JY99">
        <v>0.28547400000000001</v>
      </c>
      <c r="JZ99">
        <v>0.28789100000000001</v>
      </c>
      <c r="KA99">
        <v>0.290238</v>
      </c>
      <c r="KB99">
        <v>0.29237800000000003</v>
      </c>
      <c r="KC99">
        <v>0.29451899999999998</v>
      </c>
      <c r="KD99">
        <v>0.29665900000000001</v>
      </c>
      <c r="KE99">
        <v>0.298709</v>
      </c>
      <c r="KF99">
        <v>0.30055300000000001</v>
      </c>
      <c r="KG99">
        <v>0.30239700000000003</v>
      </c>
      <c r="KH99">
        <v>0.30424000000000001</v>
      </c>
      <c r="KI99">
        <v>0.306149</v>
      </c>
      <c r="KJ99">
        <v>0.30846600000000002</v>
      </c>
      <c r="KK99">
        <v>0.31086999999999998</v>
      </c>
      <c r="KL99">
        <v>0.313274</v>
      </c>
      <c r="KM99">
        <v>0.31567800000000001</v>
      </c>
      <c r="KN99">
        <v>0.31808199999999998</v>
      </c>
      <c r="KO99">
        <v>0.32048900000000002</v>
      </c>
      <c r="KP99">
        <v>0.32286599999999999</v>
      </c>
      <c r="KQ99">
        <v>0.32489200000000001</v>
      </c>
      <c r="KR99">
        <v>0.32719999999999999</v>
      </c>
      <c r="KS99">
        <v>0.32951599999999998</v>
      </c>
      <c r="KT99">
        <v>0.33183099999999999</v>
      </c>
      <c r="KU99">
        <v>0.33414700000000003</v>
      </c>
      <c r="KV99">
        <v>0.33646300000000001</v>
      </c>
      <c r="KW99">
        <v>0.338779</v>
      </c>
      <c r="KX99">
        <v>0.34089399999999997</v>
      </c>
      <c r="KY99">
        <v>0.34268100000000001</v>
      </c>
      <c r="KZ99">
        <v>0.34446700000000002</v>
      </c>
      <c r="LA99">
        <v>0.34625400000000001</v>
      </c>
      <c r="LB99">
        <v>0.34800599999999998</v>
      </c>
      <c r="LC99">
        <v>0.34975299999999998</v>
      </c>
      <c r="LD99">
        <v>0.35149999999999998</v>
      </c>
      <c r="LE99">
        <v>0.353246</v>
      </c>
      <c r="LF99">
        <v>0.354993</v>
      </c>
      <c r="LG99">
        <v>0.35674</v>
      </c>
      <c r="LH99">
        <v>0.35848600000000003</v>
      </c>
      <c r="LI99">
        <v>0.36023300000000003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</row>
    <row r="100" spans="1:501">
      <c r="A100">
        <v>1.477322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6.3576999999999995E-2</v>
      </c>
      <c r="CZ100">
        <v>6.3622999999999999E-2</v>
      </c>
      <c r="DA100">
        <v>6.3669000000000003E-2</v>
      </c>
      <c r="DB100">
        <v>6.3714999999999994E-2</v>
      </c>
      <c r="DC100">
        <v>6.3759999999999997E-2</v>
      </c>
      <c r="DD100">
        <v>6.3806000000000002E-2</v>
      </c>
      <c r="DE100">
        <v>6.3852000000000006E-2</v>
      </c>
      <c r="DF100">
        <v>6.3897999999999996E-2</v>
      </c>
      <c r="DG100">
        <v>6.3944000000000001E-2</v>
      </c>
      <c r="DH100">
        <v>6.3989000000000004E-2</v>
      </c>
      <c r="DI100">
        <v>6.4034999999999995E-2</v>
      </c>
      <c r="DJ100">
        <v>6.4080999999999999E-2</v>
      </c>
      <c r="DK100">
        <v>6.4127000000000003E-2</v>
      </c>
      <c r="DL100">
        <v>6.4172000000000007E-2</v>
      </c>
      <c r="DM100">
        <v>6.4217999999999997E-2</v>
      </c>
      <c r="DN100">
        <v>6.4264000000000002E-2</v>
      </c>
      <c r="DO100">
        <v>6.4310000000000006E-2</v>
      </c>
      <c r="DP100">
        <v>6.4355999999999997E-2</v>
      </c>
      <c r="DQ100">
        <v>6.4401E-2</v>
      </c>
      <c r="DR100">
        <v>6.4447000000000004E-2</v>
      </c>
      <c r="DS100">
        <v>6.4492999999999995E-2</v>
      </c>
      <c r="DT100">
        <v>6.4538999999999999E-2</v>
      </c>
      <c r="DU100">
        <v>6.4584000000000003E-2</v>
      </c>
      <c r="DV100">
        <v>6.4630000000000007E-2</v>
      </c>
      <c r="DW100">
        <v>6.4675999999999997E-2</v>
      </c>
      <c r="DX100">
        <v>6.4722000000000002E-2</v>
      </c>
      <c r="DY100">
        <v>6.4768000000000006E-2</v>
      </c>
      <c r="DZ100">
        <v>6.4812999999999996E-2</v>
      </c>
      <c r="EA100">
        <v>6.4859E-2</v>
      </c>
      <c r="EB100">
        <v>6.4905000000000004E-2</v>
      </c>
      <c r="EC100">
        <v>6.4950999999999995E-2</v>
      </c>
      <c r="ED100">
        <v>6.4995999999999998E-2</v>
      </c>
      <c r="EE100">
        <v>6.5042000000000003E-2</v>
      </c>
      <c r="EF100">
        <v>6.5087999999999993E-2</v>
      </c>
      <c r="EG100">
        <v>6.5133999999999997E-2</v>
      </c>
      <c r="EH100">
        <v>6.5180000000000002E-2</v>
      </c>
      <c r="EI100">
        <v>6.5225000000000005E-2</v>
      </c>
      <c r="EJ100">
        <v>6.5270999999999996E-2</v>
      </c>
      <c r="EK100">
        <v>6.5317E-2</v>
      </c>
      <c r="EL100">
        <v>6.5363000000000004E-2</v>
      </c>
      <c r="EM100">
        <v>6.5407999999999994E-2</v>
      </c>
      <c r="EN100">
        <v>6.5453999999999998E-2</v>
      </c>
      <c r="EO100">
        <v>6.5500000000000003E-2</v>
      </c>
      <c r="EP100">
        <v>6.5545999999999993E-2</v>
      </c>
      <c r="EQ100">
        <v>6.5591999999999998E-2</v>
      </c>
      <c r="ER100">
        <v>6.5637000000000001E-2</v>
      </c>
      <c r="ES100">
        <v>6.5683000000000005E-2</v>
      </c>
      <c r="ET100">
        <v>6.5728999999999996E-2</v>
      </c>
      <c r="EU100">
        <v>6.5775E-2</v>
      </c>
      <c r="EV100">
        <v>6.5820000000000004E-2</v>
      </c>
      <c r="EW100">
        <v>6.5865999999999994E-2</v>
      </c>
      <c r="EX100">
        <v>6.5911999999999998E-2</v>
      </c>
      <c r="EY100">
        <v>6.5958000000000003E-2</v>
      </c>
      <c r="EZ100">
        <v>6.6003999999999993E-2</v>
      </c>
      <c r="FA100">
        <v>6.6048999999999997E-2</v>
      </c>
      <c r="FB100">
        <v>6.6095000000000001E-2</v>
      </c>
      <c r="FC100">
        <v>6.6141000000000005E-2</v>
      </c>
      <c r="FD100">
        <v>6.6186999999999996E-2</v>
      </c>
      <c r="FE100">
        <v>6.6231999999999999E-2</v>
      </c>
      <c r="FF100">
        <v>6.6278000000000004E-2</v>
      </c>
      <c r="FG100">
        <v>6.6323999999999994E-2</v>
      </c>
      <c r="FH100">
        <v>6.6369999999999998E-2</v>
      </c>
      <c r="FI100">
        <v>6.6416000000000003E-2</v>
      </c>
      <c r="FJ100">
        <v>6.6461000000000006E-2</v>
      </c>
      <c r="FK100">
        <v>6.6506999999999997E-2</v>
      </c>
      <c r="FL100">
        <v>6.6553000000000001E-2</v>
      </c>
      <c r="FM100">
        <v>6.6599000000000005E-2</v>
      </c>
      <c r="FN100">
        <v>6.6643999999999995E-2</v>
      </c>
      <c r="FO100">
        <v>6.6689999999999999E-2</v>
      </c>
      <c r="FP100">
        <v>6.6736000000000004E-2</v>
      </c>
      <c r="FQ100">
        <v>6.6781999999999994E-2</v>
      </c>
      <c r="FR100">
        <v>6.6827999999999999E-2</v>
      </c>
      <c r="FS100">
        <v>6.6873000000000002E-2</v>
      </c>
      <c r="FT100">
        <v>6.6919000000000006E-2</v>
      </c>
      <c r="FU100">
        <v>6.6964999999999997E-2</v>
      </c>
      <c r="FV100">
        <v>6.7011000000000001E-2</v>
      </c>
      <c r="FW100">
        <v>6.7056000000000004E-2</v>
      </c>
      <c r="FX100">
        <v>6.7101999999999995E-2</v>
      </c>
      <c r="FY100">
        <v>6.7147999999999999E-2</v>
      </c>
      <c r="FZ100">
        <v>6.7194000000000004E-2</v>
      </c>
      <c r="GA100">
        <v>6.7239999999999994E-2</v>
      </c>
      <c r="GB100">
        <v>6.7284999999999998E-2</v>
      </c>
      <c r="GC100">
        <v>6.7331000000000002E-2</v>
      </c>
      <c r="GD100">
        <v>6.7377000000000006E-2</v>
      </c>
      <c r="GE100">
        <v>6.7422999999999997E-2</v>
      </c>
      <c r="GF100">
        <v>6.7469000000000001E-2</v>
      </c>
      <c r="GG100">
        <v>6.7514000000000005E-2</v>
      </c>
      <c r="GH100">
        <v>6.7559999999999995E-2</v>
      </c>
      <c r="GI100">
        <v>6.7605999999999999E-2</v>
      </c>
      <c r="GJ100">
        <v>6.7652000000000004E-2</v>
      </c>
      <c r="GK100">
        <v>6.7725999999999995E-2</v>
      </c>
      <c r="GL100">
        <v>6.7804000000000003E-2</v>
      </c>
      <c r="GM100">
        <v>6.7880999999999997E-2</v>
      </c>
      <c r="GN100">
        <v>6.7959000000000006E-2</v>
      </c>
      <c r="GO100">
        <v>6.8035999999999999E-2</v>
      </c>
      <c r="GP100">
        <v>6.8113999999999994E-2</v>
      </c>
      <c r="GQ100">
        <v>6.8191000000000002E-2</v>
      </c>
      <c r="GR100">
        <v>6.8268999999999996E-2</v>
      </c>
      <c r="GS100">
        <v>6.8347000000000005E-2</v>
      </c>
      <c r="GT100">
        <v>6.8423999999999999E-2</v>
      </c>
      <c r="GU100">
        <v>6.8501999999999993E-2</v>
      </c>
      <c r="GV100">
        <v>6.8579000000000001E-2</v>
      </c>
      <c r="GW100">
        <v>6.8656999999999996E-2</v>
      </c>
      <c r="GX100">
        <v>6.8862999999999994E-2</v>
      </c>
      <c r="GY100">
        <v>6.9126999999999994E-2</v>
      </c>
      <c r="GZ100">
        <v>6.9390999999999994E-2</v>
      </c>
      <c r="HA100">
        <v>6.9655999999999996E-2</v>
      </c>
      <c r="HB100">
        <v>6.9919999999999996E-2</v>
      </c>
      <c r="HC100">
        <v>7.0183999999999996E-2</v>
      </c>
      <c r="HD100">
        <v>7.0447999999999997E-2</v>
      </c>
      <c r="HE100">
        <v>7.0712999999999998E-2</v>
      </c>
      <c r="HF100">
        <v>7.0976999999999998E-2</v>
      </c>
      <c r="HG100">
        <v>7.1240999999999999E-2</v>
      </c>
      <c r="HH100">
        <v>7.1504999999999999E-2</v>
      </c>
      <c r="HI100">
        <v>7.177E-2</v>
      </c>
      <c r="HJ100">
        <v>7.2034000000000001E-2</v>
      </c>
      <c r="HK100">
        <v>7.2298000000000001E-2</v>
      </c>
      <c r="HL100">
        <v>7.2562000000000001E-2</v>
      </c>
      <c r="HM100">
        <v>7.2826000000000002E-2</v>
      </c>
      <c r="HN100">
        <v>7.3091000000000003E-2</v>
      </c>
      <c r="HO100">
        <v>7.3355000000000004E-2</v>
      </c>
      <c r="HP100">
        <v>7.3619000000000004E-2</v>
      </c>
      <c r="HQ100">
        <v>7.3883000000000004E-2</v>
      </c>
      <c r="HR100">
        <v>7.4148000000000006E-2</v>
      </c>
      <c r="HS100">
        <v>7.4412000000000006E-2</v>
      </c>
      <c r="HT100">
        <v>7.4676000000000006E-2</v>
      </c>
      <c r="HU100">
        <v>7.4940000000000007E-2</v>
      </c>
      <c r="HV100">
        <v>7.5204999999999994E-2</v>
      </c>
      <c r="HW100">
        <v>7.5468999999999994E-2</v>
      </c>
      <c r="HX100">
        <v>7.5732999999999995E-2</v>
      </c>
      <c r="HY100">
        <v>7.5996999999999995E-2</v>
      </c>
      <c r="HZ100">
        <v>7.6261999999999996E-2</v>
      </c>
      <c r="IA100">
        <v>7.6525999999999997E-2</v>
      </c>
      <c r="IB100">
        <v>7.6789999999999997E-2</v>
      </c>
      <c r="IC100">
        <v>7.7053999999999997E-2</v>
      </c>
      <c r="ID100">
        <v>7.7318999999999999E-2</v>
      </c>
      <c r="IE100">
        <v>7.7582999999999999E-2</v>
      </c>
      <c r="IF100">
        <v>7.7847E-2</v>
      </c>
      <c r="IG100">
        <v>7.8122999999999998E-2</v>
      </c>
      <c r="IH100">
        <v>7.8401999999999999E-2</v>
      </c>
      <c r="II100">
        <v>7.8681000000000001E-2</v>
      </c>
      <c r="IJ100">
        <v>7.8975000000000004E-2</v>
      </c>
      <c r="IK100">
        <v>7.9408999999999993E-2</v>
      </c>
      <c r="IL100">
        <v>7.9842999999999997E-2</v>
      </c>
      <c r="IM100">
        <v>9.4342999999999996E-2</v>
      </c>
      <c r="IN100">
        <v>0.112124</v>
      </c>
      <c r="IO100">
        <v>0.127169</v>
      </c>
      <c r="IP100">
        <v>0.13337499999999999</v>
      </c>
      <c r="IQ100">
        <v>0.14072899999999999</v>
      </c>
      <c r="IR100">
        <v>0.14834</v>
      </c>
      <c r="IS100">
        <v>0.15592400000000001</v>
      </c>
      <c r="IT100">
        <v>0.16206300000000001</v>
      </c>
      <c r="IU100">
        <v>0.16820099999999999</v>
      </c>
      <c r="IV100">
        <v>0.17644199999999999</v>
      </c>
      <c r="IW100">
        <v>0.18151600000000001</v>
      </c>
      <c r="IX100">
        <v>0.18656400000000001</v>
      </c>
      <c r="IY100">
        <v>0.19161300000000001</v>
      </c>
      <c r="IZ100">
        <v>0.196662</v>
      </c>
      <c r="JA100">
        <v>0.201711</v>
      </c>
      <c r="JB100">
        <v>0.20676</v>
      </c>
      <c r="JC100">
        <v>0.211809</v>
      </c>
      <c r="JD100">
        <v>0.21640999999999999</v>
      </c>
      <c r="JE100">
        <v>0.22050800000000001</v>
      </c>
      <c r="JF100">
        <v>0.224605</v>
      </c>
      <c r="JG100">
        <v>0.22870299999999999</v>
      </c>
      <c r="JH100">
        <v>0.23280100000000001</v>
      </c>
      <c r="JI100">
        <v>0.23689199999999999</v>
      </c>
      <c r="JJ100">
        <v>0.240262</v>
      </c>
      <c r="JK100">
        <v>0.24348700000000001</v>
      </c>
      <c r="JL100">
        <v>0.24671399999999999</v>
      </c>
      <c r="JM100">
        <v>0.24995600000000001</v>
      </c>
      <c r="JN100">
        <v>0.25317400000000001</v>
      </c>
      <c r="JO100">
        <v>0.25618400000000002</v>
      </c>
      <c r="JP100">
        <v>0.25911699999999999</v>
      </c>
      <c r="JQ100">
        <v>0.26200800000000002</v>
      </c>
      <c r="JR100">
        <v>0.264899</v>
      </c>
      <c r="JS100">
        <v>0.267791</v>
      </c>
      <c r="JT100">
        <v>0.27068199999999998</v>
      </c>
      <c r="JU100">
        <v>0.27353100000000002</v>
      </c>
      <c r="JV100">
        <v>0.27627000000000002</v>
      </c>
      <c r="JW100">
        <v>0.278729</v>
      </c>
      <c r="JX100">
        <v>0.28118199999999999</v>
      </c>
      <c r="JY100">
        <v>0.283634</v>
      </c>
      <c r="JZ100">
        <v>0.28608699999999998</v>
      </c>
      <c r="KA100">
        <v>0.28850999999999999</v>
      </c>
      <c r="KB100">
        <v>0.29083599999999998</v>
      </c>
      <c r="KC100">
        <v>0.29298099999999999</v>
      </c>
      <c r="KD100">
        <v>0.29512100000000002</v>
      </c>
      <c r="KE100">
        <v>0.297261</v>
      </c>
      <c r="KF100">
        <v>0.29932199999999998</v>
      </c>
      <c r="KG100">
        <v>0.30116599999999999</v>
      </c>
      <c r="KH100">
        <v>0.30301</v>
      </c>
      <c r="KI100">
        <v>0.30491499999999999</v>
      </c>
      <c r="KJ100">
        <v>0.30712299999999998</v>
      </c>
      <c r="KK100">
        <v>0.30948100000000001</v>
      </c>
      <c r="KL100">
        <v>0.31188500000000002</v>
      </c>
      <c r="KM100">
        <v>0.31428899999999999</v>
      </c>
      <c r="KN100">
        <v>0.31669199999999997</v>
      </c>
      <c r="KO100">
        <v>0.31909599999999999</v>
      </c>
      <c r="KP100">
        <v>0.32151200000000002</v>
      </c>
      <c r="KQ100">
        <v>0.32385999999999998</v>
      </c>
      <c r="KR100">
        <v>0.32586999999999999</v>
      </c>
      <c r="KS100">
        <v>0.32816800000000002</v>
      </c>
      <c r="KT100">
        <v>0.33048300000000003</v>
      </c>
      <c r="KU100">
        <v>0.33279900000000001</v>
      </c>
      <c r="KV100">
        <v>0.335115</v>
      </c>
      <c r="KW100">
        <v>0.33743099999999998</v>
      </c>
      <c r="KX100">
        <v>0.33974700000000002</v>
      </c>
      <c r="KY100">
        <v>0.341804</v>
      </c>
      <c r="KZ100">
        <v>0.34359099999999998</v>
      </c>
      <c r="LA100">
        <v>0.34537800000000002</v>
      </c>
      <c r="LB100">
        <v>0.347165</v>
      </c>
      <c r="LC100">
        <v>0.34892099999999998</v>
      </c>
      <c r="LD100">
        <v>0.35066799999999998</v>
      </c>
      <c r="LE100">
        <v>0.35241400000000001</v>
      </c>
      <c r="LF100">
        <v>0.354161</v>
      </c>
      <c r="LG100">
        <v>0.355908</v>
      </c>
      <c r="LH100">
        <v>0.35765400000000003</v>
      </c>
      <c r="LI100">
        <v>0.35940100000000003</v>
      </c>
      <c r="LJ100">
        <v>0.36114800000000002</v>
      </c>
      <c r="LK100">
        <v>0.36289500000000002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</row>
    <row r="101" spans="1:501">
      <c r="A101">
        <v>1.4823470000000001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6.4610000000000001E-2</v>
      </c>
      <c r="DI101">
        <v>6.4656000000000005E-2</v>
      </c>
      <c r="DJ101">
        <v>6.4701999999999996E-2</v>
      </c>
      <c r="DK101">
        <v>6.4746999999999999E-2</v>
      </c>
      <c r="DL101">
        <v>6.4793000000000003E-2</v>
      </c>
      <c r="DM101">
        <v>6.4838999999999994E-2</v>
      </c>
      <c r="DN101">
        <v>6.4884999999999998E-2</v>
      </c>
      <c r="DO101">
        <v>6.4930000000000002E-2</v>
      </c>
      <c r="DP101">
        <v>6.4976000000000006E-2</v>
      </c>
      <c r="DQ101">
        <v>6.5021999999999996E-2</v>
      </c>
      <c r="DR101">
        <v>6.5068000000000001E-2</v>
      </c>
      <c r="DS101">
        <v>6.5114000000000005E-2</v>
      </c>
      <c r="DT101">
        <v>6.5158999999999995E-2</v>
      </c>
      <c r="DU101">
        <v>6.5204999999999999E-2</v>
      </c>
      <c r="DV101">
        <v>6.5251000000000003E-2</v>
      </c>
      <c r="DW101">
        <v>6.5296999999999994E-2</v>
      </c>
      <c r="DX101">
        <v>6.5341999999999997E-2</v>
      </c>
      <c r="DY101">
        <v>6.5388000000000002E-2</v>
      </c>
      <c r="DZ101">
        <v>6.5434000000000006E-2</v>
      </c>
      <c r="EA101">
        <v>6.5479999999999997E-2</v>
      </c>
      <c r="EB101">
        <v>6.5526000000000001E-2</v>
      </c>
      <c r="EC101">
        <v>6.5571000000000004E-2</v>
      </c>
      <c r="ED101">
        <v>6.5616999999999995E-2</v>
      </c>
      <c r="EE101">
        <v>6.5662999999999999E-2</v>
      </c>
      <c r="EF101">
        <v>6.5709000000000004E-2</v>
      </c>
      <c r="EG101">
        <v>6.5754000000000007E-2</v>
      </c>
      <c r="EH101">
        <v>6.5799999999999997E-2</v>
      </c>
      <c r="EI101">
        <v>6.5846000000000002E-2</v>
      </c>
      <c r="EJ101">
        <v>6.5892000000000006E-2</v>
      </c>
      <c r="EK101">
        <v>6.5937999999999997E-2</v>
      </c>
      <c r="EL101">
        <v>6.5983E-2</v>
      </c>
      <c r="EM101">
        <v>6.6029000000000004E-2</v>
      </c>
      <c r="EN101">
        <v>6.6074999999999995E-2</v>
      </c>
      <c r="EO101">
        <v>6.6120999999999999E-2</v>
      </c>
      <c r="EP101">
        <v>6.6166000000000003E-2</v>
      </c>
      <c r="EQ101">
        <v>6.6211999999999993E-2</v>
      </c>
      <c r="ER101">
        <v>6.6257999999999997E-2</v>
      </c>
      <c r="ES101">
        <v>6.6304000000000002E-2</v>
      </c>
      <c r="ET101">
        <v>6.6350000000000006E-2</v>
      </c>
      <c r="EU101">
        <v>6.6394999999999996E-2</v>
      </c>
      <c r="EV101">
        <v>6.6441E-2</v>
      </c>
      <c r="EW101">
        <v>6.6487000000000004E-2</v>
      </c>
      <c r="EX101">
        <v>6.6532999999999995E-2</v>
      </c>
      <c r="EY101">
        <v>6.6577999999999998E-2</v>
      </c>
      <c r="EZ101">
        <v>6.6624000000000003E-2</v>
      </c>
      <c r="FA101">
        <v>6.6669999999999993E-2</v>
      </c>
      <c r="FB101">
        <v>6.6715999999999998E-2</v>
      </c>
      <c r="FC101">
        <v>6.6762000000000002E-2</v>
      </c>
      <c r="FD101">
        <v>6.6807000000000005E-2</v>
      </c>
      <c r="FE101">
        <v>6.6852999999999996E-2</v>
      </c>
      <c r="FF101">
        <v>6.6899E-2</v>
      </c>
      <c r="FG101">
        <v>6.6945000000000005E-2</v>
      </c>
      <c r="FH101">
        <v>6.6989999999999994E-2</v>
      </c>
      <c r="FI101">
        <v>6.7035999999999998E-2</v>
      </c>
      <c r="FJ101">
        <v>6.7082000000000003E-2</v>
      </c>
      <c r="FK101">
        <v>6.7127999999999993E-2</v>
      </c>
      <c r="FL101">
        <v>6.7173999999999998E-2</v>
      </c>
      <c r="FM101">
        <v>6.7219000000000001E-2</v>
      </c>
      <c r="FN101">
        <v>6.7265000000000005E-2</v>
      </c>
      <c r="FO101">
        <v>6.7310999999999996E-2</v>
      </c>
      <c r="FP101">
        <v>6.7357E-2</v>
      </c>
      <c r="FQ101">
        <v>6.7402000000000004E-2</v>
      </c>
      <c r="FR101">
        <v>6.7447999999999994E-2</v>
      </c>
      <c r="FS101">
        <v>6.7493999999999998E-2</v>
      </c>
      <c r="FT101">
        <v>6.7540000000000003E-2</v>
      </c>
      <c r="FU101">
        <v>6.7585999999999993E-2</v>
      </c>
      <c r="FV101">
        <v>6.7630999999999997E-2</v>
      </c>
      <c r="FW101">
        <v>6.7677000000000001E-2</v>
      </c>
      <c r="FX101">
        <v>6.7723000000000005E-2</v>
      </c>
      <c r="FY101">
        <v>6.7768999999999996E-2</v>
      </c>
      <c r="FZ101">
        <v>6.7813999999999999E-2</v>
      </c>
      <c r="GA101">
        <v>6.7860000000000004E-2</v>
      </c>
      <c r="GB101">
        <v>6.7905999999999994E-2</v>
      </c>
      <c r="GC101">
        <v>6.7951999999999999E-2</v>
      </c>
      <c r="GD101">
        <v>6.7998000000000003E-2</v>
      </c>
      <c r="GE101">
        <v>6.8043000000000006E-2</v>
      </c>
      <c r="GF101">
        <v>6.8088999999999997E-2</v>
      </c>
      <c r="GG101">
        <v>6.8135000000000001E-2</v>
      </c>
      <c r="GH101">
        <v>6.8181000000000005E-2</v>
      </c>
      <c r="GI101">
        <v>6.8225999999999995E-2</v>
      </c>
      <c r="GJ101">
        <v>6.8271999999999999E-2</v>
      </c>
      <c r="GK101">
        <v>6.8318000000000004E-2</v>
      </c>
      <c r="GL101">
        <v>6.8363999999999994E-2</v>
      </c>
      <c r="GM101">
        <v>6.8409999999999999E-2</v>
      </c>
      <c r="GN101">
        <v>6.8455000000000002E-2</v>
      </c>
      <c r="GO101">
        <v>6.8501000000000006E-2</v>
      </c>
      <c r="GP101">
        <v>6.8546999999999997E-2</v>
      </c>
      <c r="GQ101">
        <v>6.8593000000000001E-2</v>
      </c>
      <c r="GR101">
        <v>6.8638000000000005E-2</v>
      </c>
      <c r="GS101">
        <v>6.8691000000000002E-2</v>
      </c>
      <c r="GT101">
        <v>6.8824999999999997E-2</v>
      </c>
      <c r="GU101">
        <v>6.8958000000000005E-2</v>
      </c>
      <c r="GV101">
        <v>6.9092000000000001E-2</v>
      </c>
      <c r="GW101">
        <v>6.9225999999999996E-2</v>
      </c>
      <c r="GX101">
        <v>6.9359000000000004E-2</v>
      </c>
      <c r="GY101">
        <v>6.9492999999999999E-2</v>
      </c>
      <c r="GZ101">
        <v>6.9625999999999993E-2</v>
      </c>
      <c r="HA101">
        <v>6.9813E-2</v>
      </c>
      <c r="HB101">
        <v>7.0077E-2</v>
      </c>
      <c r="HC101">
        <v>7.0341000000000001E-2</v>
      </c>
      <c r="HD101">
        <v>7.0606000000000002E-2</v>
      </c>
      <c r="HE101">
        <v>7.0870000000000002E-2</v>
      </c>
      <c r="HF101">
        <v>7.1134000000000003E-2</v>
      </c>
      <c r="HG101">
        <v>7.1398000000000003E-2</v>
      </c>
      <c r="HH101">
        <v>7.1663000000000004E-2</v>
      </c>
      <c r="HI101">
        <v>7.1927000000000005E-2</v>
      </c>
      <c r="HJ101">
        <v>7.2191000000000005E-2</v>
      </c>
      <c r="HK101">
        <v>7.2455000000000006E-2</v>
      </c>
      <c r="HL101">
        <v>7.2720000000000007E-2</v>
      </c>
      <c r="HM101">
        <v>7.2983999999999993E-2</v>
      </c>
      <c r="HN101">
        <v>7.3247999999999994E-2</v>
      </c>
      <c r="HO101">
        <v>7.3511999999999994E-2</v>
      </c>
      <c r="HP101">
        <v>7.3776999999999995E-2</v>
      </c>
      <c r="HQ101">
        <v>7.4040999999999996E-2</v>
      </c>
      <c r="HR101">
        <v>7.4304999999999996E-2</v>
      </c>
      <c r="HS101">
        <v>7.4568999999999996E-2</v>
      </c>
      <c r="HT101">
        <v>7.4833999999999998E-2</v>
      </c>
      <c r="HU101">
        <v>7.5097999999999998E-2</v>
      </c>
      <c r="HV101">
        <v>7.5361999999999998E-2</v>
      </c>
      <c r="HW101">
        <v>7.5625999999999999E-2</v>
      </c>
      <c r="HX101">
        <v>7.5891E-2</v>
      </c>
      <c r="HY101">
        <v>7.6155E-2</v>
      </c>
      <c r="HZ101">
        <v>7.6419000000000001E-2</v>
      </c>
      <c r="IA101">
        <v>7.6683000000000001E-2</v>
      </c>
      <c r="IB101">
        <v>7.6948000000000003E-2</v>
      </c>
      <c r="IC101">
        <v>7.7212000000000003E-2</v>
      </c>
      <c r="ID101">
        <v>7.7476000000000003E-2</v>
      </c>
      <c r="IE101">
        <v>7.7740000000000004E-2</v>
      </c>
      <c r="IF101">
        <v>7.8005000000000005E-2</v>
      </c>
      <c r="IG101">
        <v>7.8269000000000005E-2</v>
      </c>
      <c r="IH101">
        <v>7.8533000000000006E-2</v>
      </c>
      <c r="II101">
        <v>7.8797000000000006E-2</v>
      </c>
      <c r="IJ101">
        <v>7.9073000000000004E-2</v>
      </c>
      <c r="IK101">
        <v>7.9361000000000001E-2</v>
      </c>
      <c r="IL101">
        <v>7.9648999999999998E-2</v>
      </c>
      <c r="IM101">
        <v>7.9936999999999994E-2</v>
      </c>
      <c r="IN101">
        <v>8.9520000000000002E-2</v>
      </c>
      <c r="IO101">
        <v>0.10781</v>
      </c>
      <c r="IP101">
        <v>0.124399</v>
      </c>
      <c r="IQ101">
        <v>0.13292300000000001</v>
      </c>
      <c r="IR101">
        <v>0.14054800000000001</v>
      </c>
      <c r="IS101">
        <v>0.14815999999999999</v>
      </c>
      <c r="IT101">
        <v>0.15615899999999999</v>
      </c>
      <c r="IU101">
        <v>0.162297</v>
      </c>
      <c r="IV101">
        <v>0.168435</v>
      </c>
      <c r="IW101">
        <v>0.17699400000000001</v>
      </c>
      <c r="IX101">
        <v>0.18214900000000001</v>
      </c>
      <c r="IY101">
        <v>0.187198</v>
      </c>
      <c r="IZ101">
        <v>0.192247</v>
      </c>
      <c r="JA101">
        <v>0.197296</v>
      </c>
      <c r="JB101">
        <v>0.202345</v>
      </c>
      <c r="JC101">
        <v>0.20739299999999999</v>
      </c>
      <c r="JD101">
        <v>0.21244199999999999</v>
      </c>
      <c r="JE101">
        <v>0.21689</v>
      </c>
      <c r="JF101">
        <v>0.22098699999999999</v>
      </c>
      <c r="JG101">
        <v>0.22508500000000001</v>
      </c>
      <c r="JH101">
        <v>0.229183</v>
      </c>
      <c r="JI101">
        <v>0.23328099999999999</v>
      </c>
      <c r="JJ101">
        <v>0.23737800000000001</v>
      </c>
      <c r="JK101">
        <v>0.240899</v>
      </c>
      <c r="JL101">
        <v>0.24412400000000001</v>
      </c>
      <c r="JM101">
        <v>0.24735099999999999</v>
      </c>
      <c r="JN101">
        <v>0.25059199999999998</v>
      </c>
      <c r="JO101">
        <v>0.25379600000000002</v>
      </c>
      <c r="JP101">
        <v>0.25681100000000001</v>
      </c>
      <c r="JQ101">
        <v>0.25973200000000002</v>
      </c>
      <c r="JR101">
        <v>0.262623</v>
      </c>
      <c r="JS101">
        <v>0.26551400000000003</v>
      </c>
      <c r="JT101">
        <v>0.26840599999999998</v>
      </c>
      <c r="JU101">
        <v>0.27129700000000001</v>
      </c>
      <c r="JV101">
        <v>0.27415200000000001</v>
      </c>
      <c r="JW101">
        <v>0.276889</v>
      </c>
      <c r="JX101">
        <v>0.27934199999999998</v>
      </c>
      <c r="JY101">
        <v>0.28179500000000002</v>
      </c>
      <c r="JZ101">
        <v>0.284248</v>
      </c>
      <c r="KA101">
        <v>0.28670000000000001</v>
      </c>
      <c r="KB101">
        <v>0.289128</v>
      </c>
      <c r="KC101">
        <v>0.29144300000000001</v>
      </c>
      <c r="KD101">
        <v>0.29358299999999998</v>
      </c>
      <c r="KE101">
        <v>0.29572300000000001</v>
      </c>
      <c r="KF101">
        <v>0.29786299999999999</v>
      </c>
      <c r="KG101">
        <v>0.299925</v>
      </c>
      <c r="KH101">
        <v>0.30177999999999999</v>
      </c>
      <c r="KI101">
        <v>0.30366300000000002</v>
      </c>
      <c r="KJ101">
        <v>0.30589300000000003</v>
      </c>
      <c r="KK101">
        <v>0.30813099999999999</v>
      </c>
      <c r="KL101">
        <v>0.31049599999999999</v>
      </c>
      <c r="KM101">
        <v>0.31289899999999998</v>
      </c>
      <c r="KN101">
        <v>0.315303</v>
      </c>
      <c r="KO101">
        <v>0.31770700000000002</v>
      </c>
      <c r="KP101">
        <v>0.32011099999999998</v>
      </c>
      <c r="KQ101">
        <v>0.32253500000000002</v>
      </c>
      <c r="KR101">
        <v>0.32485599999999998</v>
      </c>
      <c r="KS101">
        <v>0.32686599999999999</v>
      </c>
      <c r="KT101">
        <v>0.32913500000000001</v>
      </c>
      <c r="KU101">
        <v>0.331451</v>
      </c>
      <c r="KV101">
        <v>0.33376699999999998</v>
      </c>
      <c r="KW101">
        <v>0.33608300000000002</v>
      </c>
      <c r="KX101">
        <v>0.33839799999999998</v>
      </c>
      <c r="KY101">
        <v>0.34071400000000002</v>
      </c>
      <c r="KZ101">
        <v>0.34271499999999999</v>
      </c>
      <c r="LA101">
        <v>0.34450199999999997</v>
      </c>
      <c r="LB101">
        <v>0.34628900000000001</v>
      </c>
      <c r="LC101">
        <v>0.34807500000000002</v>
      </c>
      <c r="LD101">
        <v>0.34983599999999998</v>
      </c>
      <c r="LE101">
        <v>0.35158200000000001</v>
      </c>
      <c r="LF101">
        <v>0.353329</v>
      </c>
      <c r="LG101">
        <v>0.355076</v>
      </c>
      <c r="LH101">
        <v>0.35682199999999997</v>
      </c>
      <c r="LI101">
        <v>0.35856900000000003</v>
      </c>
      <c r="LJ101">
        <v>0.36031600000000003</v>
      </c>
      <c r="LK101">
        <v>0.36206300000000002</v>
      </c>
      <c r="LL101">
        <v>0.36380899999999999</v>
      </c>
      <c r="LM101">
        <v>0.36555599999999999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</row>
    <row r="102" spans="1:501">
      <c r="A102">
        <v>1.4873719999999999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6.5643000000000007E-2</v>
      </c>
      <c r="DR102">
        <v>6.5687999999999996E-2</v>
      </c>
      <c r="DS102">
        <v>6.5734000000000001E-2</v>
      </c>
      <c r="DT102">
        <v>6.5780000000000005E-2</v>
      </c>
      <c r="DU102">
        <v>6.5825999999999996E-2</v>
      </c>
      <c r="DV102">
        <v>6.5872E-2</v>
      </c>
      <c r="DW102">
        <v>6.5917000000000003E-2</v>
      </c>
      <c r="DX102">
        <v>6.5962999999999994E-2</v>
      </c>
      <c r="DY102">
        <v>6.6008999999999998E-2</v>
      </c>
      <c r="DZ102">
        <v>6.6055000000000003E-2</v>
      </c>
      <c r="EA102">
        <v>6.6100000000000006E-2</v>
      </c>
      <c r="EB102">
        <v>6.6145999999999996E-2</v>
      </c>
      <c r="EC102">
        <v>6.6192000000000001E-2</v>
      </c>
      <c r="ED102">
        <v>6.6238000000000005E-2</v>
      </c>
      <c r="EE102">
        <v>6.6283999999999996E-2</v>
      </c>
      <c r="EF102">
        <v>6.6328999999999999E-2</v>
      </c>
      <c r="EG102">
        <v>6.6375000000000003E-2</v>
      </c>
      <c r="EH102">
        <v>6.6420999999999994E-2</v>
      </c>
      <c r="EI102">
        <v>6.6466999999999998E-2</v>
      </c>
      <c r="EJ102">
        <v>6.6512000000000002E-2</v>
      </c>
      <c r="EK102">
        <v>6.6558000000000006E-2</v>
      </c>
      <c r="EL102">
        <v>6.6603999999999997E-2</v>
      </c>
      <c r="EM102">
        <v>6.6650000000000001E-2</v>
      </c>
      <c r="EN102">
        <v>6.6696000000000005E-2</v>
      </c>
      <c r="EO102">
        <v>6.6740999999999995E-2</v>
      </c>
      <c r="EP102">
        <v>6.6786999999999999E-2</v>
      </c>
      <c r="EQ102">
        <v>6.6833000000000004E-2</v>
      </c>
      <c r="ER102">
        <v>6.6878999999999994E-2</v>
      </c>
      <c r="ES102">
        <v>6.6923999999999997E-2</v>
      </c>
      <c r="ET102">
        <v>6.6970000000000002E-2</v>
      </c>
      <c r="EU102">
        <v>6.7016000000000006E-2</v>
      </c>
      <c r="EV102">
        <v>6.7061999999999997E-2</v>
      </c>
      <c r="EW102">
        <v>6.7108000000000001E-2</v>
      </c>
      <c r="EX102">
        <v>6.7153000000000004E-2</v>
      </c>
      <c r="EY102">
        <v>6.7198999999999995E-2</v>
      </c>
      <c r="EZ102">
        <v>6.7244999999999999E-2</v>
      </c>
      <c r="FA102">
        <v>6.7291000000000004E-2</v>
      </c>
      <c r="FB102">
        <v>6.7335999999999993E-2</v>
      </c>
      <c r="FC102">
        <v>6.7381999999999997E-2</v>
      </c>
      <c r="FD102">
        <v>6.7428000000000002E-2</v>
      </c>
      <c r="FE102">
        <v>6.7474000000000006E-2</v>
      </c>
      <c r="FF102">
        <v>6.7519999999999997E-2</v>
      </c>
      <c r="FG102">
        <v>6.7565E-2</v>
      </c>
      <c r="FH102">
        <v>6.7611000000000004E-2</v>
      </c>
      <c r="FI102">
        <v>6.7656999999999995E-2</v>
      </c>
      <c r="FJ102">
        <v>6.7702999999999999E-2</v>
      </c>
      <c r="FK102">
        <v>6.7748000000000003E-2</v>
      </c>
      <c r="FL102">
        <v>6.7793999999999993E-2</v>
      </c>
      <c r="FM102">
        <v>6.7839999999999998E-2</v>
      </c>
      <c r="FN102">
        <v>6.7886000000000002E-2</v>
      </c>
      <c r="FO102">
        <v>6.7932000000000006E-2</v>
      </c>
      <c r="FP102">
        <v>6.7976999999999996E-2</v>
      </c>
      <c r="FQ102">
        <v>6.8023E-2</v>
      </c>
      <c r="FR102">
        <v>6.8069000000000005E-2</v>
      </c>
      <c r="FS102">
        <v>6.8114999999999995E-2</v>
      </c>
      <c r="FT102">
        <v>6.8159999999999998E-2</v>
      </c>
      <c r="FU102">
        <v>6.8206000000000003E-2</v>
      </c>
      <c r="FV102">
        <v>6.8251999999999993E-2</v>
      </c>
      <c r="FW102">
        <v>6.8297999999999998E-2</v>
      </c>
      <c r="FX102">
        <v>6.8344000000000002E-2</v>
      </c>
      <c r="FY102">
        <v>6.8389000000000005E-2</v>
      </c>
      <c r="FZ102">
        <v>6.8434999999999996E-2</v>
      </c>
      <c r="GA102">
        <v>6.8481E-2</v>
      </c>
      <c r="GB102">
        <v>6.8527000000000005E-2</v>
      </c>
      <c r="GC102">
        <v>6.8571999999999994E-2</v>
      </c>
      <c r="GD102">
        <v>6.8617999999999998E-2</v>
      </c>
      <c r="GE102">
        <v>6.8664000000000003E-2</v>
      </c>
      <c r="GF102">
        <v>6.8711999999999995E-2</v>
      </c>
      <c r="GG102">
        <v>6.8762000000000004E-2</v>
      </c>
      <c r="GH102">
        <v>6.8811999999999998E-2</v>
      </c>
      <c r="GI102">
        <v>6.8861000000000006E-2</v>
      </c>
      <c r="GJ102">
        <v>6.8911E-2</v>
      </c>
      <c r="GK102">
        <v>6.8960999999999995E-2</v>
      </c>
      <c r="GL102">
        <v>6.9010000000000002E-2</v>
      </c>
      <c r="GM102">
        <v>6.9059999999999996E-2</v>
      </c>
      <c r="GN102">
        <v>6.9110000000000005E-2</v>
      </c>
      <c r="GO102">
        <v>6.9158999999999998E-2</v>
      </c>
      <c r="GP102">
        <v>6.9209000000000007E-2</v>
      </c>
      <c r="GQ102">
        <v>6.9259000000000001E-2</v>
      </c>
      <c r="GR102">
        <v>6.9307999999999995E-2</v>
      </c>
      <c r="GS102">
        <v>6.9358000000000003E-2</v>
      </c>
      <c r="GT102">
        <v>6.9407999999999997E-2</v>
      </c>
      <c r="GU102">
        <v>6.9457000000000005E-2</v>
      </c>
      <c r="GV102">
        <v>6.9506999999999999E-2</v>
      </c>
      <c r="GW102">
        <v>6.9556999999999994E-2</v>
      </c>
      <c r="GX102">
        <v>6.9606000000000001E-2</v>
      </c>
      <c r="GY102">
        <v>6.9655999999999996E-2</v>
      </c>
      <c r="GZ102">
        <v>6.9706000000000004E-2</v>
      </c>
      <c r="HA102">
        <v>6.9970000000000004E-2</v>
      </c>
      <c r="HB102">
        <v>7.0235000000000006E-2</v>
      </c>
      <c r="HC102">
        <v>7.0499000000000006E-2</v>
      </c>
      <c r="HD102">
        <v>7.0763000000000006E-2</v>
      </c>
      <c r="HE102">
        <v>7.1027000000000007E-2</v>
      </c>
      <c r="HF102">
        <v>7.1291999999999994E-2</v>
      </c>
      <c r="HG102">
        <v>7.1555999999999995E-2</v>
      </c>
      <c r="HH102">
        <v>7.1819999999999995E-2</v>
      </c>
      <c r="HI102">
        <v>7.2083999999999995E-2</v>
      </c>
      <c r="HJ102">
        <v>7.2348999999999997E-2</v>
      </c>
      <c r="HK102">
        <v>7.2612999999999997E-2</v>
      </c>
      <c r="HL102">
        <v>7.2876999999999997E-2</v>
      </c>
      <c r="HM102">
        <v>7.3140999999999998E-2</v>
      </c>
      <c r="HN102">
        <v>7.3405999999999999E-2</v>
      </c>
      <c r="HO102">
        <v>7.3669999999999999E-2</v>
      </c>
      <c r="HP102">
        <v>7.3934E-2</v>
      </c>
      <c r="HQ102">
        <v>7.4198E-2</v>
      </c>
      <c r="HR102">
        <v>7.4463000000000001E-2</v>
      </c>
      <c r="HS102">
        <v>7.4727000000000002E-2</v>
      </c>
      <c r="HT102">
        <v>7.4991000000000002E-2</v>
      </c>
      <c r="HU102">
        <v>7.5255000000000002E-2</v>
      </c>
      <c r="HV102">
        <v>7.5520000000000004E-2</v>
      </c>
      <c r="HW102">
        <v>7.5784000000000004E-2</v>
      </c>
      <c r="HX102">
        <v>7.6048000000000004E-2</v>
      </c>
      <c r="HY102">
        <v>7.6312000000000005E-2</v>
      </c>
      <c r="HZ102">
        <v>7.6577000000000006E-2</v>
      </c>
      <c r="IA102">
        <v>7.6841000000000007E-2</v>
      </c>
      <c r="IB102">
        <v>7.7105000000000007E-2</v>
      </c>
      <c r="IC102">
        <v>7.7368999999999993E-2</v>
      </c>
      <c r="ID102">
        <v>7.7633999999999995E-2</v>
      </c>
      <c r="IE102">
        <v>7.7897999999999995E-2</v>
      </c>
      <c r="IF102">
        <v>7.8161999999999995E-2</v>
      </c>
      <c r="IG102">
        <v>7.8425999999999996E-2</v>
      </c>
      <c r="IH102">
        <v>7.8690999999999997E-2</v>
      </c>
      <c r="II102">
        <v>7.8954999999999997E-2</v>
      </c>
      <c r="IJ102">
        <v>7.9218999999999998E-2</v>
      </c>
      <c r="IK102">
        <v>7.9482999999999998E-2</v>
      </c>
      <c r="IL102">
        <v>7.9747999999999999E-2</v>
      </c>
      <c r="IM102">
        <v>8.0061999999999994E-2</v>
      </c>
      <c r="IN102">
        <v>8.0570000000000003E-2</v>
      </c>
      <c r="IO102">
        <v>8.4695999999999994E-2</v>
      </c>
      <c r="IP102">
        <v>0.104197</v>
      </c>
      <c r="IQ102">
        <v>0.122756</v>
      </c>
      <c r="IR102">
        <v>0.13247</v>
      </c>
      <c r="IS102">
        <v>0.14036799999999999</v>
      </c>
      <c r="IT102">
        <v>0.147979</v>
      </c>
      <c r="IU102">
        <v>0.15639400000000001</v>
      </c>
      <c r="IV102">
        <v>0.16253200000000001</v>
      </c>
      <c r="IW102">
        <v>0.16866999999999999</v>
      </c>
      <c r="IX102">
        <v>0.17753099999999999</v>
      </c>
      <c r="IY102">
        <v>0.182783</v>
      </c>
      <c r="IZ102">
        <v>0.187832</v>
      </c>
      <c r="JA102">
        <v>0.19288</v>
      </c>
      <c r="JB102">
        <v>0.19792899999999999</v>
      </c>
      <c r="JC102">
        <v>0.20297799999999999</v>
      </c>
      <c r="JD102">
        <v>0.20802699999999999</v>
      </c>
      <c r="JE102">
        <v>0.21307599999999999</v>
      </c>
      <c r="JF102">
        <v>0.21736900000000001</v>
      </c>
      <c r="JG102">
        <v>0.221467</v>
      </c>
      <c r="JH102">
        <v>0.22556499999999999</v>
      </c>
      <c r="JI102">
        <v>0.22966300000000001</v>
      </c>
      <c r="JJ102">
        <v>0.23376</v>
      </c>
      <c r="JK102">
        <v>0.23785800000000001</v>
      </c>
      <c r="JL102">
        <v>0.241536</v>
      </c>
      <c r="JM102">
        <v>0.24476100000000001</v>
      </c>
      <c r="JN102">
        <v>0.24798600000000001</v>
      </c>
      <c r="JO102">
        <v>0.25122800000000001</v>
      </c>
      <c r="JP102">
        <v>0.25442999999999999</v>
      </c>
      <c r="JQ102">
        <v>0.257436</v>
      </c>
      <c r="JR102">
        <v>0.260347</v>
      </c>
      <c r="JS102">
        <v>0.26323800000000003</v>
      </c>
      <c r="JT102">
        <v>0.26612999999999998</v>
      </c>
      <c r="JU102">
        <v>0.26902100000000001</v>
      </c>
      <c r="JV102">
        <v>0.27191199999999999</v>
      </c>
      <c r="JW102">
        <v>0.27477400000000002</v>
      </c>
      <c r="JX102">
        <v>0.27749600000000002</v>
      </c>
      <c r="JY102">
        <v>0.27995599999999998</v>
      </c>
      <c r="JZ102">
        <v>0.28240799999999999</v>
      </c>
      <c r="KA102">
        <v>0.28486099999999998</v>
      </c>
      <c r="KB102">
        <v>0.28731400000000001</v>
      </c>
      <c r="KC102">
        <v>0.28974699999999998</v>
      </c>
      <c r="KD102">
        <v>0.292045</v>
      </c>
      <c r="KE102">
        <v>0.29418499999999997</v>
      </c>
      <c r="KF102">
        <v>0.29632599999999998</v>
      </c>
      <c r="KG102">
        <v>0.29846600000000001</v>
      </c>
      <c r="KH102">
        <v>0.30054900000000001</v>
      </c>
      <c r="KI102">
        <v>0.30242400000000003</v>
      </c>
      <c r="KJ102">
        <v>0.30466199999999999</v>
      </c>
      <c r="KK102">
        <v>0.30690000000000001</v>
      </c>
      <c r="KL102">
        <v>0.309139</v>
      </c>
      <c r="KM102">
        <v>0.31151000000000001</v>
      </c>
      <c r="KN102">
        <v>0.31391400000000003</v>
      </c>
      <c r="KO102">
        <v>0.31631799999999999</v>
      </c>
      <c r="KP102">
        <v>0.31872200000000001</v>
      </c>
      <c r="KQ102">
        <v>0.32112600000000002</v>
      </c>
      <c r="KR102">
        <v>0.32356200000000002</v>
      </c>
      <c r="KS102">
        <v>0.32585399999999998</v>
      </c>
      <c r="KT102">
        <v>0.32786100000000001</v>
      </c>
      <c r="KU102">
        <v>0.33010299999999998</v>
      </c>
      <c r="KV102">
        <v>0.33241900000000002</v>
      </c>
      <c r="KW102">
        <v>0.334735</v>
      </c>
      <c r="KX102">
        <v>0.33705000000000002</v>
      </c>
      <c r="KY102">
        <v>0.339366</v>
      </c>
      <c r="KZ102">
        <v>0.34168100000000001</v>
      </c>
      <c r="LA102">
        <v>0.34362500000000001</v>
      </c>
      <c r="LB102">
        <v>0.345412</v>
      </c>
      <c r="LC102">
        <v>0.34719899999999998</v>
      </c>
      <c r="LD102">
        <v>0.34898600000000002</v>
      </c>
      <c r="LE102">
        <v>0.35075000000000001</v>
      </c>
      <c r="LF102">
        <v>0.352497</v>
      </c>
      <c r="LG102">
        <v>0.354244</v>
      </c>
      <c r="LH102">
        <v>0.35598999999999997</v>
      </c>
      <c r="LI102">
        <v>0.35773700000000003</v>
      </c>
      <c r="LJ102">
        <v>0.35948400000000003</v>
      </c>
      <c r="LK102">
        <v>0.36123100000000002</v>
      </c>
      <c r="LL102">
        <v>0.36297699999999999</v>
      </c>
      <c r="LM102">
        <v>0.36472399999999999</v>
      </c>
      <c r="LN102">
        <v>0.36647099999999999</v>
      </c>
      <c r="LO102">
        <v>0.36821700000000002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</row>
    <row r="103" spans="1:501">
      <c r="A103">
        <v>1.492397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6.5622E-2</v>
      </c>
      <c r="DD103">
        <v>6.5668000000000004E-2</v>
      </c>
      <c r="DE103">
        <v>6.5713999999999995E-2</v>
      </c>
      <c r="DF103">
        <v>6.5759999999999999E-2</v>
      </c>
      <c r="DG103">
        <v>6.5805000000000002E-2</v>
      </c>
      <c r="DH103">
        <v>6.5851000000000007E-2</v>
      </c>
      <c r="DI103">
        <v>6.5896999999999997E-2</v>
      </c>
      <c r="DJ103">
        <v>6.5943000000000002E-2</v>
      </c>
      <c r="DK103">
        <v>6.5989000000000006E-2</v>
      </c>
      <c r="DL103">
        <v>6.6033999999999995E-2</v>
      </c>
      <c r="DM103">
        <v>6.608E-2</v>
      </c>
      <c r="DN103">
        <v>6.6126000000000004E-2</v>
      </c>
      <c r="DO103">
        <v>6.6171999999999995E-2</v>
      </c>
      <c r="DP103">
        <v>6.6216999999999998E-2</v>
      </c>
      <c r="DQ103">
        <v>6.6263000000000002E-2</v>
      </c>
      <c r="DR103">
        <v>6.6309000000000007E-2</v>
      </c>
      <c r="DS103">
        <v>6.6354999999999997E-2</v>
      </c>
      <c r="DT103">
        <v>6.6401000000000002E-2</v>
      </c>
      <c r="DU103">
        <v>6.6446000000000005E-2</v>
      </c>
      <c r="DV103">
        <v>6.6491999999999996E-2</v>
      </c>
      <c r="DW103">
        <v>6.6538E-2</v>
      </c>
      <c r="DX103">
        <v>6.6584000000000004E-2</v>
      </c>
      <c r="DY103">
        <v>6.6628999999999994E-2</v>
      </c>
      <c r="DZ103">
        <v>6.6674999999999998E-2</v>
      </c>
      <c r="EA103">
        <v>6.6721000000000003E-2</v>
      </c>
      <c r="EB103">
        <v>6.6767000000000007E-2</v>
      </c>
      <c r="EC103">
        <v>6.6812999999999997E-2</v>
      </c>
      <c r="ED103">
        <v>6.6858000000000001E-2</v>
      </c>
      <c r="EE103">
        <v>6.6904000000000005E-2</v>
      </c>
      <c r="EF103">
        <v>6.6949999999999996E-2</v>
      </c>
      <c r="EG103">
        <v>6.6996E-2</v>
      </c>
      <c r="EH103">
        <v>6.7041000000000003E-2</v>
      </c>
      <c r="EI103">
        <v>6.7086999999999994E-2</v>
      </c>
      <c r="EJ103">
        <v>6.7132999999999998E-2</v>
      </c>
      <c r="EK103">
        <v>6.7179000000000003E-2</v>
      </c>
      <c r="EL103">
        <v>6.7224999999999993E-2</v>
      </c>
      <c r="EM103">
        <v>6.7269999999999996E-2</v>
      </c>
      <c r="EN103">
        <v>6.7316000000000001E-2</v>
      </c>
      <c r="EO103">
        <v>6.7362000000000005E-2</v>
      </c>
      <c r="EP103">
        <v>6.7407999999999996E-2</v>
      </c>
      <c r="EQ103">
        <v>6.7452999999999999E-2</v>
      </c>
      <c r="ER103">
        <v>6.7499000000000003E-2</v>
      </c>
      <c r="ES103">
        <v>6.7544999999999994E-2</v>
      </c>
      <c r="ET103">
        <v>6.7590999999999998E-2</v>
      </c>
      <c r="EU103">
        <v>6.7637000000000003E-2</v>
      </c>
      <c r="EV103">
        <v>6.7682000000000006E-2</v>
      </c>
      <c r="EW103">
        <v>6.7727999999999997E-2</v>
      </c>
      <c r="EX103">
        <v>6.7774000000000001E-2</v>
      </c>
      <c r="EY103">
        <v>6.7820000000000005E-2</v>
      </c>
      <c r="EZ103">
        <v>6.7864999999999995E-2</v>
      </c>
      <c r="FA103">
        <v>6.7910999999999999E-2</v>
      </c>
      <c r="FB103">
        <v>6.7957000000000004E-2</v>
      </c>
      <c r="FC103">
        <v>6.8002999999999994E-2</v>
      </c>
      <c r="FD103">
        <v>6.8048999999999998E-2</v>
      </c>
      <c r="FE103">
        <v>6.8094000000000002E-2</v>
      </c>
      <c r="FF103">
        <v>6.8140000000000006E-2</v>
      </c>
      <c r="FG103">
        <v>6.8185999999999997E-2</v>
      </c>
      <c r="FH103">
        <v>6.8232000000000001E-2</v>
      </c>
      <c r="FI103">
        <v>6.8277000000000004E-2</v>
      </c>
      <c r="FJ103">
        <v>6.8322999999999995E-2</v>
      </c>
      <c r="FK103">
        <v>6.8368999999999999E-2</v>
      </c>
      <c r="FL103">
        <v>6.8415000000000004E-2</v>
      </c>
      <c r="FM103">
        <v>6.8460999999999994E-2</v>
      </c>
      <c r="FN103">
        <v>6.8505999999999997E-2</v>
      </c>
      <c r="FO103">
        <v>6.8552000000000002E-2</v>
      </c>
      <c r="FP103">
        <v>6.8598000000000006E-2</v>
      </c>
      <c r="FQ103">
        <v>6.8643999999999997E-2</v>
      </c>
      <c r="FR103">
        <v>6.8689E-2</v>
      </c>
      <c r="FS103">
        <v>6.8735000000000004E-2</v>
      </c>
      <c r="FT103">
        <v>6.8780999999999995E-2</v>
      </c>
      <c r="FU103">
        <v>6.8826999999999999E-2</v>
      </c>
      <c r="FV103">
        <v>6.8873000000000004E-2</v>
      </c>
      <c r="FW103">
        <v>6.8917999999999993E-2</v>
      </c>
      <c r="FX103">
        <v>6.8963999999999998E-2</v>
      </c>
      <c r="FY103">
        <v>6.9010000000000002E-2</v>
      </c>
      <c r="FZ103">
        <v>6.9056000000000006E-2</v>
      </c>
      <c r="GA103">
        <v>6.9101999999999997E-2</v>
      </c>
      <c r="GB103">
        <v>6.9147E-2</v>
      </c>
      <c r="GC103">
        <v>6.9193000000000005E-2</v>
      </c>
      <c r="GD103">
        <v>6.9238999999999995E-2</v>
      </c>
      <c r="GE103">
        <v>6.9284999999999999E-2</v>
      </c>
      <c r="GF103">
        <v>6.9330000000000003E-2</v>
      </c>
      <c r="GG103">
        <v>6.9375999999999993E-2</v>
      </c>
      <c r="GH103">
        <v>6.9421999999999998E-2</v>
      </c>
      <c r="GI103">
        <v>6.9468000000000002E-2</v>
      </c>
      <c r="GJ103">
        <v>6.9514000000000006E-2</v>
      </c>
      <c r="GK103">
        <v>6.9558999999999996E-2</v>
      </c>
      <c r="GL103">
        <v>6.9605E-2</v>
      </c>
      <c r="GM103">
        <v>6.9651000000000005E-2</v>
      </c>
      <c r="GN103">
        <v>6.9696999999999995E-2</v>
      </c>
      <c r="GO103">
        <v>6.9760000000000003E-2</v>
      </c>
      <c r="GP103">
        <v>6.9828000000000001E-2</v>
      </c>
      <c r="GQ103">
        <v>6.9896E-2</v>
      </c>
      <c r="GR103">
        <v>6.9963999999999998E-2</v>
      </c>
      <c r="GS103">
        <v>7.0031999999999997E-2</v>
      </c>
      <c r="GT103">
        <v>7.0099999999999996E-2</v>
      </c>
      <c r="GU103">
        <v>7.0167999999999994E-2</v>
      </c>
      <c r="GV103">
        <v>7.0236000000000007E-2</v>
      </c>
      <c r="GW103">
        <v>7.0304000000000005E-2</v>
      </c>
      <c r="GX103">
        <v>7.0372000000000004E-2</v>
      </c>
      <c r="GY103">
        <v>7.0440000000000003E-2</v>
      </c>
      <c r="GZ103">
        <v>7.0508000000000001E-2</v>
      </c>
      <c r="HA103">
        <v>7.0576E-2</v>
      </c>
      <c r="HB103">
        <v>7.0643999999999998E-2</v>
      </c>
      <c r="HC103">
        <v>7.0711999999999997E-2</v>
      </c>
      <c r="HD103">
        <v>7.0920999999999998E-2</v>
      </c>
      <c r="HE103">
        <v>7.1184999999999998E-2</v>
      </c>
      <c r="HF103">
        <v>7.1448999999999999E-2</v>
      </c>
      <c r="HG103">
        <v>7.1712999999999999E-2</v>
      </c>
      <c r="HH103">
        <v>7.1978E-2</v>
      </c>
      <c r="HI103">
        <v>7.2242000000000001E-2</v>
      </c>
      <c r="HJ103">
        <v>7.2506000000000001E-2</v>
      </c>
      <c r="HK103">
        <v>7.2770000000000001E-2</v>
      </c>
      <c r="HL103">
        <v>7.3035000000000003E-2</v>
      </c>
      <c r="HM103">
        <v>7.3299000000000003E-2</v>
      </c>
      <c r="HN103">
        <v>7.3563000000000003E-2</v>
      </c>
      <c r="HO103">
        <v>7.3827000000000004E-2</v>
      </c>
      <c r="HP103">
        <v>7.4092000000000005E-2</v>
      </c>
      <c r="HQ103">
        <v>7.4356000000000005E-2</v>
      </c>
      <c r="HR103">
        <v>7.4620000000000006E-2</v>
      </c>
      <c r="HS103">
        <v>7.4884000000000006E-2</v>
      </c>
      <c r="HT103">
        <v>7.5148999999999994E-2</v>
      </c>
      <c r="HU103">
        <v>7.5412999999999994E-2</v>
      </c>
      <c r="HV103">
        <v>7.5676999999999994E-2</v>
      </c>
      <c r="HW103">
        <v>7.5940999999999995E-2</v>
      </c>
      <c r="HX103">
        <v>7.6205999999999996E-2</v>
      </c>
      <c r="HY103">
        <v>7.6469999999999996E-2</v>
      </c>
      <c r="HZ103">
        <v>7.6733999999999997E-2</v>
      </c>
      <c r="IA103">
        <v>7.6997999999999997E-2</v>
      </c>
      <c r="IB103">
        <v>7.7262999999999998E-2</v>
      </c>
      <c r="IC103">
        <v>7.7526999999999999E-2</v>
      </c>
      <c r="ID103">
        <v>7.7790999999999999E-2</v>
      </c>
      <c r="IE103">
        <v>7.8054999999999999E-2</v>
      </c>
      <c r="IF103">
        <v>7.8320000000000001E-2</v>
      </c>
      <c r="IG103">
        <v>7.8584000000000001E-2</v>
      </c>
      <c r="IH103">
        <v>7.8848000000000001E-2</v>
      </c>
      <c r="II103">
        <v>7.9112000000000002E-2</v>
      </c>
      <c r="IJ103">
        <v>7.9376000000000002E-2</v>
      </c>
      <c r="IK103">
        <v>7.9641000000000003E-2</v>
      </c>
      <c r="IL103">
        <v>7.9905000000000004E-2</v>
      </c>
      <c r="IM103">
        <v>8.0171999999999993E-2</v>
      </c>
      <c r="IN103">
        <v>8.0440999999999999E-2</v>
      </c>
      <c r="IO103">
        <v>8.0709000000000003E-2</v>
      </c>
      <c r="IP103">
        <v>8.0976999999999993E-2</v>
      </c>
      <c r="IQ103">
        <v>0.10237499999999999</v>
      </c>
      <c r="IR103">
        <v>0.121112</v>
      </c>
      <c r="IS103">
        <v>0.132018</v>
      </c>
      <c r="IT103">
        <v>0.14018700000000001</v>
      </c>
      <c r="IU103">
        <v>0.14779800000000001</v>
      </c>
      <c r="IV103">
        <v>0.15662799999999999</v>
      </c>
      <c r="IW103">
        <v>0.162767</v>
      </c>
      <c r="IX103">
        <v>0.168905</v>
      </c>
      <c r="IY103">
        <v>0.178088</v>
      </c>
      <c r="IZ103">
        <v>0.183416</v>
      </c>
      <c r="JA103">
        <v>0.18846499999999999</v>
      </c>
      <c r="JB103">
        <v>0.19351399999999999</v>
      </c>
      <c r="JC103">
        <v>0.19856299999999999</v>
      </c>
      <c r="JD103">
        <v>0.20361199999999999</v>
      </c>
      <c r="JE103">
        <v>0.20866100000000001</v>
      </c>
      <c r="JF103">
        <v>0.21367700000000001</v>
      </c>
      <c r="JG103">
        <v>0.21784899999999999</v>
      </c>
      <c r="JH103">
        <v>0.22194700000000001</v>
      </c>
      <c r="JI103">
        <v>0.226045</v>
      </c>
      <c r="JJ103">
        <v>0.23014299999999999</v>
      </c>
      <c r="JK103">
        <v>0.23424</v>
      </c>
      <c r="JL103">
        <v>0.23833799999999999</v>
      </c>
      <c r="JM103">
        <v>0.242173</v>
      </c>
      <c r="JN103">
        <v>0.24539800000000001</v>
      </c>
      <c r="JO103">
        <v>0.24862400000000001</v>
      </c>
      <c r="JP103">
        <v>0.25186399999999998</v>
      </c>
      <c r="JQ103">
        <v>0.255054</v>
      </c>
      <c r="JR103">
        <v>0.25806200000000001</v>
      </c>
      <c r="JS103">
        <v>0.26096200000000003</v>
      </c>
      <c r="JT103">
        <v>0.26385399999999998</v>
      </c>
      <c r="JU103">
        <v>0.26674500000000001</v>
      </c>
      <c r="JV103">
        <v>0.26963599999999999</v>
      </c>
      <c r="JW103">
        <v>0.27252700000000002</v>
      </c>
      <c r="JX103">
        <v>0.275395</v>
      </c>
      <c r="JY103">
        <v>0.27811599999999997</v>
      </c>
      <c r="JZ103">
        <v>0.28056900000000001</v>
      </c>
      <c r="KA103">
        <v>0.283022</v>
      </c>
      <c r="KB103">
        <v>0.28547400000000001</v>
      </c>
      <c r="KC103">
        <v>0.28792699999999999</v>
      </c>
      <c r="KD103">
        <v>0.29036600000000001</v>
      </c>
      <c r="KE103">
        <v>0.29264699999999999</v>
      </c>
      <c r="KF103">
        <v>0.29478799999999999</v>
      </c>
      <c r="KG103">
        <v>0.29692800000000003</v>
      </c>
      <c r="KH103">
        <v>0.299068</v>
      </c>
      <c r="KI103">
        <v>0.301203</v>
      </c>
      <c r="KJ103">
        <v>0.30343199999999998</v>
      </c>
      <c r="KK103">
        <v>0.30567</v>
      </c>
      <c r="KL103">
        <v>0.30790800000000002</v>
      </c>
      <c r="KM103">
        <v>0.31015100000000001</v>
      </c>
      <c r="KN103">
        <v>0.312525</v>
      </c>
      <c r="KO103">
        <v>0.31492900000000001</v>
      </c>
      <c r="KP103">
        <v>0.31733299999999998</v>
      </c>
      <c r="KQ103">
        <v>0.31973699999999999</v>
      </c>
      <c r="KR103">
        <v>0.32214100000000001</v>
      </c>
      <c r="KS103">
        <v>0.32458900000000002</v>
      </c>
      <c r="KT103">
        <v>0.326853</v>
      </c>
      <c r="KU103">
        <v>0.32885700000000001</v>
      </c>
      <c r="KV103">
        <v>0.331071</v>
      </c>
      <c r="KW103">
        <v>0.33338699999999999</v>
      </c>
      <c r="KX103">
        <v>0.335702</v>
      </c>
      <c r="KY103">
        <v>0.33801799999999999</v>
      </c>
      <c r="KZ103">
        <v>0.34033400000000003</v>
      </c>
      <c r="LA103">
        <v>0.34262700000000001</v>
      </c>
      <c r="LB103">
        <v>0.34453600000000001</v>
      </c>
      <c r="LC103">
        <v>0.34632299999999999</v>
      </c>
      <c r="LD103">
        <v>0.34810999999999998</v>
      </c>
      <c r="LE103">
        <v>0.34989599999999998</v>
      </c>
      <c r="LF103">
        <v>0.35166500000000001</v>
      </c>
      <c r="LG103">
        <v>0.353412</v>
      </c>
      <c r="LH103">
        <v>0.355159</v>
      </c>
      <c r="LI103">
        <v>0.35690499999999997</v>
      </c>
      <c r="LJ103">
        <v>0.35865200000000003</v>
      </c>
      <c r="LK103">
        <v>0.36039900000000002</v>
      </c>
      <c r="LL103">
        <v>0.36214499999999999</v>
      </c>
      <c r="LM103">
        <v>0.36389199999999999</v>
      </c>
      <c r="LN103">
        <v>0.36563899999999999</v>
      </c>
      <c r="LO103">
        <v>0.36738500000000002</v>
      </c>
      <c r="LP103">
        <v>0.36913200000000002</v>
      </c>
      <c r="LQ103">
        <v>0.37087900000000001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</row>
    <row r="104" spans="1:501">
      <c r="A104">
        <v>1.497422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6.6655000000000006E-2</v>
      </c>
      <c r="DM104">
        <v>6.6700999999999996E-2</v>
      </c>
      <c r="DN104">
        <v>6.6747000000000001E-2</v>
      </c>
      <c r="DO104">
        <v>6.6792000000000004E-2</v>
      </c>
      <c r="DP104">
        <v>6.6837999999999995E-2</v>
      </c>
      <c r="DQ104">
        <v>6.6883999999999999E-2</v>
      </c>
      <c r="DR104">
        <v>6.6930000000000003E-2</v>
      </c>
      <c r="DS104">
        <v>6.6975000000000007E-2</v>
      </c>
      <c r="DT104">
        <v>6.7020999999999997E-2</v>
      </c>
      <c r="DU104">
        <v>6.7067000000000002E-2</v>
      </c>
      <c r="DV104">
        <v>6.7113000000000006E-2</v>
      </c>
      <c r="DW104">
        <v>6.7158999999999996E-2</v>
      </c>
      <c r="DX104">
        <v>6.7204E-2</v>
      </c>
      <c r="DY104">
        <v>6.7250000000000004E-2</v>
      </c>
      <c r="DZ104">
        <v>6.7295999999999995E-2</v>
      </c>
      <c r="EA104">
        <v>6.7341999999999999E-2</v>
      </c>
      <c r="EB104">
        <v>6.7387000000000002E-2</v>
      </c>
      <c r="EC104">
        <v>6.7433000000000007E-2</v>
      </c>
      <c r="ED104">
        <v>6.7478999999999997E-2</v>
      </c>
      <c r="EE104">
        <v>6.7525000000000002E-2</v>
      </c>
      <c r="EF104">
        <v>6.7571000000000006E-2</v>
      </c>
      <c r="EG104">
        <v>6.7615999999999996E-2</v>
      </c>
      <c r="EH104">
        <v>6.7662E-2</v>
      </c>
      <c r="EI104">
        <v>6.7708000000000004E-2</v>
      </c>
      <c r="EJ104">
        <v>6.7753999999999995E-2</v>
      </c>
      <c r="EK104">
        <v>6.7798999999999998E-2</v>
      </c>
      <c r="EL104">
        <v>6.7845000000000003E-2</v>
      </c>
      <c r="EM104">
        <v>6.7891000000000007E-2</v>
      </c>
      <c r="EN104">
        <v>6.7936999999999997E-2</v>
      </c>
      <c r="EO104">
        <v>6.7983000000000002E-2</v>
      </c>
      <c r="EP104">
        <v>6.8028000000000005E-2</v>
      </c>
      <c r="EQ104">
        <v>6.8073999999999996E-2</v>
      </c>
      <c r="ER104">
        <v>6.812E-2</v>
      </c>
      <c r="ES104">
        <v>6.8166000000000004E-2</v>
      </c>
      <c r="ET104">
        <v>6.8210999999999994E-2</v>
      </c>
      <c r="EU104">
        <v>6.8256999999999998E-2</v>
      </c>
      <c r="EV104">
        <v>6.8303000000000003E-2</v>
      </c>
      <c r="EW104">
        <v>6.8348999999999993E-2</v>
      </c>
      <c r="EX104">
        <v>6.8394999999999997E-2</v>
      </c>
      <c r="EY104">
        <v>6.8440000000000001E-2</v>
      </c>
      <c r="EZ104">
        <v>6.8486000000000005E-2</v>
      </c>
      <c r="FA104">
        <v>6.8531999999999996E-2</v>
      </c>
      <c r="FB104">
        <v>6.8578E-2</v>
      </c>
      <c r="FC104">
        <v>6.8623000000000003E-2</v>
      </c>
      <c r="FD104">
        <v>6.8668999999999994E-2</v>
      </c>
      <c r="FE104">
        <v>6.8714999999999998E-2</v>
      </c>
      <c r="FF104">
        <v>6.8761000000000003E-2</v>
      </c>
      <c r="FG104">
        <v>6.8806999999999993E-2</v>
      </c>
      <c r="FH104">
        <v>6.8851999999999997E-2</v>
      </c>
      <c r="FI104">
        <v>6.8898000000000001E-2</v>
      </c>
      <c r="FJ104">
        <v>6.8944000000000005E-2</v>
      </c>
      <c r="FK104">
        <v>6.8989999999999996E-2</v>
      </c>
      <c r="FL104">
        <v>6.9034999999999999E-2</v>
      </c>
      <c r="FM104">
        <v>6.9081000000000004E-2</v>
      </c>
      <c r="FN104">
        <v>6.9126999999999994E-2</v>
      </c>
      <c r="FO104">
        <v>6.9172999999999998E-2</v>
      </c>
      <c r="FP104">
        <v>6.9219000000000003E-2</v>
      </c>
      <c r="FQ104">
        <v>6.9264000000000006E-2</v>
      </c>
      <c r="FR104">
        <v>6.9309999999999997E-2</v>
      </c>
      <c r="FS104">
        <v>6.9356000000000001E-2</v>
      </c>
      <c r="FT104">
        <v>6.9402000000000005E-2</v>
      </c>
      <c r="FU104">
        <v>6.9446999999999995E-2</v>
      </c>
      <c r="FV104">
        <v>6.9492999999999999E-2</v>
      </c>
      <c r="FW104">
        <v>6.9539000000000004E-2</v>
      </c>
      <c r="FX104">
        <v>6.9584999999999994E-2</v>
      </c>
      <c r="FY104">
        <v>6.9630999999999998E-2</v>
      </c>
      <c r="FZ104">
        <v>6.9676000000000002E-2</v>
      </c>
      <c r="GA104">
        <v>6.9722000000000006E-2</v>
      </c>
      <c r="GB104">
        <v>6.9767999999999997E-2</v>
      </c>
      <c r="GC104">
        <v>6.9814000000000001E-2</v>
      </c>
      <c r="GD104">
        <v>6.9859000000000004E-2</v>
      </c>
      <c r="GE104">
        <v>6.9904999999999995E-2</v>
      </c>
      <c r="GF104">
        <v>6.9950999999999999E-2</v>
      </c>
      <c r="GG104">
        <v>6.9997000000000004E-2</v>
      </c>
      <c r="GH104">
        <v>7.0042999999999994E-2</v>
      </c>
      <c r="GI104">
        <v>7.0087999999999998E-2</v>
      </c>
      <c r="GJ104">
        <v>7.0134000000000002E-2</v>
      </c>
      <c r="GK104">
        <v>7.0180000000000006E-2</v>
      </c>
      <c r="GL104">
        <v>7.0225999999999997E-2</v>
      </c>
      <c r="GM104">
        <v>7.0271E-2</v>
      </c>
      <c r="GN104">
        <v>7.0317000000000005E-2</v>
      </c>
      <c r="GO104">
        <v>7.0362999999999995E-2</v>
      </c>
      <c r="GP104">
        <v>7.0408999999999999E-2</v>
      </c>
      <c r="GQ104">
        <v>7.0455000000000004E-2</v>
      </c>
      <c r="GR104">
        <v>7.0499999999999993E-2</v>
      </c>
      <c r="GS104">
        <v>7.0545999999999998E-2</v>
      </c>
      <c r="GT104">
        <v>7.0592000000000002E-2</v>
      </c>
      <c r="GU104">
        <v>7.0638000000000006E-2</v>
      </c>
      <c r="GV104">
        <v>7.0682999999999996E-2</v>
      </c>
      <c r="GW104">
        <v>7.0729E-2</v>
      </c>
      <c r="GX104">
        <v>7.0834999999999995E-2</v>
      </c>
      <c r="GY104">
        <v>7.0942000000000005E-2</v>
      </c>
      <c r="GZ104">
        <v>7.1050000000000002E-2</v>
      </c>
      <c r="HA104">
        <v>7.1156999999999998E-2</v>
      </c>
      <c r="HB104">
        <v>7.1264999999999995E-2</v>
      </c>
      <c r="HC104">
        <v>7.1372000000000005E-2</v>
      </c>
      <c r="HD104">
        <v>7.1480000000000002E-2</v>
      </c>
      <c r="HE104">
        <v>7.1587999999999999E-2</v>
      </c>
      <c r="HF104">
        <v>7.1694999999999995E-2</v>
      </c>
      <c r="HG104">
        <v>7.1871000000000004E-2</v>
      </c>
      <c r="HH104">
        <v>7.2135000000000005E-2</v>
      </c>
      <c r="HI104">
        <v>7.2399000000000005E-2</v>
      </c>
      <c r="HJ104">
        <v>7.2664000000000006E-2</v>
      </c>
      <c r="HK104">
        <v>7.2928000000000007E-2</v>
      </c>
      <c r="HL104">
        <v>7.3191999999999993E-2</v>
      </c>
      <c r="HM104">
        <v>7.3455999999999994E-2</v>
      </c>
      <c r="HN104">
        <v>7.3720999999999995E-2</v>
      </c>
      <c r="HO104">
        <v>7.3984999999999995E-2</v>
      </c>
      <c r="HP104">
        <v>7.4248999999999996E-2</v>
      </c>
      <c r="HQ104">
        <v>7.4512999999999996E-2</v>
      </c>
      <c r="HR104">
        <v>7.4777999999999997E-2</v>
      </c>
      <c r="HS104">
        <v>7.5041999999999998E-2</v>
      </c>
      <c r="HT104">
        <v>7.5305999999999998E-2</v>
      </c>
      <c r="HU104">
        <v>7.5569999999999998E-2</v>
      </c>
      <c r="HV104">
        <v>7.5835E-2</v>
      </c>
      <c r="HW104">
        <v>7.6099E-2</v>
      </c>
      <c r="HX104">
        <v>7.6363E-2</v>
      </c>
      <c r="HY104">
        <v>7.6627000000000001E-2</v>
      </c>
      <c r="HZ104">
        <v>7.6892000000000002E-2</v>
      </c>
      <c r="IA104">
        <v>7.7156000000000002E-2</v>
      </c>
      <c r="IB104">
        <v>7.7420000000000003E-2</v>
      </c>
      <c r="IC104">
        <v>7.7684000000000003E-2</v>
      </c>
      <c r="ID104">
        <v>7.7948000000000003E-2</v>
      </c>
      <c r="IE104">
        <v>7.8213000000000005E-2</v>
      </c>
      <c r="IF104">
        <v>7.8477000000000005E-2</v>
      </c>
      <c r="IG104">
        <v>7.8741000000000005E-2</v>
      </c>
      <c r="IH104">
        <v>7.9005000000000006E-2</v>
      </c>
      <c r="II104">
        <v>7.9269999999999993E-2</v>
      </c>
      <c r="IJ104">
        <v>7.9533999999999994E-2</v>
      </c>
      <c r="IK104">
        <v>7.9797999999999994E-2</v>
      </c>
      <c r="IL104">
        <v>8.0061999999999994E-2</v>
      </c>
      <c r="IM104">
        <v>8.0326999999999996E-2</v>
      </c>
      <c r="IN104">
        <v>8.0590999999999996E-2</v>
      </c>
      <c r="IO104">
        <v>8.0854999999999996E-2</v>
      </c>
      <c r="IP104">
        <v>8.1299999999999997E-2</v>
      </c>
      <c r="IQ104">
        <v>8.1908999999999996E-2</v>
      </c>
      <c r="IR104">
        <v>0.100553</v>
      </c>
      <c r="IS104">
        <v>0.11946900000000001</v>
      </c>
      <c r="IT104">
        <v>0.13156599999999999</v>
      </c>
      <c r="IU104">
        <v>0.14000599999999999</v>
      </c>
      <c r="IV104">
        <v>0.147617</v>
      </c>
      <c r="IW104">
        <v>0.156863</v>
      </c>
      <c r="IX104">
        <v>0.16300100000000001</v>
      </c>
      <c r="IY104">
        <v>0.16913900000000001</v>
      </c>
      <c r="IZ104">
        <v>0.178616</v>
      </c>
      <c r="JA104">
        <v>0.18404999999999999</v>
      </c>
      <c r="JB104">
        <v>0.18909899999999999</v>
      </c>
      <c r="JC104">
        <v>0.19414799999999999</v>
      </c>
      <c r="JD104">
        <v>0.19919600000000001</v>
      </c>
      <c r="JE104">
        <v>0.20424500000000001</v>
      </c>
      <c r="JF104">
        <v>0.20929400000000001</v>
      </c>
      <c r="JG104">
        <v>0.21423</v>
      </c>
      <c r="JH104">
        <v>0.218329</v>
      </c>
      <c r="JI104">
        <v>0.22242700000000001</v>
      </c>
      <c r="JJ104">
        <v>0.226525</v>
      </c>
      <c r="JK104">
        <v>0.23062199999999999</v>
      </c>
      <c r="JL104">
        <v>0.23472000000000001</v>
      </c>
      <c r="JM104">
        <v>0.238818</v>
      </c>
      <c r="JN104">
        <v>0.24279400000000001</v>
      </c>
      <c r="JO104">
        <v>0.246035</v>
      </c>
      <c r="JP104">
        <v>0.24926100000000001</v>
      </c>
      <c r="JQ104">
        <v>0.2525</v>
      </c>
      <c r="JR104">
        <v>0.255685</v>
      </c>
      <c r="JS104">
        <v>0.25868099999999999</v>
      </c>
      <c r="JT104">
        <v>0.261577</v>
      </c>
      <c r="JU104">
        <v>0.26446900000000001</v>
      </c>
      <c r="JV104">
        <v>0.26735999999999999</v>
      </c>
      <c r="JW104">
        <v>0.27025100000000002</v>
      </c>
      <c r="JX104">
        <v>0.27314300000000002</v>
      </c>
      <c r="JY104">
        <v>0.27601700000000001</v>
      </c>
      <c r="JZ104">
        <v>0.27872599999999997</v>
      </c>
      <c r="KA104">
        <v>0.28118199999999999</v>
      </c>
      <c r="KB104">
        <v>0.28363500000000003</v>
      </c>
      <c r="KC104">
        <v>0.28608800000000001</v>
      </c>
      <c r="KD104">
        <v>0.28854000000000002</v>
      </c>
      <c r="KE104">
        <v>0.29098400000000002</v>
      </c>
      <c r="KF104">
        <v>0.29325000000000001</v>
      </c>
      <c r="KG104">
        <v>0.29538999999999999</v>
      </c>
      <c r="KH104">
        <v>0.29753000000000002</v>
      </c>
      <c r="KI104">
        <v>0.29972599999999999</v>
      </c>
      <c r="KJ104">
        <v>0.30219299999999999</v>
      </c>
      <c r="KK104">
        <v>0.30443999999999999</v>
      </c>
      <c r="KL104">
        <v>0.30667800000000001</v>
      </c>
      <c r="KM104">
        <v>0.308915</v>
      </c>
      <c r="KN104">
        <v>0.31116300000000002</v>
      </c>
      <c r="KO104">
        <v>0.31353999999999999</v>
      </c>
      <c r="KP104">
        <v>0.315944</v>
      </c>
      <c r="KQ104">
        <v>0.31834800000000002</v>
      </c>
      <c r="KR104">
        <v>0.32075199999999998</v>
      </c>
      <c r="KS104">
        <v>0.323158</v>
      </c>
      <c r="KT104">
        <v>0.32561600000000002</v>
      </c>
      <c r="KU104">
        <v>0.327849</v>
      </c>
      <c r="KV104">
        <v>0.32985300000000001</v>
      </c>
      <c r="KW104">
        <v>0.33203899999999997</v>
      </c>
      <c r="KX104">
        <v>0.33435399999999998</v>
      </c>
      <c r="KY104">
        <v>0.33667000000000002</v>
      </c>
      <c r="KZ104">
        <v>0.33898600000000001</v>
      </c>
      <c r="LA104">
        <v>0.34130199999999999</v>
      </c>
      <c r="LB104">
        <v>0.34358499999999997</v>
      </c>
      <c r="LC104">
        <v>0.345447</v>
      </c>
      <c r="LD104">
        <v>0.34723300000000001</v>
      </c>
      <c r="LE104">
        <v>0.34902</v>
      </c>
      <c r="LF104">
        <v>0.35080699999999998</v>
      </c>
      <c r="LG104">
        <v>0.35257899999999998</v>
      </c>
      <c r="LH104">
        <v>0.354327</v>
      </c>
      <c r="LI104">
        <v>0.35607299999999997</v>
      </c>
      <c r="LJ104">
        <v>0.35782000000000003</v>
      </c>
      <c r="LK104">
        <v>0.35956700000000003</v>
      </c>
      <c r="LL104">
        <v>0.361313</v>
      </c>
      <c r="LM104">
        <v>0.36305999999999999</v>
      </c>
      <c r="LN104">
        <v>0.36480699999999999</v>
      </c>
      <c r="LO104">
        <v>0.36655300000000002</v>
      </c>
      <c r="LP104">
        <v>0.36830000000000002</v>
      </c>
      <c r="LQ104">
        <v>0.37004700000000001</v>
      </c>
      <c r="LR104">
        <v>0.37179400000000001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</row>
    <row r="105" spans="1:501">
      <c r="A105">
        <v>1.5024470000000001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6.6635E-2</v>
      </c>
      <c r="CY105">
        <v>6.6681000000000004E-2</v>
      </c>
      <c r="CZ105">
        <v>6.6725999999999994E-2</v>
      </c>
      <c r="DA105">
        <v>6.6771999999999998E-2</v>
      </c>
      <c r="DB105">
        <v>6.6818000000000002E-2</v>
      </c>
      <c r="DC105">
        <v>6.6864000000000007E-2</v>
      </c>
      <c r="DD105">
        <v>6.6908999999999996E-2</v>
      </c>
      <c r="DE105">
        <v>6.6955000000000001E-2</v>
      </c>
      <c r="DF105">
        <v>6.7001000000000005E-2</v>
      </c>
      <c r="DG105">
        <v>6.7046999999999995E-2</v>
      </c>
      <c r="DH105">
        <v>6.7093E-2</v>
      </c>
      <c r="DI105">
        <v>6.7138000000000003E-2</v>
      </c>
      <c r="DJ105">
        <v>6.7183999999999994E-2</v>
      </c>
      <c r="DK105">
        <v>6.7229999999999998E-2</v>
      </c>
      <c r="DL105">
        <v>6.7276000000000002E-2</v>
      </c>
      <c r="DM105">
        <v>6.7321000000000006E-2</v>
      </c>
      <c r="DN105">
        <v>6.7366999999999996E-2</v>
      </c>
      <c r="DO105">
        <v>6.7413000000000001E-2</v>
      </c>
      <c r="DP105">
        <v>6.7459000000000005E-2</v>
      </c>
      <c r="DQ105">
        <v>6.7504999999999996E-2</v>
      </c>
      <c r="DR105">
        <v>6.7549999999999999E-2</v>
      </c>
      <c r="DS105">
        <v>6.7596000000000003E-2</v>
      </c>
      <c r="DT105">
        <v>6.7641999999999994E-2</v>
      </c>
      <c r="DU105">
        <v>6.7687999999999998E-2</v>
      </c>
      <c r="DV105">
        <v>6.7733000000000002E-2</v>
      </c>
      <c r="DW105">
        <v>6.7779000000000006E-2</v>
      </c>
      <c r="DX105">
        <v>6.7824999999999996E-2</v>
      </c>
      <c r="DY105">
        <v>6.7871000000000001E-2</v>
      </c>
      <c r="DZ105">
        <v>6.7917000000000005E-2</v>
      </c>
      <c r="EA105">
        <v>6.7961999999999995E-2</v>
      </c>
      <c r="EB105">
        <v>6.8007999999999999E-2</v>
      </c>
      <c r="EC105">
        <v>6.8054000000000003E-2</v>
      </c>
      <c r="ED105">
        <v>6.8099999999999994E-2</v>
      </c>
      <c r="EE105">
        <v>6.8144999999999997E-2</v>
      </c>
      <c r="EF105">
        <v>6.8191000000000002E-2</v>
      </c>
      <c r="EG105">
        <v>6.8237000000000006E-2</v>
      </c>
      <c r="EH105">
        <v>6.8282999999999996E-2</v>
      </c>
      <c r="EI105">
        <v>6.8329000000000001E-2</v>
      </c>
      <c r="EJ105">
        <v>6.8374000000000004E-2</v>
      </c>
      <c r="EK105">
        <v>6.8419999999999995E-2</v>
      </c>
      <c r="EL105">
        <v>6.8465999999999999E-2</v>
      </c>
      <c r="EM105">
        <v>6.8512000000000003E-2</v>
      </c>
      <c r="EN105">
        <v>6.8557000000000007E-2</v>
      </c>
      <c r="EO105">
        <v>6.8602999999999997E-2</v>
      </c>
      <c r="EP105">
        <v>6.8649000000000002E-2</v>
      </c>
      <c r="EQ105">
        <v>6.8695000000000006E-2</v>
      </c>
      <c r="ER105">
        <v>6.8740999999999997E-2</v>
      </c>
      <c r="ES105">
        <v>6.8786E-2</v>
      </c>
      <c r="ET105">
        <v>6.8832000000000004E-2</v>
      </c>
      <c r="EU105">
        <v>6.8877999999999995E-2</v>
      </c>
      <c r="EV105">
        <v>6.8923999999999999E-2</v>
      </c>
      <c r="EW105">
        <v>6.8969000000000003E-2</v>
      </c>
      <c r="EX105">
        <v>6.9015000000000007E-2</v>
      </c>
      <c r="EY105">
        <v>6.9060999999999997E-2</v>
      </c>
      <c r="EZ105">
        <v>6.9107000000000002E-2</v>
      </c>
      <c r="FA105">
        <v>6.9153000000000006E-2</v>
      </c>
      <c r="FB105">
        <v>6.9197999999999996E-2</v>
      </c>
      <c r="FC105">
        <v>6.9244E-2</v>
      </c>
      <c r="FD105">
        <v>6.9290000000000004E-2</v>
      </c>
      <c r="FE105">
        <v>6.9335999999999995E-2</v>
      </c>
      <c r="FF105">
        <v>6.9380999999999998E-2</v>
      </c>
      <c r="FG105">
        <v>6.9427000000000003E-2</v>
      </c>
      <c r="FH105">
        <v>6.9472999999999993E-2</v>
      </c>
      <c r="FI105">
        <v>6.9518999999999997E-2</v>
      </c>
      <c r="FJ105">
        <v>6.9565000000000002E-2</v>
      </c>
      <c r="FK105">
        <v>6.9610000000000005E-2</v>
      </c>
      <c r="FL105">
        <v>6.9655999999999996E-2</v>
      </c>
      <c r="FM105">
        <v>6.9702E-2</v>
      </c>
      <c r="FN105">
        <v>6.9748000000000004E-2</v>
      </c>
      <c r="FO105">
        <v>6.9792999999999994E-2</v>
      </c>
      <c r="FP105">
        <v>6.9838999999999998E-2</v>
      </c>
      <c r="FQ105">
        <v>6.9885000000000003E-2</v>
      </c>
      <c r="FR105">
        <v>6.9930999999999993E-2</v>
      </c>
      <c r="FS105">
        <v>6.9976999999999998E-2</v>
      </c>
      <c r="FT105">
        <v>7.0022000000000001E-2</v>
      </c>
      <c r="FU105">
        <v>7.0068000000000005E-2</v>
      </c>
      <c r="FV105">
        <v>7.0113999999999996E-2</v>
      </c>
      <c r="FW105">
        <v>7.016E-2</v>
      </c>
      <c r="FX105">
        <v>7.0205000000000004E-2</v>
      </c>
      <c r="FY105">
        <v>7.0250999999999994E-2</v>
      </c>
      <c r="FZ105">
        <v>7.0296999999999998E-2</v>
      </c>
      <c r="GA105">
        <v>7.0343000000000003E-2</v>
      </c>
      <c r="GB105">
        <v>7.0388999999999993E-2</v>
      </c>
      <c r="GC105">
        <v>7.0433999999999997E-2</v>
      </c>
      <c r="GD105">
        <v>7.0480000000000001E-2</v>
      </c>
      <c r="GE105">
        <v>7.0526000000000005E-2</v>
      </c>
      <c r="GF105">
        <v>7.0571999999999996E-2</v>
      </c>
      <c r="GG105">
        <v>7.0616999999999999E-2</v>
      </c>
      <c r="GH105">
        <v>7.0663000000000004E-2</v>
      </c>
      <c r="GI105">
        <v>7.0708999999999994E-2</v>
      </c>
      <c r="GJ105">
        <v>7.0754999999999998E-2</v>
      </c>
      <c r="GK105">
        <v>7.0801000000000003E-2</v>
      </c>
      <c r="GL105">
        <v>7.0846000000000006E-2</v>
      </c>
      <c r="GM105">
        <v>7.0891999999999997E-2</v>
      </c>
      <c r="GN105">
        <v>7.0938000000000001E-2</v>
      </c>
      <c r="GO105">
        <v>7.0984000000000005E-2</v>
      </c>
      <c r="GP105">
        <v>7.1028999999999995E-2</v>
      </c>
      <c r="GQ105">
        <v>7.1074999999999999E-2</v>
      </c>
      <c r="GR105">
        <v>7.1121000000000004E-2</v>
      </c>
      <c r="GS105">
        <v>7.1166999999999994E-2</v>
      </c>
      <c r="GT105">
        <v>7.1212999999999999E-2</v>
      </c>
      <c r="GU105">
        <v>7.1258000000000002E-2</v>
      </c>
      <c r="GV105">
        <v>7.1304000000000006E-2</v>
      </c>
      <c r="GW105">
        <v>7.1349999999999997E-2</v>
      </c>
      <c r="GX105">
        <v>7.1396000000000001E-2</v>
      </c>
      <c r="GY105">
        <v>7.1441000000000004E-2</v>
      </c>
      <c r="GZ105">
        <v>7.1486999999999995E-2</v>
      </c>
      <c r="HA105">
        <v>7.1532999999999999E-2</v>
      </c>
      <c r="HB105">
        <v>7.1579000000000004E-2</v>
      </c>
      <c r="HC105">
        <v>7.1624999999999994E-2</v>
      </c>
      <c r="HD105">
        <v>7.1669999999999998E-2</v>
      </c>
      <c r="HE105">
        <v>7.1716000000000002E-2</v>
      </c>
      <c r="HF105">
        <v>7.1789000000000006E-2</v>
      </c>
      <c r="HG105">
        <v>7.2047E-2</v>
      </c>
      <c r="HH105">
        <v>7.2304999999999994E-2</v>
      </c>
      <c r="HI105">
        <v>7.2562000000000001E-2</v>
      </c>
      <c r="HJ105">
        <v>7.2820999999999997E-2</v>
      </c>
      <c r="HK105">
        <v>7.3084999999999997E-2</v>
      </c>
      <c r="HL105">
        <v>7.3349999999999999E-2</v>
      </c>
      <c r="HM105">
        <v>7.3613999999999999E-2</v>
      </c>
      <c r="HN105">
        <v>7.3877999999999999E-2</v>
      </c>
      <c r="HO105">
        <v>7.4142E-2</v>
      </c>
      <c r="HP105">
        <v>7.4407000000000001E-2</v>
      </c>
      <c r="HQ105">
        <v>7.4671000000000001E-2</v>
      </c>
      <c r="HR105">
        <v>7.4935000000000002E-2</v>
      </c>
      <c r="HS105">
        <v>7.5199000000000002E-2</v>
      </c>
      <c r="HT105">
        <v>7.5463000000000002E-2</v>
      </c>
      <c r="HU105">
        <v>7.5728000000000004E-2</v>
      </c>
      <c r="HV105">
        <v>7.5992000000000004E-2</v>
      </c>
      <c r="HW105">
        <v>7.6256000000000004E-2</v>
      </c>
      <c r="HX105">
        <v>7.6520000000000005E-2</v>
      </c>
      <c r="HY105">
        <v>7.6785000000000006E-2</v>
      </c>
      <c r="HZ105">
        <v>7.7049000000000006E-2</v>
      </c>
      <c r="IA105">
        <v>7.7313000000000007E-2</v>
      </c>
      <c r="IB105">
        <v>7.7576999999999993E-2</v>
      </c>
      <c r="IC105">
        <v>7.7841999999999995E-2</v>
      </c>
      <c r="ID105">
        <v>7.8105999999999995E-2</v>
      </c>
      <c r="IE105">
        <v>7.8369999999999995E-2</v>
      </c>
      <c r="IF105">
        <v>7.8633999999999996E-2</v>
      </c>
      <c r="IG105">
        <v>7.8898999999999997E-2</v>
      </c>
      <c r="IH105">
        <v>7.9162999999999997E-2</v>
      </c>
      <c r="II105">
        <v>7.9426999999999998E-2</v>
      </c>
      <c r="IJ105">
        <v>7.9690999999999998E-2</v>
      </c>
      <c r="IK105">
        <v>7.9955999999999999E-2</v>
      </c>
      <c r="IL105">
        <v>8.022E-2</v>
      </c>
      <c r="IM105">
        <v>8.0484E-2</v>
      </c>
      <c r="IN105">
        <v>8.0748E-2</v>
      </c>
      <c r="IO105">
        <v>8.1017000000000006E-2</v>
      </c>
      <c r="IP105">
        <v>8.1321000000000004E-2</v>
      </c>
      <c r="IQ105">
        <v>8.1625000000000003E-2</v>
      </c>
      <c r="IR105">
        <v>8.1929000000000002E-2</v>
      </c>
      <c r="IS105">
        <v>9.8696999999999993E-2</v>
      </c>
      <c r="IT105">
        <v>0.117825</v>
      </c>
      <c r="IU105">
        <v>0.13111400000000001</v>
      </c>
      <c r="IV105">
        <v>0.139825</v>
      </c>
      <c r="IW105">
        <v>0.14743700000000001</v>
      </c>
      <c r="IX105">
        <v>0.15709799999999999</v>
      </c>
      <c r="IY105">
        <v>0.16323599999999999</v>
      </c>
      <c r="IZ105">
        <v>0.169374</v>
      </c>
      <c r="JA105">
        <v>0.179144</v>
      </c>
      <c r="JB105">
        <v>0.18468399999999999</v>
      </c>
      <c r="JC105">
        <v>0.18973200000000001</v>
      </c>
      <c r="JD105">
        <v>0.19478100000000001</v>
      </c>
      <c r="JE105">
        <v>0.19983000000000001</v>
      </c>
      <c r="JF105">
        <v>0.20487900000000001</v>
      </c>
      <c r="JG105">
        <v>0.209928</v>
      </c>
      <c r="JH105">
        <v>0.21471100000000001</v>
      </c>
      <c r="JI105">
        <v>0.218809</v>
      </c>
      <c r="JJ105">
        <v>0.22290699999999999</v>
      </c>
      <c r="JK105">
        <v>0.22700400000000001</v>
      </c>
      <c r="JL105">
        <v>0.231102</v>
      </c>
      <c r="JM105">
        <v>0.23519999999999999</v>
      </c>
      <c r="JN105">
        <v>0.23929800000000001</v>
      </c>
      <c r="JO105">
        <v>0.24335899999999999</v>
      </c>
      <c r="JP105">
        <v>0.246672</v>
      </c>
      <c r="JQ105">
        <v>0.24989700000000001</v>
      </c>
      <c r="JR105">
        <v>0.25313600000000003</v>
      </c>
      <c r="JS105">
        <v>0.25631199999999998</v>
      </c>
      <c r="JT105">
        <v>0.25929999999999997</v>
      </c>
      <c r="JU105">
        <v>0.26219300000000001</v>
      </c>
      <c r="JV105">
        <v>0.26508399999999999</v>
      </c>
      <c r="JW105">
        <v>0.26797500000000002</v>
      </c>
      <c r="JX105">
        <v>0.270866</v>
      </c>
      <c r="JY105">
        <v>0.273758</v>
      </c>
      <c r="JZ105">
        <v>0.27663599999999999</v>
      </c>
      <c r="KA105">
        <v>0.27934300000000001</v>
      </c>
      <c r="KB105">
        <v>0.28179500000000002</v>
      </c>
      <c r="KC105">
        <v>0.284248</v>
      </c>
      <c r="KD105">
        <v>0.28670099999999998</v>
      </c>
      <c r="KE105">
        <v>0.28915400000000002</v>
      </c>
      <c r="KF105">
        <v>0.29160000000000003</v>
      </c>
      <c r="KG105">
        <v>0.293852</v>
      </c>
      <c r="KH105">
        <v>0.29599199999999998</v>
      </c>
      <c r="KI105">
        <v>0.298182</v>
      </c>
      <c r="KJ105">
        <v>0.300734</v>
      </c>
      <c r="KK105">
        <v>0.303203</v>
      </c>
      <c r="KL105">
        <v>0.30544700000000002</v>
      </c>
      <c r="KM105">
        <v>0.30768499999999999</v>
      </c>
      <c r="KN105">
        <v>0.309923</v>
      </c>
      <c r="KO105">
        <v>0.31217400000000001</v>
      </c>
      <c r="KP105">
        <v>0.31455499999999997</v>
      </c>
      <c r="KQ105">
        <v>0.31695899999999999</v>
      </c>
      <c r="KR105">
        <v>0.31936300000000001</v>
      </c>
      <c r="KS105">
        <v>0.32176700000000003</v>
      </c>
      <c r="KT105">
        <v>0.32417499999999999</v>
      </c>
      <c r="KU105">
        <v>0.32664300000000002</v>
      </c>
      <c r="KV105">
        <v>0.32884400000000003</v>
      </c>
      <c r="KW105">
        <v>0.33084799999999998</v>
      </c>
      <c r="KX105">
        <v>0.33300600000000002</v>
      </c>
      <c r="KY105">
        <v>0.33532200000000001</v>
      </c>
      <c r="KZ105">
        <v>0.33763799999999999</v>
      </c>
      <c r="LA105">
        <v>0.33995399999999998</v>
      </c>
      <c r="LB105">
        <v>0.34226899999999999</v>
      </c>
      <c r="LC105">
        <v>0.34455200000000002</v>
      </c>
      <c r="LD105">
        <v>0.34635700000000003</v>
      </c>
      <c r="LE105">
        <v>0.34814400000000001</v>
      </c>
      <c r="LF105">
        <v>0.34993099999999999</v>
      </c>
      <c r="LG105">
        <v>0.351717</v>
      </c>
      <c r="LH105">
        <v>0.353493</v>
      </c>
      <c r="LI105">
        <v>0.35524099999999997</v>
      </c>
      <c r="LJ105">
        <v>0.35698800000000003</v>
      </c>
      <c r="LK105">
        <v>0.35873500000000003</v>
      </c>
      <c r="LL105">
        <v>0.360481</v>
      </c>
      <c r="LM105">
        <v>0.36222799999999999</v>
      </c>
      <c r="LN105">
        <v>0.36397499999999999</v>
      </c>
      <c r="LO105">
        <v>0.36572100000000002</v>
      </c>
      <c r="LP105">
        <v>0.36746800000000002</v>
      </c>
      <c r="LQ105">
        <v>0.36921500000000002</v>
      </c>
      <c r="LR105">
        <v>0.37096200000000001</v>
      </c>
      <c r="LS105">
        <v>0.37270799999999998</v>
      </c>
      <c r="LT105">
        <v>0.37445499999999998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</row>
    <row r="106" spans="1:501">
      <c r="A106">
        <v>1.5074719999999999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6.7667000000000005E-2</v>
      </c>
      <c r="DH106">
        <v>6.7712999999999995E-2</v>
      </c>
      <c r="DI106">
        <v>6.7759E-2</v>
      </c>
      <c r="DJ106">
        <v>6.7805000000000004E-2</v>
      </c>
      <c r="DK106">
        <v>6.7849999999999994E-2</v>
      </c>
      <c r="DL106">
        <v>6.7895999999999998E-2</v>
      </c>
      <c r="DM106">
        <v>6.7942000000000002E-2</v>
      </c>
      <c r="DN106">
        <v>6.7988000000000007E-2</v>
      </c>
      <c r="DO106">
        <v>6.8033999999999997E-2</v>
      </c>
      <c r="DP106">
        <v>6.8079000000000001E-2</v>
      </c>
      <c r="DQ106">
        <v>6.8125000000000005E-2</v>
      </c>
      <c r="DR106">
        <v>6.8170999999999995E-2</v>
      </c>
      <c r="DS106">
        <v>6.8217E-2</v>
      </c>
      <c r="DT106">
        <v>6.8262000000000003E-2</v>
      </c>
      <c r="DU106">
        <v>6.8307999999999994E-2</v>
      </c>
      <c r="DV106">
        <v>6.8353999999999998E-2</v>
      </c>
      <c r="DW106">
        <v>6.8400000000000002E-2</v>
      </c>
      <c r="DX106">
        <v>6.8446000000000007E-2</v>
      </c>
      <c r="DY106">
        <v>6.8490999999999996E-2</v>
      </c>
      <c r="DZ106">
        <v>6.8537000000000001E-2</v>
      </c>
      <c r="EA106">
        <v>6.8583000000000005E-2</v>
      </c>
      <c r="EB106">
        <v>6.8628999999999996E-2</v>
      </c>
      <c r="EC106">
        <v>6.8673999999999999E-2</v>
      </c>
      <c r="ED106">
        <v>6.8720000000000003E-2</v>
      </c>
      <c r="EE106">
        <v>6.8765999999999994E-2</v>
      </c>
      <c r="EF106">
        <v>6.8811999999999998E-2</v>
      </c>
      <c r="EG106">
        <v>6.8858000000000003E-2</v>
      </c>
      <c r="EH106">
        <v>6.8903000000000006E-2</v>
      </c>
      <c r="EI106">
        <v>6.8948999999999996E-2</v>
      </c>
      <c r="EJ106">
        <v>6.8995000000000001E-2</v>
      </c>
      <c r="EK106">
        <v>6.9041000000000005E-2</v>
      </c>
      <c r="EL106">
        <v>6.9085999999999995E-2</v>
      </c>
      <c r="EM106">
        <v>6.9131999999999999E-2</v>
      </c>
      <c r="EN106">
        <v>6.9178000000000003E-2</v>
      </c>
      <c r="EO106">
        <v>6.9223999999999994E-2</v>
      </c>
      <c r="EP106">
        <v>6.9269999999999998E-2</v>
      </c>
      <c r="EQ106">
        <v>6.9315000000000002E-2</v>
      </c>
      <c r="ER106">
        <v>6.9361000000000006E-2</v>
      </c>
      <c r="ES106">
        <v>6.9406999999999996E-2</v>
      </c>
      <c r="ET106">
        <v>6.9453000000000001E-2</v>
      </c>
      <c r="EU106">
        <v>6.9498000000000004E-2</v>
      </c>
      <c r="EV106">
        <v>6.9543999999999995E-2</v>
      </c>
      <c r="EW106">
        <v>6.9589999999999999E-2</v>
      </c>
      <c r="EX106">
        <v>6.9636000000000003E-2</v>
      </c>
      <c r="EY106">
        <v>6.9681999999999994E-2</v>
      </c>
      <c r="EZ106">
        <v>6.9726999999999997E-2</v>
      </c>
      <c r="FA106">
        <v>6.9773000000000002E-2</v>
      </c>
      <c r="FB106">
        <v>6.9819000000000006E-2</v>
      </c>
      <c r="FC106">
        <v>6.9864999999999997E-2</v>
      </c>
      <c r="FD106">
        <v>6.991E-2</v>
      </c>
      <c r="FE106">
        <v>6.9956000000000004E-2</v>
      </c>
      <c r="FF106">
        <v>7.0001999999999995E-2</v>
      </c>
      <c r="FG106">
        <v>7.0047999999999999E-2</v>
      </c>
      <c r="FH106">
        <v>7.0094000000000004E-2</v>
      </c>
      <c r="FI106">
        <v>7.0139000000000007E-2</v>
      </c>
      <c r="FJ106">
        <v>7.0184999999999997E-2</v>
      </c>
      <c r="FK106">
        <v>7.0231000000000002E-2</v>
      </c>
      <c r="FL106">
        <v>7.0277000000000006E-2</v>
      </c>
      <c r="FM106">
        <v>7.0322999999999997E-2</v>
      </c>
      <c r="FN106">
        <v>7.0368E-2</v>
      </c>
      <c r="FO106">
        <v>7.0414000000000004E-2</v>
      </c>
      <c r="FP106">
        <v>7.0459999999999995E-2</v>
      </c>
      <c r="FQ106">
        <v>7.0505999999999999E-2</v>
      </c>
      <c r="FR106">
        <v>7.0551000000000003E-2</v>
      </c>
      <c r="FS106">
        <v>7.0596999999999993E-2</v>
      </c>
      <c r="FT106">
        <v>7.0642999999999997E-2</v>
      </c>
      <c r="FU106">
        <v>7.0689000000000002E-2</v>
      </c>
      <c r="FV106">
        <v>7.0735000000000006E-2</v>
      </c>
      <c r="FW106">
        <v>7.0779999999999996E-2</v>
      </c>
      <c r="FX106">
        <v>7.0826E-2</v>
      </c>
      <c r="FY106">
        <v>7.0872000000000004E-2</v>
      </c>
      <c r="FZ106">
        <v>7.0917999999999995E-2</v>
      </c>
      <c r="GA106">
        <v>7.0962999999999998E-2</v>
      </c>
      <c r="GB106">
        <v>7.1009000000000003E-2</v>
      </c>
      <c r="GC106">
        <v>7.1054999999999993E-2</v>
      </c>
      <c r="GD106">
        <v>7.1100999999999998E-2</v>
      </c>
      <c r="GE106">
        <v>7.1147000000000002E-2</v>
      </c>
      <c r="GF106">
        <v>7.1192000000000005E-2</v>
      </c>
      <c r="GG106">
        <v>7.1237999999999996E-2</v>
      </c>
      <c r="GH106">
        <v>7.1284E-2</v>
      </c>
      <c r="GI106">
        <v>7.1330000000000005E-2</v>
      </c>
      <c r="GJ106">
        <v>7.1374999999999994E-2</v>
      </c>
      <c r="GK106">
        <v>7.1420999999999998E-2</v>
      </c>
      <c r="GL106">
        <v>7.1467000000000003E-2</v>
      </c>
      <c r="GM106">
        <v>7.1512999999999993E-2</v>
      </c>
      <c r="GN106">
        <v>7.1558999999999998E-2</v>
      </c>
      <c r="GO106">
        <v>7.1604000000000001E-2</v>
      </c>
      <c r="GP106">
        <v>7.1650000000000005E-2</v>
      </c>
      <c r="GQ106">
        <v>7.1695999999999996E-2</v>
      </c>
      <c r="GR106">
        <v>7.1742E-2</v>
      </c>
      <c r="GS106">
        <v>7.1798000000000001E-2</v>
      </c>
      <c r="GT106">
        <v>7.1858000000000005E-2</v>
      </c>
      <c r="GU106">
        <v>7.1918999999999997E-2</v>
      </c>
      <c r="GV106">
        <v>7.1979000000000001E-2</v>
      </c>
      <c r="GW106">
        <v>7.2040000000000007E-2</v>
      </c>
      <c r="GX106">
        <v>7.2099999999999997E-2</v>
      </c>
      <c r="GY106">
        <v>7.2161000000000003E-2</v>
      </c>
      <c r="GZ106">
        <v>7.2220999999999994E-2</v>
      </c>
      <c r="HA106">
        <v>7.2281999999999999E-2</v>
      </c>
      <c r="HB106">
        <v>7.2342000000000004E-2</v>
      </c>
      <c r="HC106">
        <v>7.2402999999999995E-2</v>
      </c>
      <c r="HD106">
        <v>7.2463E-2</v>
      </c>
      <c r="HE106">
        <v>7.2524000000000005E-2</v>
      </c>
      <c r="HF106">
        <v>7.2583999999999996E-2</v>
      </c>
      <c r="HG106">
        <v>7.2645000000000001E-2</v>
      </c>
      <c r="HH106">
        <v>7.2705000000000006E-2</v>
      </c>
      <c r="HI106">
        <v>7.2765999999999997E-2</v>
      </c>
      <c r="HJ106">
        <v>7.2978000000000001E-2</v>
      </c>
      <c r="HK106">
        <v>7.3243000000000003E-2</v>
      </c>
      <c r="HL106">
        <v>7.3507000000000003E-2</v>
      </c>
      <c r="HM106">
        <v>7.3771000000000003E-2</v>
      </c>
      <c r="HN106">
        <v>7.4035000000000004E-2</v>
      </c>
      <c r="HO106">
        <v>7.4300000000000005E-2</v>
      </c>
      <c r="HP106">
        <v>7.4564000000000005E-2</v>
      </c>
      <c r="HQ106">
        <v>7.4828000000000006E-2</v>
      </c>
      <c r="HR106">
        <v>7.5092000000000006E-2</v>
      </c>
      <c r="HS106">
        <v>7.5356999999999993E-2</v>
      </c>
      <c r="HT106">
        <v>7.5620999999999994E-2</v>
      </c>
      <c r="HU106">
        <v>7.5884999999999994E-2</v>
      </c>
      <c r="HV106">
        <v>7.6148999999999994E-2</v>
      </c>
      <c r="HW106">
        <v>7.6413999999999996E-2</v>
      </c>
      <c r="HX106">
        <v>7.6677999999999996E-2</v>
      </c>
      <c r="HY106">
        <v>7.6941999999999997E-2</v>
      </c>
      <c r="HZ106">
        <v>7.7205999999999997E-2</v>
      </c>
      <c r="IA106">
        <v>7.7470999999999998E-2</v>
      </c>
      <c r="IB106">
        <v>7.7734999999999999E-2</v>
      </c>
      <c r="IC106">
        <v>7.7998999999999999E-2</v>
      </c>
      <c r="ID106">
        <v>7.8262999999999999E-2</v>
      </c>
      <c r="IE106">
        <v>7.8528000000000001E-2</v>
      </c>
      <c r="IF106">
        <v>7.8792000000000001E-2</v>
      </c>
      <c r="IG106">
        <v>7.9056000000000001E-2</v>
      </c>
      <c r="IH106">
        <v>7.9320000000000002E-2</v>
      </c>
      <c r="II106">
        <v>7.9585000000000003E-2</v>
      </c>
      <c r="IJ106">
        <v>7.9849000000000003E-2</v>
      </c>
      <c r="IK106">
        <v>8.0113000000000004E-2</v>
      </c>
      <c r="IL106">
        <v>8.0377000000000004E-2</v>
      </c>
      <c r="IM106">
        <v>8.0642000000000005E-2</v>
      </c>
      <c r="IN106">
        <v>8.0906000000000006E-2</v>
      </c>
      <c r="IO106">
        <v>8.1170000000000006E-2</v>
      </c>
      <c r="IP106">
        <v>8.1434000000000006E-2</v>
      </c>
      <c r="IQ106">
        <v>8.1698999999999994E-2</v>
      </c>
      <c r="IR106">
        <v>8.1962999999999994E-2</v>
      </c>
      <c r="IS106">
        <v>8.2698999999999995E-2</v>
      </c>
      <c r="IT106">
        <v>9.6468999999999999E-2</v>
      </c>
      <c r="IU106">
        <v>0.11618199999999999</v>
      </c>
      <c r="IV106">
        <v>0.130661</v>
      </c>
      <c r="IW106">
        <v>0.13964499999999999</v>
      </c>
      <c r="IX106">
        <v>0.147256</v>
      </c>
      <c r="IY106">
        <v>0.157332</v>
      </c>
      <c r="IZ106">
        <v>0.16347</v>
      </c>
      <c r="JA106">
        <v>0.16960900000000001</v>
      </c>
      <c r="JB106">
        <v>0.179672</v>
      </c>
      <c r="JC106">
        <v>0.18531700000000001</v>
      </c>
      <c r="JD106">
        <v>0.19036600000000001</v>
      </c>
      <c r="JE106">
        <v>0.19541500000000001</v>
      </c>
      <c r="JF106">
        <v>0.200464</v>
      </c>
      <c r="JG106">
        <v>0.205512</v>
      </c>
      <c r="JH106">
        <v>0.210561</v>
      </c>
      <c r="JI106">
        <v>0.21519099999999999</v>
      </c>
      <c r="JJ106">
        <v>0.21928900000000001</v>
      </c>
      <c r="JK106">
        <v>0.223386</v>
      </c>
      <c r="JL106">
        <v>0.22748399999999999</v>
      </c>
      <c r="JM106">
        <v>0.23158200000000001</v>
      </c>
      <c r="JN106">
        <v>0.23568</v>
      </c>
      <c r="JO106">
        <v>0.23977799999999999</v>
      </c>
      <c r="JP106">
        <v>0.24387500000000001</v>
      </c>
      <c r="JQ106">
        <v>0.247309</v>
      </c>
      <c r="JR106">
        <v>0.25053399999999998</v>
      </c>
      <c r="JS106">
        <v>0.253772</v>
      </c>
      <c r="JT106">
        <v>0.25693899999999997</v>
      </c>
      <c r="JU106">
        <v>0.25991700000000001</v>
      </c>
      <c r="JV106">
        <v>0.26280799999999999</v>
      </c>
      <c r="JW106">
        <v>0.26569900000000002</v>
      </c>
      <c r="JX106">
        <v>0.26859</v>
      </c>
      <c r="JY106">
        <v>0.271482</v>
      </c>
      <c r="JZ106">
        <v>0.27437299999999998</v>
      </c>
      <c r="KA106">
        <v>0.27725499999999997</v>
      </c>
      <c r="KB106">
        <v>0.27995599999999998</v>
      </c>
      <c r="KC106">
        <v>0.28240900000000002</v>
      </c>
      <c r="KD106">
        <v>0.284862</v>
      </c>
      <c r="KE106">
        <v>0.28731400000000001</v>
      </c>
      <c r="KF106">
        <v>0.289767</v>
      </c>
      <c r="KG106">
        <v>0.29221799999999998</v>
      </c>
      <c r="KH106">
        <v>0.29445399999999999</v>
      </c>
      <c r="KI106">
        <v>0.29665000000000002</v>
      </c>
      <c r="KJ106">
        <v>0.29919600000000002</v>
      </c>
      <c r="KK106">
        <v>0.30176399999999998</v>
      </c>
      <c r="KL106">
        <v>0.30420900000000001</v>
      </c>
      <c r="KM106">
        <v>0.30645499999999998</v>
      </c>
      <c r="KN106">
        <v>0.308693</v>
      </c>
      <c r="KO106">
        <v>0.31093100000000001</v>
      </c>
      <c r="KP106">
        <v>0.31318600000000002</v>
      </c>
      <c r="KQ106">
        <v>0.31557000000000002</v>
      </c>
      <c r="KR106">
        <v>0.31797399999999998</v>
      </c>
      <c r="KS106">
        <v>0.320378</v>
      </c>
      <c r="KT106">
        <v>0.32278200000000001</v>
      </c>
      <c r="KU106">
        <v>0.32519399999999998</v>
      </c>
      <c r="KV106">
        <v>0.32767000000000002</v>
      </c>
      <c r="KW106">
        <v>0.32984000000000002</v>
      </c>
      <c r="KX106">
        <v>0.33184399999999997</v>
      </c>
      <c r="KY106">
        <v>0.33397399999999999</v>
      </c>
      <c r="KZ106">
        <v>0.33628999999999998</v>
      </c>
      <c r="LA106">
        <v>0.33860600000000002</v>
      </c>
      <c r="LB106">
        <v>0.34092099999999997</v>
      </c>
      <c r="LC106">
        <v>0.34323700000000001</v>
      </c>
      <c r="LD106">
        <v>0.34548099999999998</v>
      </c>
      <c r="LE106">
        <v>0.34726800000000002</v>
      </c>
      <c r="LF106">
        <v>0.34905399999999998</v>
      </c>
      <c r="LG106">
        <v>0.35084100000000001</v>
      </c>
      <c r="LH106">
        <v>0.352628</v>
      </c>
      <c r="LI106">
        <v>0.354406</v>
      </c>
      <c r="LJ106">
        <v>0.35615599999999997</v>
      </c>
      <c r="LK106">
        <v>0.35790300000000003</v>
      </c>
      <c r="LL106">
        <v>0.359649</v>
      </c>
      <c r="LM106">
        <v>0.361396</v>
      </c>
      <c r="LN106">
        <v>0.36314299999999999</v>
      </c>
      <c r="LO106">
        <v>0.36488900000000002</v>
      </c>
      <c r="LP106">
        <v>0.36663600000000002</v>
      </c>
      <c r="LQ106">
        <v>0.36838300000000002</v>
      </c>
      <c r="LR106">
        <v>0.37013000000000001</v>
      </c>
      <c r="LS106">
        <v>0.37187599999999998</v>
      </c>
      <c r="LT106">
        <v>0.37362299999999998</v>
      </c>
      <c r="LU106">
        <v>0.37536999999999998</v>
      </c>
      <c r="LV106">
        <v>0.37711600000000001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</row>
    <row r="107" spans="1:501">
      <c r="A107">
        <v>1.512497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6.8699999999999997E-2</v>
      </c>
      <c r="DQ107">
        <v>6.8746000000000002E-2</v>
      </c>
      <c r="DR107">
        <v>6.8792000000000006E-2</v>
      </c>
      <c r="DS107">
        <v>6.8836999999999995E-2</v>
      </c>
      <c r="DT107">
        <v>6.8883E-2</v>
      </c>
      <c r="DU107">
        <v>6.8929000000000004E-2</v>
      </c>
      <c r="DV107">
        <v>6.8974999999999995E-2</v>
      </c>
      <c r="DW107">
        <v>6.9019999999999998E-2</v>
      </c>
      <c r="DX107">
        <v>6.9066000000000002E-2</v>
      </c>
      <c r="DY107">
        <v>6.9112000000000007E-2</v>
      </c>
      <c r="DZ107">
        <v>6.9157999999999997E-2</v>
      </c>
      <c r="EA107">
        <v>6.9204000000000002E-2</v>
      </c>
      <c r="EB107">
        <v>6.9249000000000005E-2</v>
      </c>
      <c r="EC107">
        <v>6.9294999999999995E-2</v>
      </c>
      <c r="ED107">
        <v>6.9341E-2</v>
      </c>
      <c r="EE107">
        <v>6.9387000000000004E-2</v>
      </c>
      <c r="EF107">
        <v>6.9431999999999994E-2</v>
      </c>
      <c r="EG107">
        <v>6.9477999999999998E-2</v>
      </c>
      <c r="EH107">
        <v>6.9524000000000002E-2</v>
      </c>
      <c r="EI107">
        <v>6.9570000000000007E-2</v>
      </c>
      <c r="EJ107">
        <v>6.9615999999999997E-2</v>
      </c>
      <c r="EK107">
        <v>6.9661000000000001E-2</v>
      </c>
      <c r="EL107">
        <v>6.9707000000000005E-2</v>
      </c>
      <c r="EM107">
        <v>6.9752999999999996E-2</v>
      </c>
      <c r="EN107">
        <v>6.9799E-2</v>
      </c>
      <c r="EO107">
        <v>6.9844000000000003E-2</v>
      </c>
      <c r="EP107">
        <v>6.9889999999999994E-2</v>
      </c>
      <c r="EQ107">
        <v>6.9935999999999998E-2</v>
      </c>
      <c r="ER107">
        <v>6.9982000000000003E-2</v>
      </c>
      <c r="ES107">
        <v>7.0028000000000007E-2</v>
      </c>
      <c r="ET107">
        <v>7.0072999999999996E-2</v>
      </c>
      <c r="EU107">
        <v>7.0119000000000001E-2</v>
      </c>
      <c r="EV107">
        <v>7.0165000000000005E-2</v>
      </c>
      <c r="EW107">
        <v>7.0210999999999996E-2</v>
      </c>
      <c r="EX107">
        <v>7.0255999999999999E-2</v>
      </c>
      <c r="EY107">
        <v>7.0302000000000003E-2</v>
      </c>
      <c r="EZ107">
        <v>7.0347999999999994E-2</v>
      </c>
      <c r="FA107">
        <v>7.0393999999999998E-2</v>
      </c>
      <c r="FB107">
        <v>7.0440000000000003E-2</v>
      </c>
      <c r="FC107">
        <v>7.0485000000000006E-2</v>
      </c>
      <c r="FD107">
        <v>7.0530999999999996E-2</v>
      </c>
      <c r="FE107">
        <v>7.0577000000000001E-2</v>
      </c>
      <c r="FF107">
        <v>7.0623000000000005E-2</v>
      </c>
      <c r="FG107">
        <v>7.0667999999999995E-2</v>
      </c>
      <c r="FH107">
        <v>7.0713999999999999E-2</v>
      </c>
      <c r="FI107">
        <v>7.0760000000000003E-2</v>
      </c>
      <c r="FJ107">
        <v>7.0805999999999994E-2</v>
      </c>
      <c r="FK107">
        <v>7.0851999999999998E-2</v>
      </c>
      <c r="FL107">
        <v>7.0897000000000002E-2</v>
      </c>
      <c r="FM107">
        <v>7.0943000000000006E-2</v>
      </c>
      <c r="FN107">
        <v>7.0988999999999997E-2</v>
      </c>
      <c r="FO107">
        <v>7.1035000000000001E-2</v>
      </c>
      <c r="FP107">
        <v>7.1080000000000004E-2</v>
      </c>
      <c r="FQ107">
        <v>7.1125999999999995E-2</v>
      </c>
      <c r="FR107">
        <v>7.1171999999999999E-2</v>
      </c>
      <c r="FS107">
        <v>7.1218000000000004E-2</v>
      </c>
      <c r="FT107">
        <v>7.1263999999999994E-2</v>
      </c>
      <c r="FU107">
        <v>7.1308999999999997E-2</v>
      </c>
      <c r="FV107">
        <v>7.1355000000000002E-2</v>
      </c>
      <c r="FW107">
        <v>7.1401000000000006E-2</v>
      </c>
      <c r="FX107">
        <v>7.1446999999999997E-2</v>
      </c>
      <c r="FY107">
        <v>7.1492E-2</v>
      </c>
      <c r="FZ107">
        <v>7.1538000000000004E-2</v>
      </c>
      <c r="GA107">
        <v>7.1583999999999995E-2</v>
      </c>
      <c r="GB107">
        <v>7.1629999999999999E-2</v>
      </c>
      <c r="GC107">
        <v>7.1676000000000004E-2</v>
      </c>
      <c r="GD107">
        <v>7.1720999999999993E-2</v>
      </c>
      <c r="GE107">
        <v>7.1766999999999997E-2</v>
      </c>
      <c r="GF107">
        <v>7.1813000000000002E-2</v>
      </c>
      <c r="GG107">
        <v>7.1859000000000006E-2</v>
      </c>
      <c r="GH107">
        <v>7.1903999999999996E-2</v>
      </c>
      <c r="GI107">
        <v>7.195E-2</v>
      </c>
      <c r="GJ107">
        <v>7.1996000000000004E-2</v>
      </c>
      <c r="GK107">
        <v>7.2041999999999995E-2</v>
      </c>
      <c r="GL107">
        <v>7.2087999999999999E-2</v>
      </c>
      <c r="GM107">
        <v>7.2133000000000003E-2</v>
      </c>
      <c r="GN107">
        <v>7.2178999999999993E-2</v>
      </c>
      <c r="GO107">
        <v>7.2224999999999998E-2</v>
      </c>
      <c r="GP107">
        <v>7.2271000000000002E-2</v>
      </c>
      <c r="GQ107">
        <v>7.2316000000000005E-2</v>
      </c>
      <c r="GR107">
        <v>7.2361999999999996E-2</v>
      </c>
      <c r="GS107">
        <v>7.2408E-2</v>
      </c>
      <c r="GT107">
        <v>7.2454000000000005E-2</v>
      </c>
      <c r="GU107">
        <v>7.2499999999999995E-2</v>
      </c>
      <c r="GV107">
        <v>7.2544999999999998E-2</v>
      </c>
      <c r="GW107">
        <v>7.2591000000000003E-2</v>
      </c>
      <c r="GX107">
        <v>7.2636999999999993E-2</v>
      </c>
      <c r="GY107">
        <v>7.2682999999999998E-2</v>
      </c>
      <c r="GZ107">
        <v>7.2728000000000001E-2</v>
      </c>
      <c r="HA107">
        <v>7.2774000000000005E-2</v>
      </c>
      <c r="HB107">
        <v>7.2858000000000006E-2</v>
      </c>
      <c r="HC107">
        <v>7.2947999999999999E-2</v>
      </c>
      <c r="HD107">
        <v>7.3038000000000006E-2</v>
      </c>
      <c r="HE107">
        <v>7.3127999999999999E-2</v>
      </c>
      <c r="HF107">
        <v>7.3218000000000005E-2</v>
      </c>
      <c r="HG107">
        <v>7.3307999999999998E-2</v>
      </c>
      <c r="HH107">
        <v>7.3398000000000005E-2</v>
      </c>
      <c r="HI107">
        <v>7.3487999999999998E-2</v>
      </c>
      <c r="HJ107">
        <v>7.3578000000000005E-2</v>
      </c>
      <c r="HK107">
        <v>7.3667999999999997E-2</v>
      </c>
      <c r="HL107">
        <v>7.3758000000000004E-2</v>
      </c>
      <c r="HM107">
        <v>7.3928999999999995E-2</v>
      </c>
      <c r="HN107">
        <v>7.4192999999999995E-2</v>
      </c>
      <c r="HO107">
        <v>7.4456999999999995E-2</v>
      </c>
      <c r="HP107">
        <v>7.4720999999999996E-2</v>
      </c>
      <c r="HQ107">
        <v>7.4985999999999997E-2</v>
      </c>
      <c r="HR107">
        <v>7.5249999999999997E-2</v>
      </c>
      <c r="HS107">
        <v>7.5513999999999998E-2</v>
      </c>
      <c r="HT107">
        <v>7.5777999999999998E-2</v>
      </c>
      <c r="HU107">
        <v>7.6042999999999999E-2</v>
      </c>
      <c r="HV107">
        <v>7.6307E-2</v>
      </c>
      <c r="HW107">
        <v>7.6571E-2</v>
      </c>
      <c r="HX107">
        <v>7.6835000000000001E-2</v>
      </c>
      <c r="HY107">
        <v>7.7100000000000002E-2</v>
      </c>
      <c r="HZ107">
        <v>7.7364000000000002E-2</v>
      </c>
      <c r="IA107">
        <v>7.7628000000000003E-2</v>
      </c>
      <c r="IB107">
        <v>7.7892000000000003E-2</v>
      </c>
      <c r="IC107">
        <v>7.8157000000000004E-2</v>
      </c>
      <c r="ID107">
        <v>7.8421000000000005E-2</v>
      </c>
      <c r="IE107">
        <v>7.8685000000000005E-2</v>
      </c>
      <c r="IF107">
        <v>7.8949000000000005E-2</v>
      </c>
      <c r="IG107">
        <v>7.9214000000000007E-2</v>
      </c>
      <c r="IH107">
        <v>7.9477999999999993E-2</v>
      </c>
      <c r="II107">
        <v>7.9741999999999993E-2</v>
      </c>
      <c r="IJ107">
        <v>8.0005999999999994E-2</v>
      </c>
      <c r="IK107">
        <v>8.0270999999999995E-2</v>
      </c>
      <c r="IL107">
        <v>8.0534999999999995E-2</v>
      </c>
      <c r="IM107">
        <v>8.0798999999999996E-2</v>
      </c>
      <c r="IN107">
        <v>8.1062999999999996E-2</v>
      </c>
      <c r="IO107">
        <v>8.1327999999999998E-2</v>
      </c>
      <c r="IP107">
        <v>8.1591999999999998E-2</v>
      </c>
      <c r="IQ107">
        <v>8.1855999999999998E-2</v>
      </c>
      <c r="IR107">
        <v>8.2156999999999994E-2</v>
      </c>
      <c r="IS107">
        <v>8.2506999999999997E-2</v>
      </c>
      <c r="IT107">
        <v>8.2857E-2</v>
      </c>
      <c r="IU107">
        <v>9.4281000000000004E-2</v>
      </c>
      <c r="IV107">
        <v>0.114527</v>
      </c>
      <c r="IW107">
        <v>0.13020899999999999</v>
      </c>
      <c r="IX107">
        <v>0.139464</v>
      </c>
      <c r="IY107">
        <v>0.14707500000000001</v>
      </c>
      <c r="IZ107">
        <v>0.15756700000000001</v>
      </c>
      <c r="JA107">
        <v>0.16370499999999999</v>
      </c>
      <c r="JB107">
        <v>0.16984299999999999</v>
      </c>
      <c r="JC107">
        <v>0.180199</v>
      </c>
      <c r="JD107">
        <v>0.18595100000000001</v>
      </c>
      <c r="JE107">
        <v>0.190999</v>
      </c>
      <c r="JF107">
        <v>0.196048</v>
      </c>
      <c r="JG107">
        <v>0.201097</v>
      </c>
      <c r="JH107">
        <v>0.206146</v>
      </c>
      <c r="JI107">
        <v>0.21119499999999999</v>
      </c>
      <c r="JJ107">
        <v>0.215671</v>
      </c>
      <c r="JK107">
        <v>0.21976899999999999</v>
      </c>
      <c r="JL107">
        <v>0.22386600000000001</v>
      </c>
      <c r="JM107">
        <v>0.227964</v>
      </c>
      <c r="JN107">
        <v>0.23206199999999999</v>
      </c>
      <c r="JO107">
        <v>0.23616000000000001</v>
      </c>
      <c r="JP107">
        <v>0.240257</v>
      </c>
      <c r="JQ107">
        <v>0.24435499999999999</v>
      </c>
      <c r="JR107">
        <v>0.247946</v>
      </c>
      <c r="JS107">
        <v>0.25117099999999998</v>
      </c>
      <c r="JT107">
        <v>0.25440800000000002</v>
      </c>
      <c r="JU107">
        <v>0.25756699999999999</v>
      </c>
      <c r="JV107">
        <v>0.26053199999999999</v>
      </c>
      <c r="JW107">
        <v>0.26342300000000002</v>
      </c>
      <c r="JX107">
        <v>0.266314</v>
      </c>
      <c r="JY107">
        <v>0.26920500000000003</v>
      </c>
      <c r="JZ107">
        <v>0.27209699999999998</v>
      </c>
      <c r="KA107">
        <v>0.27498800000000001</v>
      </c>
      <c r="KB107">
        <v>0.27787699999999999</v>
      </c>
      <c r="KC107">
        <v>0.28056900000000001</v>
      </c>
      <c r="KD107">
        <v>0.283022</v>
      </c>
      <c r="KE107">
        <v>0.28547499999999998</v>
      </c>
      <c r="KF107">
        <v>0.28792800000000002</v>
      </c>
      <c r="KG107">
        <v>0.29038000000000003</v>
      </c>
      <c r="KH107">
        <v>0.29283300000000001</v>
      </c>
      <c r="KI107">
        <v>0.29510700000000001</v>
      </c>
      <c r="KJ107">
        <v>0.29765799999999998</v>
      </c>
      <c r="KK107">
        <v>0.30022599999999999</v>
      </c>
      <c r="KL107">
        <v>0.30279299999999998</v>
      </c>
      <c r="KM107">
        <v>0.30521500000000001</v>
      </c>
      <c r="KN107">
        <v>0.30746200000000001</v>
      </c>
      <c r="KO107">
        <v>0.30969999999999998</v>
      </c>
      <c r="KP107">
        <v>0.31193799999999999</v>
      </c>
      <c r="KQ107">
        <v>0.314197</v>
      </c>
      <c r="KR107">
        <v>0.31658500000000001</v>
      </c>
      <c r="KS107">
        <v>0.31898900000000002</v>
      </c>
      <c r="KT107">
        <v>0.32139299999999998</v>
      </c>
      <c r="KU107">
        <v>0.323797</v>
      </c>
      <c r="KV107">
        <v>0.32622099999999998</v>
      </c>
      <c r="KW107">
        <v>0.32869700000000002</v>
      </c>
      <c r="KX107">
        <v>0.33083600000000002</v>
      </c>
      <c r="KY107">
        <v>0.33284000000000002</v>
      </c>
      <c r="KZ107">
        <v>0.33494299999999999</v>
      </c>
      <c r="LA107">
        <v>0.337258</v>
      </c>
      <c r="LB107">
        <v>0.33957300000000001</v>
      </c>
      <c r="LC107">
        <v>0.341889</v>
      </c>
      <c r="LD107">
        <v>0.34420499999999998</v>
      </c>
      <c r="LE107">
        <v>0.34638000000000002</v>
      </c>
      <c r="LF107">
        <v>0.34817799999999999</v>
      </c>
      <c r="LG107">
        <v>0.34996500000000003</v>
      </c>
      <c r="LH107">
        <v>0.35175200000000001</v>
      </c>
      <c r="LI107">
        <v>0.35353800000000002</v>
      </c>
      <c r="LJ107">
        <v>0.355319</v>
      </c>
      <c r="LK107">
        <v>0.35707100000000003</v>
      </c>
      <c r="LL107">
        <v>0.358817</v>
      </c>
      <c r="LM107">
        <v>0.360564</v>
      </c>
      <c r="LN107">
        <v>0.36231099999999999</v>
      </c>
      <c r="LO107">
        <v>0.36405700000000002</v>
      </c>
      <c r="LP107">
        <v>0.36580400000000002</v>
      </c>
      <c r="LQ107">
        <v>0.36755100000000002</v>
      </c>
      <c r="LR107">
        <v>0.36929800000000002</v>
      </c>
      <c r="LS107">
        <v>0.37104399999999998</v>
      </c>
      <c r="LT107">
        <v>0.37279099999999998</v>
      </c>
      <c r="LU107">
        <v>0.37453799999999998</v>
      </c>
      <c r="LV107">
        <v>0.37628400000000001</v>
      </c>
      <c r="LW107">
        <v>0.37803100000000001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</row>
    <row r="108" spans="1:501">
      <c r="A108">
        <v>1.517522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6.8725999999999995E-2</v>
      </c>
      <c r="DD108">
        <v>6.8770999999999999E-2</v>
      </c>
      <c r="DE108">
        <v>6.8817000000000003E-2</v>
      </c>
      <c r="DF108">
        <v>6.8862999999999994E-2</v>
      </c>
      <c r="DG108">
        <v>6.8908999999999998E-2</v>
      </c>
      <c r="DH108">
        <v>6.8954000000000001E-2</v>
      </c>
      <c r="DI108">
        <v>6.9000000000000006E-2</v>
      </c>
      <c r="DJ108">
        <v>6.9045999999999996E-2</v>
      </c>
      <c r="DK108">
        <v>6.9092000000000001E-2</v>
      </c>
      <c r="DL108">
        <v>6.9138000000000005E-2</v>
      </c>
      <c r="DM108">
        <v>6.9182999999999995E-2</v>
      </c>
      <c r="DN108">
        <v>6.9228999999999999E-2</v>
      </c>
      <c r="DO108">
        <v>6.9275000000000003E-2</v>
      </c>
      <c r="DP108">
        <v>6.9320999999999994E-2</v>
      </c>
      <c r="DQ108">
        <v>6.9365999999999997E-2</v>
      </c>
      <c r="DR108">
        <v>6.9412000000000001E-2</v>
      </c>
      <c r="DS108">
        <v>6.9458000000000006E-2</v>
      </c>
      <c r="DT108">
        <v>6.9503999999999996E-2</v>
      </c>
      <c r="DU108">
        <v>6.9550000000000001E-2</v>
      </c>
      <c r="DV108">
        <v>6.9595000000000004E-2</v>
      </c>
      <c r="DW108">
        <v>6.9640999999999995E-2</v>
      </c>
      <c r="DX108">
        <v>6.9686999999999999E-2</v>
      </c>
      <c r="DY108">
        <v>6.9733000000000003E-2</v>
      </c>
      <c r="DZ108">
        <v>6.9778000000000007E-2</v>
      </c>
      <c r="EA108">
        <v>6.9823999999999997E-2</v>
      </c>
      <c r="EB108">
        <v>6.9870000000000002E-2</v>
      </c>
      <c r="EC108">
        <v>6.9916000000000006E-2</v>
      </c>
      <c r="ED108">
        <v>6.9961999999999996E-2</v>
      </c>
      <c r="EE108">
        <v>7.0007E-2</v>
      </c>
      <c r="EF108">
        <v>7.0053000000000004E-2</v>
      </c>
      <c r="EG108">
        <v>7.0098999999999995E-2</v>
      </c>
      <c r="EH108">
        <v>7.0144999999999999E-2</v>
      </c>
      <c r="EI108">
        <v>7.0190000000000002E-2</v>
      </c>
      <c r="EJ108">
        <v>7.0236000000000007E-2</v>
      </c>
      <c r="EK108">
        <v>7.0281999999999997E-2</v>
      </c>
      <c r="EL108">
        <v>7.0328000000000002E-2</v>
      </c>
      <c r="EM108">
        <v>7.0374000000000006E-2</v>
      </c>
      <c r="EN108">
        <v>7.0418999999999995E-2</v>
      </c>
      <c r="EO108">
        <v>7.0465E-2</v>
      </c>
      <c r="EP108">
        <v>7.0511000000000004E-2</v>
      </c>
      <c r="EQ108">
        <v>7.0556999999999995E-2</v>
      </c>
      <c r="ER108">
        <v>7.0601999999999998E-2</v>
      </c>
      <c r="ES108">
        <v>7.0648000000000002E-2</v>
      </c>
      <c r="ET108">
        <v>7.0694000000000007E-2</v>
      </c>
      <c r="EU108">
        <v>7.0739999999999997E-2</v>
      </c>
      <c r="EV108">
        <v>7.0786000000000002E-2</v>
      </c>
      <c r="EW108">
        <v>7.0831000000000005E-2</v>
      </c>
      <c r="EX108">
        <v>7.0876999999999996E-2</v>
      </c>
      <c r="EY108">
        <v>7.0923E-2</v>
      </c>
      <c r="EZ108">
        <v>7.0969000000000004E-2</v>
      </c>
      <c r="FA108">
        <v>7.1013999999999994E-2</v>
      </c>
      <c r="FB108">
        <v>7.1059999999999998E-2</v>
      </c>
      <c r="FC108">
        <v>7.1106000000000003E-2</v>
      </c>
      <c r="FD108">
        <v>7.1152000000000007E-2</v>
      </c>
      <c r="FE108">
        <v>7.1197999999999997E-2</v>
      </c>
      <c r="FF108">
        <v>7.1243000000000001E-2</v>
      </c>
      <c r="FG108">
        <v>7.1289000000000005E-2</v>
      </c>
      <c r="FH108">
        <v>7.1334999999999996E-2</v>
      </c>
      <c r="FI108">
        <v>7.1381E-2</v>
      </c>
      <c r="FJ108">
        <v>7.1426000000000003E-2</v>
      </c>
      <c r="FK108">
        <v>7.1471999999999994E-2</v>
      </c>
      <c r="FL108">
        <v>7.1517999999999998E-2</v>
      </c>
      <c r="FM108">
        <v>7.1564000000000003E-2</v>
      </c>
      <c r="FN108">
        <v>7.1609999999999993E-2</v>
      </c>
      <c r="FO108">
        <v>7.1654999999999996E-2</v>
      </c>
      <c r="FP108">
        <v>7.1701000000000001E-2</v>
      </c>
      <c r="FQ108">
        <v>7.1747000000000005E-2</v>
      </c>
      <c r="FR108">
        <v>7.1792999999999996E-2</v>
      </c>
      <c r="FS108">
        <v>7.1837999999999999E-2</v>
      </c>
      <c r="FT108">
        <v>7.1884000000000003E-2</v>
      </c>
      <c r="FU108">
        <v>7.1929999999999994E-2</v>
      </c>
      <c r="FV108">
        <v>7.1975999999999998E-2</v>
      </c>
      <c r="FW108">
        <v>7.2022000000000003E-2</v>
      </c>
      <c r="FX108">
        <v>7.2067000000000006E-2</v>
      </c>
      <c r="FY108">
        <v>7.2112999999999997E-2</v>
      </c>
      <c r="FZ108">
        <v>7.2159000000000001E-2</v>
      </c>
      <c r="GA108">
        <v>7.2205000000000005E-2</v>
      </c>
      <c r="GB108">
        <v>7.2249999999999995E-2</v>
      </c>
      <c r="GC108">
        <v>7.2295999999999999E-2</v>
      </c>
      <c r="GD108">
        <v>7.2342000000000004E-2</v>
      </c>
      <c r="GE108">
        <v>7.2387999999999994E-2</v>
      </c>
      <c r="GF108">
        <v>7.2433999999999998E-2</v>
      </c>
      <c r="GG108">
        <v>7.2479000000000002E-2</v>
      </c>
      <c r="GH108">
        <v>7.2525000000000006E-2</v>
      </c>
      <c r="GI108">
        <v>7.2570999999999997E-2</v>
      </c>
      <c r="GJ108">
        <v>7.2617000000000001E-2</v>
      </c>
      <c r="GK108">
        <v>7.2662000000000004E-2</v>
      </c>
      <c r="GL108">
        <v>7.2707999999999995E-2</v>
      </c>
      <c r="GM108">
        <v>7.2753999999999999E-2</v>
      </c>
      <c r="GN108">
        <v>7.2800000000000004E-2</v>
      </c>
      <c r="GO108">
        <v>7.2845999999999994E-2</v>
      </c>
      <c r="GP108">
        <v>7.2890999999999997E-2</v>
      </c>
      <c r="GQ108">
        <v>7.2937000000000002E-2</v>
      </c>
      <c r="GR108">
        <v>7.2983000000000006E-2</v>
      </c>
      <c r="GS108">
        <v>7.3028999999999997E-2</v>
      </c>
      <c r="GT108">
        <v>7.3074E-2</v>
      </c>
      <c r="GU108">
        <v>7.3120000000000004E-2</v>
      </c>
      <c r="GV108">
        <v>7.3165999999999995E-2</v>
      </c>
      <c r="GW108">
        <v>7.3211999999999999E-2</v>
      </c>
      <c r="GX108">
        <v>7.3258000000000004E-2</v>
      </c>
      <c r="GY108">
        <v>7.3302999999999993E-2</v>
      </c>
      <c r="GZ108">
        <v>7.3348999999999998E-2</v>
      </c>
      <c r="HA108">
        <v>7.3395000000000002E-2</v>
      </c>
      <c r="HB108">
        <v>7.3441000000000006E-2</v>
      </c>
      <c r="HC108">
        <v>7.3485999999999996E-2</v>
      </c>
      <c r="HD108">
        <v>7.3532E-2</v>
      </c>
      <c r="HE108">
        <v>7.3578000000000005E-2</v>
      </c>
      <c r="HF108">
        <v>7.3623999999999995E-2</v>
      </c>
      <c r="HG108">
        <v>7.3669999999999999E-2</v>
      </c>
      <c r="HH108">
        <v>7.3715000000000003E-2</v>
      </c>
      <c r="HI108">
        <v>7.3760999999999993E-2</v>
      </c>
      <c r="HJ108">
        <v>7.3809E-2</v>
      </c>
      <c r="HK108">
        <v>7.3984999999999995E-2</v>
      </c>
      <c r="HL108">
        <v>7.4160000000000004E-2</v>
      </c>
      <c r="HM108">
        <v>7.4335999999999999E-2</v>
      </c>
      <c r="HN108">
        <v>7.4511999999999995E-2</v>
      </c>
      <c r="HO108">
        <v>7.4687000000000003E-2</v>
      </c>
      <c r="HP108">
        <v>7.4879000000000001E-2</v>
      </c>
      <c r="HQ108">
        <v>7.5143000000000001E-2</v>
      </c>
      <c r="HR108">
        <v>7.5407000000000002E-2</v>
      </c>
      <c r="HS108">
        <v>7.5672000000000003E-2</v>
      </c>
      <c r="HT108">
        <v>7.5936000000000003E-2</v>
      </c>
      <c r="HU108">
        <v>7.6200000000000004E-2</v>
      </c>
      <c r="HV108">
        <v>7.6464000000000004E-2</v>
      </c>
      <c r="HW108">
        <v>7.6729000000000006E-2</v>
      </c>
      <c r="HX108">
        <v>7.6993000000000006E-2</v>
      </c>
      <c r="HY108">
        <v>7.7257000000000006E-2</v>
      </c>
      <c r="HZ108">
        <v>7.7521000000000007E-2</v>
      </c>
      <c r="IA108">
        <v>7.7785999999999994E-2</v>
      </c>
      <c r="IB108">
        <v>7.8049999999999994E-2</v>
      </c>
      <c r="IC108">
        <v>7.8313999999999995E-2</v>
      </c>
      <c r="ID108">
        <v>7.8577999999999995E-2</v>
      </c>
      <c r="IE108">
        <v>7.8842999999999996E-2</v>
      </c>
      <c r="IF108">
        <v>7.9106999999999997E-2</v>
      </c>
      <c r="IG108">
        <v>7.9370999999999997E-2</v>
      </c>
      <c r="IH108">
        <v>7.9634999999999997E-2</v>
      </c>
      <c r="II108">
        <v>7.9899999999999999E-2</v>
      </c>
      <c r="IJ108">
        <v>8.0163999999999999E-2</v>
      </c>
      <c r="IK108">
        <v>8.0427999999999999E-2</v>
      </c>
      <c r="IL108">
        <v>8.0692E-2</v>
      </c>
      <c r="IM108">
        <v>8.0957000000000001E-2</v>
      </c>
      <c r="IN108">
        <v>8.1221000000000002E-2</v>
      </c>
      <c r="IO108">
        <v>8.1485000000000002E-2</v>
      </c>
      <c r="IP108">
        <v>8.1749000000000002E-2</v>
      </c>
      <c r="IQ108">
        <v>8.2013000000000003E-2</v>
      </c>
      <c r="IR108">
        <v>8.2278000000000004E-2</v>
      </c>
      <c r="IS108">
        <v>8.2542000000000004E-2</v>
      </c>
      <c r="IT108">
        <v>8.2806000000000005E-2</v>
      </c>
      <c r="IU108">
        <v>8.3222000000000004E-2</v>
      </c>
      <c r="IV108">
        <v>9.2093999999999995E-2</v>
      </c>
      <c r="IW108">
        <v>0.11275399999999999</v>
      </c>
      <c r="IX108">
        <v>0.12975700000000001</v>
      </c>
      <c r="IY108">
        <v>0.13708100000000001</v>
      </c>
      <c r="IZ108">
        <v>0.146894</v>
      </c>
      <c r="JA108">
        <v>0.157801</v>
      </c>
      <c r="JB108">
        <v>0.16394</v>
      </c>
      <c r="JC108">
        <v>0.17007800000000001</v>
      </c>
      <c r="JD108">
        <v>0.180727</v>
      </c>
      <c r="JE108">
        <v>0.186584</v>
      </c>
      <c r="JF108">
        <v>0.191633</v>
      </c>
      <c r="JG108">
        <v>0.196682</v>
      </c>
      <c r="JH108">
        <v>0.20173099999999999</v>
      </c>
      <c r="JI108">
        <v>0.20677999999999999</v>
      </c>
      <c r="JJ108">
        <v>0.21182799999999999</v>
      </c>
      <c r="JK108">
        <v>0.21615100000000001</v>
      </c>
      <c r="JL108">
        <v>0.220248</v>
      </c>
      <c r="JM108">
        <v>0.22434599999999999</v>
      </c>
      <c r="JN108">
        <v>0.22844400000000001</v>
      </c>
      <c r="JO108">
        <v>0.232542</v>
      </c>
      <c r="JP108">
        <v>0.23663899999999999</v>
      </c>
      <c r="JQ108">
        <v>0.24073700000000001</v>
      </c>
      <c r="JR108">
        <v>0.244835</v>
      </c>
      <c r="JS108">
        <v>0.248583</v>
      </c>
      <c r="JT108">
        <v>0.25180799999999998</v>
      </c>
      <c r="JU108">
        <v>0.25504399999999999</v>
      </c>
      <c r="JV108">
        <v>0.25819399999999998</v>
      </c>
      <c r="JW108">
        <v>0.26114700000000002</v>
      </c>
      <c r="JX108">
        <v>0.26403799999999999</v>
      </c>
      <c r="JY108">
        <v>0.26692900000000003</v>
      </c>
      <c r="JZ108">
        <v>0.26982099999999998</v>
      </c>
      <c r="KA108">
        <v>0.27271200000000001</v>
      </c>
      <c r="KB108">
        <v>0.27560299999999999</v>
      </c>
      <c r="KC108">
        <v>0.27849400000000002</v>
      </c>
      <c r="KD108">
        <v>0.28118300000000002</v>
      </c>
      <c r="KE108">
        <v>0.28363500000000003</v>
      </c>
      <c r="KF108">
        <v>0.28608800000000001</v>
      </c>
      <c r="KG108">
        <v>0.28854099999999999</v>
      </c>
      <c r="KH108">
        <v>0.29099399999999997</v>
      </c>
      <c r="KI108">
        <v>0.29348800000000003</v>
      </c>
      <c r="KJ108">
        <v>0.29611999999999999</v>
      </c>
      <c r="KK108">
        <v>0.29868800000000001</v>
      </c>
      <c r="KL108">
        <v>0.301255</v>
      </c>
      <c r="KM108">
        <v>0.30382199999999998</v>
      </c>
      <c r="KN108">
        <v>0.30621999999999999</v>
      </c>
      <c r="KO108">
        <v>0.30847000000000002</v>
      </c>
      <c r="KP108">
        <v>0.31070799999999998</v>
      </c>
      <c r="KQ108">
        <v>0.312946</v>
      </c>
      <c r="KR108">
        <v>0.31520799999999999</v>
      </c>
      <c r="KS108">
        <v>0.31759999999999999</v>
      </c>
      <c r="KT108">
        <v>0.32000400000000001</v>
      </c>
      <c r="KU108">
        <v>0.32240799999999997</v>
      </c>
      <c r="KV108">
        <v>0.32481199999999999</v>
      </c>
      <c r="KW108">
        <v>0.32724799999999998</v>
      </c>
      <c r="KX108">
        <v>0.32972400000000002</v>
      </c>
      <c r="KY108">
        <v>0.33183099999999999</v>
      </c>
      <c r="KZ108">
        <v>0.33383600000000002</v>
      </c>
      <c r="LA108">
        <v>0.33591799999999999</v>
      </c>
      <c r="LB108">
        <v>0.338225</v>
      </c>
      <c r="LC108">
        <v>0.34054099999999998</v>
      </c>
      <c r="LD108">
        <v>0.34285700000000002</v>
      </c>
      <c r="LE108">
        <v>0.34517300000000001</v>
      </c>
      <c r="LF108">
        <v>0.34729300000000002</v>
      </c>
      <c r="LG108">
        <v>0.34908899999999998</v>
      </c>
      <c r="LH108">
        <v>0.35087499999999999</v>
      </c>
      <c r="LI108">
        <v>0.35266199999999998</v>
      </c>
      <c r="LJ108">
        <v>0.35444900000000001</v>
      </c>
      <c r="LK108">
        <v>0.35623100000000002</v>
      </c>
      <c r="LL108">
        <v>0.357985</v>
      </c>
      <c r="LM108">
        <v>0.359732</v>
      </c>
      <c r="LN108">
        <v>0.36147899999999999</v>
      </c>
      <c r="LO108">
        <v>0.36322599999999999</v>
      </c>
      <c r="LP108">
        <v>0.36497200000000002</v>
      </c>
      <c r="LQ108">
        <v>0.36671900000000002</v>
      </c>
      <c r="LR108">
        <v>0.36846600000000002</v>
      </c>
      <c r="LS108">
        <v>0.37021199999999999</v>
      </c>
      <c r="LT108">
        <v>0.37195899999999998</v>
      </c>
      <c r="LU108">
        <v>0.37370599999999998</v>
      </c>
      <c r="LV108">
        <v>0.37545200000000001</v>
      </c>
      <c r="LW108">
        <v>0.37719900000000001</v>
      </c>
      <c r="LX108">
        <v>0.37894600000000001</v>
      </c>
      <c r="LY108">
        <v>0.38069199999999997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</row>
    <row r="109" spans="1:501">
      <c r="A109">
        <v>1.5225470000000001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6.9711999999999996E-2</v>
      </c>
      <c r="DL109">
        <v>6.9758000000000001E-2</v>
      </c>
      <c r="DM109">
        <v>6.9804000000000005E-2</v>
      </c>
      <c r="DN109">
        <v>6.9849999999999995E-2</v>
      </c>
      <c r="DO109">
        <v>6.9894999999999999E-2</v>
      </c>
      <c r="DP109">
        <v>6.9941000000000003E-2</v>
      </c>
      <c r="DQ109">
        <v>6.9986999999999994E-2</v>
      </c>
      <c r="DR109">
        <v>7.0032999999999998E-2</v>
      </c>
      <c r="DS109">
        <v>7.0079000000000002E-2</v>
      </c>
      <c r="DT109">
        <v>7.0124000000000006E-2</v>
      </c>
      <c r="DU109">
        <v>7.0169999999999996E-2</v>
      </c>
      <c r="DV109">
        <v>7.0216000000000001E-2</v>
      </c>
      <c r="DW109">
        <v>7.0262000000000005E-2</v>
      </c>
      <c r="DX109">
        <v>7.0306999999999994E-2</v>
      </c>
      <c r="DY109">
        <v>7.0352999999999999E-2</v>
      </c>
      <c r="DZ109">
        <v>7.0399000000000003E-2</v>
      </c>
      <c r="EA109">
        <v>7.0444999999999994E-2</v>
      </c>
      <c r="EB109">
        <v>7.0490999999999998E-2</v>
      </c>
      <c r="EC109">
        <v>7.0536000000000001E-2</v>
      </c>
      <c r="ED109">
        <v>7.0582000000000006E-2</v>
      </c>
      <c r="EE109">
        <v>7.0627999999999996E-2</v>
      </c>
      <c r="EF109">
        <v>7.0674000000000001E-2</v>
      </c>
      <c r="EG109">
        <v>7.0719000000000004E-2</v>
      </c>
      <c r="EH109">
        <v>7.0764999999999995E-2</v>
      </c>
      <c r="EI109">
        <v>7.0810999999999999E-2</v>
      </c>
      <c r="EJ109">
        <v>7.0857000000000003E-2</v>
      </c>
      <c r="EK109">
        <v>7.0902999999999994E-2</v>
      </c>
      <c r="EL109">
        <v>7.0947999999999997E-2</v>
      </c>
      <c r="EM109">
        <v>7.0994000000000002E-2</v>
      </c>
      <c r="EN109">
        <v>7.1040000000000006E-2</v>
      </c>
      <c r="EO109">
        <v>7.1085999999999996E-2</v>
      </c>
      <c r="EP109">
        <v>7.1131E-2</v>
      </c>
      <c r="EQ109">
        <v>7.1177000000000004E-2</v>
      </c>
      <c r="ER109">
        <v>7.1222999999999995E-2</v>
      </c>
      <c r="ES109">
        <v>7.1268999999999999E-2</v>
      </c>
      <c r="ET109">
        <v>7.1315000000000003E-2</v>
      </c>
      <c r="EU109">
        <v>7.1360000000000007E-2</v>
      </c>
      <c r="EV109">
        <v>7.1405999999999997E-2</v>
      </c>
      <c r="EW109">
        <v>7.1452000000000002E-2</v>
      </c>
      <c r="EX109">
        <v>7.1498000000000006E-2</v>
      </c>
      <c r="EY109">
        <v>7.1542999999999995E-2</v>
      </c>
      <c r="EZ109">
        <v>7.1589E-2</v>
      </c>
      <c r="FA109">
        <v>7.1635000000000004E-2</v>
      </c>
      <c r="FB109">
        <v>7.1680999999999995E-2</v>
      </c>
      <c r="FC109">
        <v>7.1726999999999999E-2</v>
      </c>
      <c r="FD109">
        <v>7.1772000000000002E-2</v>
      </c>
      <c r="FE109">
        <v>7.1818000000000007E-2</v>
      </c>
      <c r="FF109">
        <v>7.1863999999999997E-2</v>
      </c>
      <c r="FG109">
        <v>7.1910000000000002E-2</v>
      </c>
      <c r="FH109">
        <v>7.1956000000000006E-2</v>
      </c>
      <c r="FI109">
        <v>7.2000999999999996E-2</v>
      </c>
      <c r="FJ109">
        <v>7.2047E-2</v>
      </c>
      <c r="FK109">
        <v>7.2093000000000004E-2</v>
      </c>
      <c r="FL109">
        <v>7.2138999999999995E-2</v>
      </c>
      <c r="FM109">
        <v>7.2183999999999998E-2</v>
      </c>
      <c r="FN109">
        <v>7.2230000000000003E-2</v>
      </c>
      <c r="FO109">
        <v>7.2276000000000007E-2</v>
      </c>
      <c r="FP109">
        <v>7.2321999999999997E-2</v>
      </c>
      <c r="FQ109">
        <v>7.2368000000000002E-2</v>
      </c>
      <c r="FR109">
        <v>7.2413000000000005E-2</v>
      </c>
      <c r="FS109">
        <v>7.2458999999999996E-2</v>
      </c>
      <c r="FT109">
        <v>7.2505E-2</v>
      </c>
      <c r="FU109">
        <v>7.2551000000000004E-2</v>
      </c>
      <c r="FV109">
        <v>7.2595999999999994E-2</v>
      </c>
      <c r="FW109">
        <v>7.2641999999999998E-2</v>
      </c>
      <c r="FX109">
        <v>7.2688000000000003E-2</v>
      </c>
      <c r="FY109">
        <v>7.2733999999999993E-2</v>
      </c>
      <c r="FZ109">
        <v>7.2779999999999997E-2</v>
      </c>
      <c r="GA109">
        <v>7.2825000000000001E-2</v>
      </c>
      <c r="GB109">
        <v>7.2871000000000005E-2</v>
      </c>
      <c r="GC109">
        <v>7.2916999999999996E-2</v>
      </c>
      <c r="GD109">
        <v>7.2963E-2</v>
      </c>
      <c r="GE109">
        <v>7.3008000000000003E-2</v>
      </c>
      <c r="GF109">
        <v>7.3053999999999994E-2</v>
      </c>
      <c r="GG109">
        <v>7.3099999999999998E-2</v>
      </c>
      <c r="GH109">
        <v>7.3146000000000003E-2</v>
      </c>
      <c r="GI109">
        <v>7.3191999999999993E-2</v>
      </c>
      <c r="GJ109">
        <v>7.3236999999999997E-2</v>
      </c>
      <c r="GK109">
        <v>7.3283000000000001E-2</v>
      </c>
      <c r="GL109">
        <v>7.3329000000000005E-2</v>
      </c>
      <c r="GM109">
        <v>7.3374999999999996E-2</v>
      </c>
      <c r="GN109">
        <v>7.3419999999999999E-2</v>
      </c>
      <c r="GO109">
        <v>7.3466000000000004E-2</v>
      </c>
      <c r="GP109">
        <v>7.3511999999999994E-2</v>
      </c>
      <c r="GQ109">
        <v>7.3557999999999998E-2</v>
      </c>
      <c r="GR109">
        <v>7.3604000000000003E-2</v>
      </c>
      <c r="GS109">
        <v>7.3649000000000006E-2</v>
      </c>
      <c r="GT109">
        <v>7.3694999999999997E-2</v>
      </c>
      <c r="GU109">
        <v>7.3741000000000001E-2</v>
      </c>
      <c r="GV109">
        <v>7.3787000000000005E-2</v>
      </c>
      <c r="GW109">
        <v>7.3837E-2</v>
      </c>
      <c r="GX109">
        <v>7.3891999999999999E-2</v>
      </c>
      <c r="GY109">
        <v>7.3945999999999998E-2</v>
      </c>
      <c r="GZ109">
        <v>7.4000999999999997E-2</v>
      </c>
      <c r="HA109">
        <v>7.4055999999999997E-2</v>
      </c>
      <c r="HB109">
        <v>7.4109999999999995E-2</v>
      </c>
      <c r="HC109">
        <v>7.4164999999999995E-2</v>
      </c>
      <c r="HD109">
        <v>7.4218999999999993E-2</v>
      </c>
      <c r="HE109">
        <v>7.4274000000000007E-2</v>
      </c>
      <c r="HF109">
        <v>7.4328000000000005E-2</v>
      </c>
      <c r="HG109">
        <v>7.4383000000000005E-2</v>
      </c>
      <c r="HH109">
        <v>7.4437000000000003E-2</v>
      </c>
      <c r="HI109">
        <v>7.4492000000000003E-2</v>
      </c>
      <c r="HJ109">
        <v>7.4546000000000001E-2</v>
      </c>
      <c r="HK109">
        <v>7.4601000000000001E-2</v>
      </c>
      <c r="HL109">
        <v>7.4654999999999999E-2</v>
      </c>
      <c r="HM109">
        <v>7.4709999999999999E-2</v>
      </c>
      <c r="HN109">
        <v>7.4763999999999997E-2</v>
      </c>
      <c r="HO109">
        <v>7.4818999999999997E-2</v>
      </c>
      <c r="HP109">
        <v>7.5036000000000005E-2</v>
      </c>
      <c r="HQ109">
        <v>7.5301000000000007E-2</v>
      </c>
      <c r="HR109">
        <v>7.5564999999999993E-2</v>
      </c>
      <c r="HS109">
        <v>7.5828999999999994E-2</v>
      </c>
      <c r="HT109">
        <v>7.6092999999999994E-2</v>
      </c>
      <c r="HU109">
        <v>7.6357999999999995E-2</v>
      </c>
      <c r="HV109">
        <v>7.6621999999999996E-2</v>
      </c>
      <c r="HW109">
        <v>7.6885999999999996E-2</v>
      </c>
      <c r="HX109">
        <v>7.7149999999999996E-2</v>
      </c>
      <c r="HY109">
        <v>7.7414999999999998E-2</v>
      </c>
      <c r="HZ109">
        <v>7.7678999999999998E-2</v>
      </c>
      <c r="IA109">
        <v>7.7942999999999998E-2</v>
      </c>
      <c r="IB109">
        <v>7.8206999999999999E-2</v>
      </c>
      <c r="IC109">
        <v>7.8472E-2</v>
      </c>
      <c r="ID109">
        <v>7.8736E-2</v>
      </c>
      <c r="IE109">
        <v>7.9000000000000001E-2</v>
      </c>
      <c r="IF109">
        <v>7.9264000000000001E-2</v>
      </c>
      <c r="IG109">
        <v>7.9528000000000001E-2</v>
      </c>
      <c r="IH109">
        <v>7.9793000000000003E-2</v>
      </c>
      <c r="II109">
        <v>8.0057000000000003E-2</v>
      </c>
      <c r="IJ109">
        <v>8.0321000000000004E-2</v>
      </c>
      <c r="IK109">
        <v>8.0585000000000004E-2</v>
      </c>
      <c r="IL109">
        <v>8.0850000000000005E-2</v>
      </c>
      <c r="IM109">
        <v>8.1114000000000006E-2</v>
      </c>
      <c r="IN109">
        <v>8.1378000000000006E-2</v>
      </c>
      <c r="IO109">
        <v>8.1642000000000006E-2</v>
      </c>
      <c r="IP109">
        <v>8.1906999999999994E-2</v>
      </c>
      <c r="IQ109">
        <v>8.2170999999999994E-2</v>
      </c>
      <c r="IR109">
        <v>8.2434999999999994E-2</v>
      </c>
      <c r="IS109">
        <v>8.2698999999999995E-2</v>
      </c>
      <c r="IT109">
        <v>8.2963999999999996E-2</v>
      </c>
      <c r="IU109">
        <v>8.3337999999999995E-2</v>
      </c>
      <c r="IV109">
        <v>8.3751999999999993E-2</v>
      </c>
      <c r="IW109">
        <v>8.9906E-2</v>
      </c>
      <c r="IX109">
        <v>0.110933</v>
      </c>
      <c r="IY109">
        <v>0.129304</v>
      </c>
      <c r="IZ109">
        <v>0.13606799999999999</v>
      </c>
      <c r="JA109">
        <v>0.14671300000000001</v>
      </c>
      <c r="JB109">
        <v>0.15803600000000001</v>
      </c>
      <c r="JC109">
        <v>0.16417399999999999</v>
      </c>
      <c r="JD109">
        <v>0.17036499999999999</v>
      </c>
      <c r="JE109">
        <v>0.181255</v>
      </c>
      <c r="JF109">
        <v>0.187218</v>
      </c>
      <c r="JG109">
        <v>0.19226699999999999</v>
      </c>
      <c r="JH109">
        <v>0.19731499999999999</v>
      </c>
      <c r="JI109">
        <v>0.20236399999999999</v>
      </c>
      <c r="JJ109">
        <v>0.20741299999999999</v>
      </c>
      <c r="JK109">
        <v>0.21244099999999999</v>
      </c>
      <c r="JL109">
        <v>0.21662999999999999</v>
      </c>
      <c r="JM109">
        <v>0.22072800000000001</v>
      </c>
      <c r="JN109">
        <v>0.224826</v>
      </c>
      <c r="JO109">
        <v>0.22892399999999999</v>
      </c>
      <c r="JP109">
        <v>0.23302100000000001</v>
      </c>
      <c r="JQ109">
        <v>0.237119</v>
      </c>
      <c r="JR109">
        <v>0.24121699999999999</v>
      </c>
      <c r="JS109">
        <v>0.24531500000000001</v>
      </c>
      <c r="JT109">
        <v>0.24922</v>
      </c>
      <c r="JU109">
        <v>0.25244499999999997</v>
      </c>
      <c r="JV109">
        <v>0.25568000000000002</v>
      </c>
      <c r="JW109">
        <v>0.25882100000000002</v>
      </c>
      <c r="JX109">
        <v>0.26176199999999999</v>
      </c>
      <c r="JY109">
        <v>0.26465300000000003</v>
      </c>
      <c r="JZ109">
        <v>0.26754499999999998</v>
      </c>
      <c r="KA109">
        <v>0.27043600000000001</v>
      </c>
      <c r="KB109">
        <v>0.27332699999999999</v>
      </c>
      <c r="KC109">
        <v>0.27621800000000002</v>
      </c>
      <c r="KD109">
        <v>0.27910800000000002</v>
      </c>
      <c r="KE109">
        <v>0.28179599999999999</v>
      </c>
      <c r="KF109">
        <v>0.28424899999999997</v>
      </c>
      <c r="KG109">
        <v>0.28670200000000001</v>
      </c>
      <c r="KH109">
        <v>0.28915400000000002</v>
      </c>
      <c r="KI109">
        <v>0.29167500000000002</v>
      </c>
      <c r="KJ109">
        <v>0.29456399999999999</v>
      </c>
      <c r="KK109">
        <v>0.29715000000000003</v>
      </c>
      <c r="KL109">
        <v>0.29971700000000001</v>
      </c>
      <c r="KM109">
        <v>0.30228500000000003</v>
      </c>
      <c r="KN109">
        <v>0.304844</v>
      </c>
      <c r="KO109">
        <v>0.307222</v>
      </c>
      <c r="KP109">
        <v>0.30947799999999998</v>
      </c>
      <c r="KQ109">
        <v>0.31171599999999999</v>
      </c>
      <c r="KR109">
        <v>0.31395299999999998</v>
      </c>
      <c r="KS109">
        <v>0.31621899999999997</v>
      </c>
      <c r="KT109">
        <v>0.31861499999999998</v>
      </c>
      <c r="KU109">
        <v>0.321019</v>
      </c>
      <c r="KV109">
        <v>0.32342199999999999</v>
      </c>
      <c r="KW109">
        <v>0.325826</v>
      </c>
      <c r="KX109">
        <v>0.32827499999999998</v>
      </c>
      <c r="KY109">
        <v>0.33075100000000002</v>
      </c>
      <c r="KZ109">
        <v>0.33282699999999998</v>
      </c>
      <c r="LA109">
        <v>0.33483099999999999</v>
      </c>
      <c r="LB109">
        <v>0.33689599999999997</v>
      </c>
      <c r="LC109">
        <v>0.33919300000000002</v>
      </c>
      <c r="LD109">
        <v>0.34150900000000001</v>
      </c>
      <c r="LE109">
        <v>0.34382499999999999</v>
      </c>
      <c r="LF109">
        <v>0.34614</v>
      </c>
      <c r="LG109">
        <v>0.34821200000000002</v>
      </c>
      <c r="LH109">
        <v>0.349999</v>
      </c>
      <c r="LI109">
        <v>0.35178599999999999</v>
      </c>
      <c r="LJ109">
        <v>0.35357300000000003</v>
      </c>
      <c r="LK109">
        <v>0.35535899999999998</v>
      </c>
      <c r="LL109">
        <v>0.35714400000000002</v>
      </c>
      <c r="LM109">
        <v>0.3589</v>
      </c>
      <c r="LN109">
        <v>0.360647</v>
      </c>
      <c r="LO109">
        <v>0.36239399999999999</v>
      </c>
      <c r="LP109">
        <v>0.36414000000000002</v>
      </c>
      <c r="LQ109">
        <v>0.36588700000000002</v>
      </c>
      <c r="LR109">
        <v>0.36763400000000002</v>
      </c>
      <c r="LS109">
        <v>0.36937999999999999</v>
      </c>
      <c r="LT109">
        <v>0.37112699999999998</v>
      </c>
      <c r="LU109">
        <v>0.37287399999999998</v>
      </c>
      <c r="LV109">
        <v>0.37462000000000001</v>
      </c>
      <c r="LW109">
        <v>0.37636700000000001</v>
      </c>
      <c r="LX109">
        <v>0.37811400000000001</v>
      </c>
      <c r="LY109">
        <v>0.37985999999999998</v>
      </c>
      <c r="LZ109">
        <v>0.38160699999999997</v>
      </c>
      <c r="MA109">
        <v>0.38335399999999997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</row>
    <row r="110" spans="1:501">
      <c r="A110">
        <v>1.5275719999999999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7.0745000000000002E-2</v>
      </c>
      <c r="DU110">
        <v>7.0791000000000007E-2</v>
      </c>
      <c r="DV110">
        <v>7.0836999999999997E-2</v>
      </c>
      <c r="DW110">
        <v>7.0882000000000001E-2</v>
      </c>
      <c r="DX110">
        <v>7.0928000000000005E-2</v>
      </c>
      <c r="DY110">
        <v>7.0973999999999995E-2</v>
      </c>
      <c r="DZ110">
        <v>7.102E-2</v>
      </c>
      <c r="EA110">
        <v>7.1065000000000003E-2</v>
      </c>
      <c r="EB110">
        <v>7.1110999999999994E-2</v>
      </c>
      <c r="EC110">
        <v>7.1156999999999998E-2</v>
      </c>
      <c r="ED110">
        <v>7.1203000000000002E-2</v>
      </c>
      <c r="EE110">
        <v>7.1249000000000007E-2</v>
      </c>
      <c r="EF110">
        <v>7.1293999999999996E-2</v>
      </c>
      <c r="EG110">
        <v>7.1340000000000001E-2</v>
      </c>
      <c r="EH110">
        <v>7.1386000000000005E-2</v>
      </c>
      <c r="EI110">
        <v>7.1431999999999995E-2</v>
      </c>
      <c r="EJ110">
        <v>7.1476999999999999E-2</v>
      </c>
      <c r="EK110">
        <v>7.1523000000000003E-2</v>
      </c>
      <c r="EL110">
        <v>7.1568999999999994E-2</v>
      </c>
      <c r="EM110">
        <v>7.1614999999999998E-2</v>
      </c>
      <c r="EN110">
        <v>7.1661000000000002E-2</v>
      </c>
      <c r="EO110">
        <v>7.1706000000000006E-2</v>
      </c>
      <c r="EP110">
        <v>7.1751999999999996E-2</v>
      </c>
      <c r="EQ110">
        <v>7.1798000000000001E-2</v>
      </c>
      <c r="ER110">
        <v>7.1844000000000005E-2</v>
      </c>
      <c r="ES110">
        <v>7.1888999999999995E-2</v>
      </c>
      <c r="ET110">
        <v>7.1934999999999999E-2</v>
      </c>
      <c r="EU110">
        <v>7.1981000000000003E-2</v>
      </c>
      <c r="EV110">
        <v>7.2026999999999994E-2</v>
      </c>
      <c r="EW110">
        <v>7.2072999999999998E-2</v>
      </c>
      <c r="EX110">
        <v>7.2118000000000002E-2</v>
      </c>
      <c r="EY110">
        <v>7.2164000000000006E-2</v>
      </c>
      <c r="EZ110">
        <v>7.2209999999999996E-2</v>
      </c>
      <c r="FA110">
        <v>7.2256000000000001E-2</v>
      </c>
      <c r="FB110">
        <v>7.2301000000000004E-2</v>
      </c>
      <c r="FC110">
        <v>7.2346999999999995E-2</v>
      </c>
      <c r="FD110">
        <v>7.2392999999999999E-2</v>
      </c>
      <c r="FE110">
        <v>7.2439000000000003E-2</v>
      </c>
      <c r="FF110">
        <v>7.2484999999999994E-2</v>
      </c>
      <c r="FG110">
        <v>7.2529999999999997E-2</v>
      </c>
      <c r="FH110">
        <v>7.2576000000000002E-2</v>
      </c>
      <c r="FI110">
        <v>7.2622000000000006E-2</v>
      </c>
      <c r="FJ110">
        <v>7.2667999999999996E-2</v>
      </c>
      <c r="FK110">
        <v>7.2713E-2</v>
      </c>
      <c r="FL110">
        <v>7.2759000000000004E-2</v>
      </c>
      <c r="FM110">
        <v>7.2804999999999995E-2</v>
      </c>
      <c r="FN110">
        <v>7.2850999999999999E-2</v>
      </c>
      <c r="FO110">
        <v>7.2897000000000003E-2</v>
      </c>
      <c r="FP110">
        <v>7.2942000000000007E-2</v>
      </c>
      <c r="FQ110">
        <v>7.2987999999999997E-2</v>
      </c>
      <c r="FR110">
        <v>7.3034000000000002E-2</v>
      </c>
      <c r="FS110">
        <v>7.3080000000000006E-2</v>
      </c>
      <c r="FT110">
        <v>7.3124999999999996E-2</v>
      </c>
      <c r="FU110">
        <v>7.3171E-2</v>
      </c>
      <c r="FV110">
        <v>7.3217000000000004E-2</v>
      </c>
      <c r="FW110">
        <v>7.3262999999999995E-2</v>
      </c>
      <c r="FX110">
        <v>7.3308999999999999E-2</v>
      </c>
      <c r="FY110">
        <v>7.3354000000000003E-2</v>
      </c>
      <c r="FZ110">
        <v>7.3400000000000007E-2</v>
      </c>
      <c r="GA110">
        <v>7.3445999999999997E-2</v>
      </c>
      <c r="GB110">
        <v>7.3492000000000002E-2</v>
      </c>
      <c r="GC110">
        <v>7.3537000000000005E-2</v>
      </c>
      <c r="GD110">
        <v>7.3582999999999996E-2</v>
      </c>
      <c r="GE110">
        <v>7.3629E-2</v>
      </c>
      <c r="GF110">
        <v>7.3675000000000004E-2</v>
      </c>
      <c r="GG110">
        <v>7.3720999999999995E-2</v>
      </c>
      <c r="GH110">
        <v>7.3765999999999998E-2</v>
      </c>
      <c r="GI110">
        <v>7.3812000000000003E-2</v>
      </c>
      <c r="GJ110">
        <v>7.3857999999999993E-2</v>
      </c>
      <c r="GK110">
        <v>7.3903999999999997E-2</v>
      </c>
      <c r="GL110">
        <v>7.3949000000000001E-2</v>
      </c>
      <c r="GM110">
        <v>7.3995000000000005E-2</v>
      </c>
      <c r="GN110">
        <v>7.4040999999999996E-2</v>
      </c>
      <c r="GO110">
        <v>7.4087E-2</v>
      </c>
      <c r="GP110">
        <v>7.4133000000000004E-2</v>
      </c>
      <c r="GQ110">
        <v>7.4177999999999994E-2</v>
      </c>
      <c r="GR110">
        <v>7.4223999999999998E-2</v>
      </c>
      <c r="GS110">
        <v>7.4270000000000003E-2</v>
      </c>
      <c r="GT110">
        <v>7.4315999999999993E-2</v>
      </c>
      <c r="GU110">
        <v>7.4360999999999997E-2</v>
      </c>
      <c r="GV110">
        <v>7.4407000000000001E-2</v>
      </c>
      <c r="GW110">
        <v>7.4453000000000005E-2</v>
      </c>
      <c r="GX110">
        <v>7.4498999999999996E-2</v>
      </c>
      <c r="GY110">
        <v>7.4545E-2</v>
      </c>
      <c r="GZ110">
        <v>7.4590000000000004E-2</v>
      </c>
      <c r="HA110">
        <v>7.4635999999999994E-2</v>
      </c>
      <c r="HB110">
        <v>7.4681999999999998E-2</v>
      </c>
      <c r="HC110">
        <v>7.4728000000000003E-2</v>
      </c>
      <c r="HD110">
        <v>7.4773000000000006E-2</v>
      </c>
      <c r="HE110">
        <v>7.4818999999999997E-2</v>
      </c>
      <c r="HF110">
        <v>7.4887999999999996E-2</v>
      </c>
      <c r="HG110">
        <v>7.4966000000000005E-2</v>
      </c>
      <c r="HH110">
        <v>7.5042999999999999E-2</v>
      </c>
      <c r="HI110">
        <v>7.5120999999999993E-2</v>
      </c>
      <c r="HJ110">
        <v>7.5198000000000001E-2</v>
      </c>
      <c r="HK110">
        <v>7.5274999999999995E-2</v>
      </c>
      <c r="HL110">
        <v>7.5353000000000003E-2</v>
      </c>
      <c r="HM110">
        <v>7.5429999999999997E-2</v>
      </c>
      <c r="HN110">
        <v>7.5507000000000005E-2</v>
      </c>
      <c r="HO110">
        <v>7.5584999999999999E-2</v>
      </c>
      <c r="HP110">
        <v>7.5661999999999993E-2</v>
      </c>
      <c r="HQ110">
        <v>7.5740000000000002E-2</v>
      </c>
      <c r="HR110">
        <v>7.5816999999999996E-2</v>
      </c>
      <c r="HS110">
        <v>7.5986999999999999E-2</v>
      </c>
      <c r="HT110">
        <v>7.6250999999999999E-2</v>
      </c>
      <c r="HU110">
        <v>7.6515E-2</v>
      </c>
      <c r="HV110">
        <v>7.6779E-2</v>
      </c>
      <c r="HW110">
        <v>7.7044000000000001E-2</v>
      </c>
      <c r="HX110">
        <v>7.7308000000000002E-2</v>
      </c>
      <c r="HY110">
        <v>7.7572000000000002E-2</v>
      </c>
      <c r="HZ110">
        <v>7.7836000000000002E-2</v>
      </c>
      <c r="IA110">
        <v>7.8100000000000003E-2</v>
      </c>
      <c r="IB110">
        <v>7.8365000000000004E-2</v>
      </c>
      <c r="IC110">
        <v>7.8629000000000004E-2</v>
      </c>
      <c r="ID110">
        <v>7.8893000000000005E-2</v>
      </c>
      <c r="IE110">
        <v>7.9157000000000005E-2</v>
      </c>
      <c r="IF110">
        <v>7.9422000000000006E-2</v>
      </c>
      <c r="IG110">
        <v>7.9686000000000007E-2</v>
      </c>
      <c r="IH110">
        <v>7.9949999999999993E-2</v>
      </c>
      <c r="II110">
        <v>8.0213999999999994E-2</v>
      </c>
      <c r="IJ110">
        <v>8.0478999999999995E-2</v>
      </c>
      <c r="IK110">
        <v>8.0742999999999995E-2</v>
      </c>
      <c r="IL110">
        <v>8.1006999999999996E-2</v>
      </c>
      <c r="IM110">
        <v>8.1270999999999996E-2</v>
      </c>
      <c r="IN110">
        <v>8.1535999999999997E-2</v>
      </c>
      <c r="IO110">
        <v>8.1799999999999998E-2</v>
      </c>
      <c r="IP110">
        <v>8.2063999999999998E-2</v>
      </c>
      <c r="IQ110">
        <v>8.2327999999999998E-2</v>
      </c>
      <c r="IR110">
        <v>8.2593E-2</v>
      </c>
      <c r="IS110">
        <v>8.2857E-2</v>
      </c>
      <c r="IT110">
        <v>8.3121E-2</v>
      </c>
      <c r="IU110">
        <v>8.3385000000000001E-2</v>
      </c>
      <c r="IV110">
        <v>8.3650000000000002E-2</v>
      </c>
      <c r="IW110">
        <v>8.3914000000000002E-2</v>
      </c>
      <c r="IX110">
        <v>8.7718000000000004E-2</v>
      </c>
      <c r="IY110">
        <v>0.109111</v>
      </c>
      <c r="IZ110">
        <v>0.12881200000000001</v>
      </c>
      <c r="JA110">
        <v>0.13563</v>
      </c>
      <c r="JB110">
        <v>0.146533</v>
      </c>
      <c r="JC110">
        <v>0.158271</v>
      </c>
      <c r="JD110">
        <v>0.164409</v>
      </c>
      <c r="JE110">
        <v>0.17069999999999999</v>
      </c>
      <c r="JF110">
        <v>0.181783</v>
      </c>
      <c r="JG110">
        <v>0.18785099999999999</v>
      </c>
      <c r="JH110">
        <v>0.19289999999999999</v>
      </c>
      <c r="JI110">
        <v>0.19794900000000001</v>
      </c>
      <c r="JJ110">
        <v>0.20299800000000001</v>
      </c>
      <c r="JK110">
        <v>0.20804700000000001</v>
      </c>
      <c r="JL110">
        <v>0.21299299999999999</v>
      </c>
      <c r="JM110">
        <v>0.21711</v>
      </c>
      <c r="JN110">
        <v>0.22120799999999999</v>
      </c>
      <c r="JO110">
        <v>0.22530600000000001</v>
      </c>
      <c r="JP110">
        <v>0.229404</v>
      </c>
      <c r="JQ110">
        <v>0.23350099999999999</v>
      </c>
      <c r="JR110">
        <v>0.237599</v>
      </c>
      <c r="JS110">
        <v>0.241697</v>
      </c>
      <c r="JT110">
        <v>0.24579500000000001</v>
      </c>
      <c r="JU110">
        <v>0.24981700000000001</v>
      </c>
      <c r="JV110">
        <v>0.25308199999999997</v>
      </c>
      <c r="JW110">
        <v>0.25631599999999999</v>
      </c>
      <c r="JX110">
        <v>0.25944899999999999</v>
      </c>
      <c r="JY110">
        <v>0.26237700000000003</v>
      </c>
      <c r="JZ110">
        <v>0.265268</v>
      </c>
      <c r="KA110">
        <v>0.26816000000000001</v>
      </c>
      <c r="KB110">
        <v>0.27105099999999999</v>
      </c>
      <c r="KC110">
        <v>0.27394200000000002</v>
      </c>
      <c r="KD110">
        <v>0.27683400000000002</v>
      </c>
      <c r="KE110">
        <v>0.279725</v>
      </c>
      <c r="KF110">
        <v>0.28240900000000002</v>
      </c>
      <c r="KG110">
        <v>0.284862</v>
      </c>
      <c r="KH110">
        <v>0.28731499999999999</v>
      </c>
      <c r="KI110">
        <v>0.28983500000000001</v>
      </c>
      <c r="KJ110">
        <v>0.292769</v>
      </c>
      <c r="KK110">
        <v>0.295626</v>
      </c>
      <c r="KL110">
        <v>0.29817900000000003</v>
      </c>
      <c r="KM110">
        <v>0.30074699999999999</v>
      </c>
      <c r="KN110">
        <v>0.30331399999999997</v>
      </c>
      <c r="KO110">
        <v>0.30586200000000002</v>
      </c>
      <c r="KP110">
        <v>0.308224</v>
      </c>
      <c r="KQ110">
        <v>0.31048500000000001</v>
      </c>
      <c r="KR110">
        <v>0.31272299999999997</v>
      </c>
      <c r="KS110">
        <v>0.31496099999999999</v>
      </c>
      <c r="KT110">
        <v>0.31722899999999998</v>
      </c>
      <c r="KU110">
        <v>0.319629</v>
      </c>
      <c r="KV110">
        <v>0.32203300000000001</v>
      </c>
      <c r="KW110">
        <v>0.32443699999999998</v>
      </c>
      <c r="KX110">
        <v>0.32684099999999999</v>
      </c>
      <c r="KY110">
        <v>0.32930199999999998</v>
      </c>
      <c r="KZ110">
        <v>0.33175700000000002</v>
      </c>
      <c r="LA110">
        <v>0.33382299999999998</v>
      </c>
      <c r="LB110">
        <v>0.33582699999999999</v>
      </c>
      <c r="LC110">
        <v>0.33787499999999998</v>
      </c>
      <c r="LD110">
        <v>0.34016099999999999</v>
      </c>
      <c r="LE110">
        <v>0.34247699999999998</v>
      </c>
      <c r="LF110">
        <v>0.34479199999999999</v>
      </c>
      <c r="LG110">
        <v>0.34710800000000003</v>
      </c>
      <c r="LH110">
        <v>0.34912300000000002</v>
      </c>
      <c r="LI110">
        <v>0.35091</v>
      </c>
      <c r="LJ110">
        <v>0.35269600000000001</v>
      </c>
      <c r="LK110">
        <v>0.35448299999999999</v>
      </c>
      <c r="LL110">
        <v>0.35626999999999998</v>
      </c>
      <c r="LM110">
        <v>0.35805500000000001</v>
      </c>
      <c r="LN110">
        <v>0.359815</v>
      </c>
      <c r="LO110">
        <v>0.36156199999999999</v>
      </c>
      <c r="LP110">
        <v>0.36330800000000002</v>
      </c>
      <c r="LQ110">
        <v>0.36505500000000002</v>
      </c>
      <c r="LR110">
        <v>0.36680200000000002</v>
      </c>
      <c r="LS110">
        <v>0.36854799999999999</v>
      </c>
      <c r="LT110">
        <v>0.37029499999999999</v>
      </c>
      <c r="LU110">
        <v>0.37204199999999998</v>
      </c>
      <c r="LV110">
        <v>0.37378800000000001</v>
      </c>
      <c r="LW110">
        <v>0.37553500000000001</v>
      </c>
      <c r="LX110">
        <v>0.37728200000000001</v>
      </c>
      <c r="LY110">
        <v>0.379029</v>
      </c>
      <c r="LZ110">
        <v>0.38077499999999997</v>
      </c>
      <c r="MA110">
        <v>0.38252199999999997</v>
      </c>
      <c r="MB110">
        <v>0.38430399999999998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</row>
    <row r="111" spans="1:501">
      <c r="A111">
        <v>1.532597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7.0771000000000001E-2</v>
      </c>
      <c r="DH111">
        <v>7.0816000000000004E-2</v>
      </c>
      <c r="DI111">
        <v>7.0861999999999994E-2</v>
      </c>
      <c r="DJ111">
        <v>7.0907999999999999E-2</v>
      </c>
      <c r="DK111">
        <v>7.0954000000000003E-2</v>
      </c>
      <c r="DL111">
        <v>7.0999000000000007E-2</v>
      </c>
      <c r="DM111">
        <v>7.1044999999999997E-2</v>
      </c>
      <c r="DN111">
        <v>7.1091000000000001E-2</v>
      </c>
      <c r="DO111">
        <v>7.1137000000000006E-2</v>
      </c>
      <c r="DP111">
        <v>7.1182999999999996E-2</v>
      </c>
      <c r="DQ111">
        <v>7.1228E-2</v>
      </c>
      <c r="DR111">
        <v>7.1274000000000004E-2</v>
      </c>
      <c r="DS111">
        <v>7.1319999999999995E-2</v>
      </c>
      <c r="DT111">
        <v>7.1365999999999999E-2</v>
      </c>
      <c r="DU111">
        <v>7.1411000000000002E-2</v>
      </c>
      <c r="DV111">
        <v>7.1457000000000007E-2</v>
      </c>
      <c r="DW111">
        <v>7.1502999999999997E-2</v>
      </c>
      <c r="DX111">
        <v>7.1549000000000001E-2</v>
      </c>
      <c r="DY111">
        <v>7.1595000000000006E-2</v>
      </c>
      <c r="DZ111">
        <v>7.1639999999999995E-2</v>
      </c>
      <c r="EA111">
        <v>7.1686E-2</v>
      </c>
      <c r="EB111">
        <v>7.1732000000000004E-2</v>
      </c>
      <c r="EC111">
        <v>7.1777999999999995E-2</v>
      </c>
      <c r="ED111">
        <v>7.1822999999999998E-2</v>
      </c>
      <c r="EE111">
        <v>7.1869000000000002E-2</v>
      </c>
      <c r="EF111">
        <v>7.1915000000000007E-2</v>
      </c>
      <c r="EG111">
        <v>7.1960999999999997E-2</v>
      </c>
      <c r="EH111">
        <v>7.2007000000000002E-2</v>
      </c>
      <c r="EI111">
        <v>7.2052000000000005E-2</v>
      </c>
      <c r="EJ111">
        <v>7.2097999999999995E-2</v>
      </c>
      <c r="EK111">
        <v>7.2144E-2</v>
      </c>
      <c r="EL111">
        <v>7.2190000000000004E-2</v>
      </c>
      <c r="EM111">
        <v>7.2234999999999994E-2</v>
      </c>
      <c r="EN111">
        <v>7.2280999999999998E-2</v>
      </c>
      <c r="EO111">
        <v>7.2327000000000002E-2</v>
      </c>
      <c r="EP111">
        <v>7.2373000000000007E-2</v>
      </c>
      <c r="EQ111">
        <v>7.2418999999999997E-2</v>
      </c>
      <c r="ER111">
        <v>7.2464000000000001E-2</v>
      </c>
      <c r="ES111">
        <v>7.2510000000000005E-2</v>
      </c>
      <c r="ET111">
        <v>7.2555999999999995E-2</v>
      </c>
      <c r="EU111">
        <v>7.2602E-2</v>
      </c>
      <c r="EV111">
        <v>7.2647000000000003E-2</v>
      </c>
      <c r="EW111">
        <v>7.2692999999999994E-2</v>
      </c>
      <c r="EX111">
        <v>7.2738999999999998E-2</v>
      </c>
      <c r="EY111">
        <v>7.2785000000000002E-2</v>
      </c>
      <c r="EZ111">
        <v>7.2831000000000007E-2</v>
      </c>
      <c r="FA111">
        <v>7.2875999999999996E-2</v>
      </c>
      <c r="FB111">
        <v>7.2922000000000001E-2</v>
      </c>
      <c r="FC111">
        <v>7.2968000000000005E-2</v>
      </c>
      <c r="FD111">
        <v>7.3013999999999996E-2</v>
      </c>
      <c r="FE111">
        <v>7.3058999999999999E-2</v>
      </c>
      <c r="FF111">
        <v>7.3105000000000003E-2</v>
      </c>
      <c r="FG111">
        <v>7.3150999999999994E-2</v>
      </c>
      <c r="FH111">
        <v>7.3196999999999998E-2</v>
      </c>
      <c r="FI111">
        <v>7.3243000000000003E-2</v>
      </c>
      <c r="FJ111">
        <v>7.3288000000000006E-2</v>
      </c>
      <c r="FK111">
        <v>7.3333999999999996E-2</v>
      </c>
      <c r="FL111">
        <v>7.3380000000000001E-2</v>
      </c>
      <c r="FM111">
        <v>7.3426000000000005E-2</v>
      </c>
      <c r="FN111">
        <v>7.3470999999999995E-2</v>
      </c>
      <c r="FO111">
        <v>7.3516999999999999E-2</v>
      </c>
      <c r="FP111">
        <v>7.3563000000000003E-2</v>
      </c>
      <c r="FQ111">
        <v>7.3608999999999994E-2</v>
      </c>
      <c r="FR111">
        <v>7.3654999999999998E-2</v>
      </c>
      <c r="FS111">
        <v>7.3700000000000002E-2</v>
      </c>
      <c r="FT111">
        <v>7.3746000000000006E-2</v>
      </c>
      <c r="FU111">
        <v>7.3791999999999996E-2</v>
      </c>
      <c r="FV111">
        <v>7.3838000000000001E-2</v>
      </c>
      <c r="FW111">
        <v>7.3883000000000004E-2</v>
      </c>
      <c r="FX111">
        <v>7.3928999999999995E-2</v>
      </c>
      <c r="FY111">
        <v>7.3974999999999999E-2</v>
      </c>
      <c r="FZ111">
        <v>7.4021000000000003E-2</v>
      </c>
      <c r="GA111">
        <v>7.4066999999999994E-2</v>
      </c>
      <c r="GB111">
        <v>7.4111999999999997E-2</v>
      </c>
      <c r="GC111">
        <v>7.4158000000000002E-2</v>
      </c>
      <c r="GD111">
        <v>7.4204000000000006E-2</v>
      </c>
      <c r="GE111">
        <v>7.4249999999999997E-2</v>
      </c>
      <c r="GF111">
        <v>7.4295E-2</v>
      </c>
      <c r="GG111">
        <v>7.4341000000000004E-2</v>
      </c>
      <c r="GH111">
        <v>7.4386999999999995E-2</v>
      </c>
      <c r="GI111">
        <v>7.4432999999999999E-2</v>
      </c>
      <c r="GJ111">
        <v>7.4479000000000004E-2</v>
      </c>
      <c r="GK111">
        <v>7.4524000000000007E-2</v>
      </c>
      <c r="GL111">
        <v>7.4569999999999997E-2</v>
      </c>
      <c r="GM111">
        <v>7.4616000000000002E-2</v>
      </c>
      <c r="GN111">
        <v>7.4662000000000006E-2</v>
      </c>
      <c r="GO111">
        <v>7.4706999999999996E-2</v>
      </c>
      <c r="GP111">
        <v>7.4753E-2</v>
      </c>
      <c r="GQ111">
        <v>7.4799000000000004E-2</v>
      </c>
      <c r="GR111">
        <v>7.4844999999999995E-2</v>
      </c>
      <c r="GS111">
        <v>7.4890999999999999E-2</v>
      </c>
      <c r="GT111">
        <v>7.4936000000000003E-2</v>
      </c>
      <c r="GU111">
        <v>7.4981999999999993E-2</v>
      </c>
      <c r="GV111">
        <v>7.5027999999999997E-2</v>
      </c>
      <c r="GW111">
        <v>7.5074000000000002E-2</v>
      </c>
      <c r="GX111">
        <v>7.5119000000000005E-2</v>
      </c>
      <c r="GY111">
        <v>7.5164999999999996E-2</v>
      </c>
      <c r="GZ111">
        <v>7.5211E-2</v>
      </c>
      <c r="HA111">
        <v>7.5257000000000004E-2</v>
      </c>
      <c r="HB111">
        <v>7.5302999999999995E-2</v>
      </c>
      <c r="HC111">
        <v>7.5347999999999998E-2</v>
      </c>
      <c r="HD111">
        <v>7.5394000000000003E-2</v>
      </c>
      <c r="HE111">
        <v>7.5439999999999993E-2</v>
      </c>
      <c r="HF111">
        <v>7.5485999999999998E-2</v>
      </c>
      <c r="HG111">
        <v>7.5531000000000001E-2</v>
      </c>
      <c r="HH111">
        <v>7.5577000000000005E-2</v>
      </c>
      <c r="HI111">
        <v>7.5622999999999996E-2</v>
      </c>
      <c r="HJ111">
        <v>7.5669E-2</v>
      </c>
      <c r="HK111">
        <v>7.5715000000000005E-2</v>
      </c>
      <c r="HL111">
        <v>7.5759999999999994E-2</v>
      </c>
      <c r="HM111">
        <v>7.5805999999999998E-2</v>
      </c>
      <c r="HN111">
        <v>7.5852000000000003E-2</v>
      </c>
      <c r="HO111">
        <v>7.5977000000000003E-2</v>
      </c>
      <c r="HP111">
        <v>7.6109999999999997E-2</v>
      </c>
      <c r="HQ111">
        <v>7.6243000000000005E-2</v>
      </c>
      <c r="HR111">
        <v>7.6375999999999999E-2</v>
      </c>
      <c r="HS111">
        <v>7.6509999999999995E-2</v>
      </c>
      <c r="HT111">
        <v>7.6643000000000003E-2</v>
      </c>
      <c r="HU111">
        <v>7.6775999999999997E-2</v>
      </c>
      <c r="HV111">
        <v>7.6937000000000005E-2</v>
      </c>
      <c r="HW111">
        <v>7.7201000000000006E-2</v>
      </c>
      <c r="HX111">
        <v>7.7465000000000006E-2</v>
      </c>
      <c r="HY111">
        <v>7.7729000000000006E-2</v>
      </c>
      <c r="HZ111">
        <v>7.7993999999999994E-2</v>
      </c>
      <c r="IA111">
        <v>7.8257999999999994E-2</v>
      </c>
      <c r="IB111">
        <v>7.8521999999999995E-2</v>
      </c>
      <c r="IC111">
        <v>7.8785999999999995E-2</v>
      </c>
      <c r="ID111">
        <v>7.9050999999999996E-2</v>
      </c>
      <c r="IE111">
        <v>7.9314999999999997E-2</v>
      </c>
      <c r="IF111">
        <v>7.9578999999999997E-2</v>
      </c>
      <c r="IG111">
        <v>7.9842999999999997E-2</v>
      </c>
      <c r="IH111">
        <v>8.0107999999999999E-2</v>
      </c>
      <c r="II111">
        <v>8.0371999999999999E-2</v>
      </c>
      <c r="IJ111">
        <v>8.0635999999999999E-2</v>
      </c>
      <c r="IK111">
        <v>8.09E-2</v>
      </c>
      <c r="IL111">
        <v>8.1165000000000001E-2</v>
      </c>
      <c r="IM111">
        <v>8.1429000000000001E-2</v>
      </c>
      <c r="IN111">
        <v>8.1693000000000002E-2</v>
      </c>
      <c r="IO111">
        <v>8.1957000000000002E-2</v>
      </c>
      <c r="IP111">
        <v>8.2222000000000003E-2</v>
      </c>
      <c r="IQ111">
        <v>8.2486000000000004E-2</v>
      </c>
      <c r="IR111">
        <v>8.2750000000000004E-2</v>
      </c>
      <c r="IS111">
        <v>8.3014000000000004E-2</v>
      </c>
      <c r="IT111">
        <v>8.3279000000000006E-2</v>
      </c>
      <c r="IU111">
        <v>8.3543000000000006E-2</v>
      </c>
      <c r="IV111">
        <v>8.3807000000000006E-2</v>
      </c>
      <c r="IW111">
        <v>8.4084000000000006E-2</v>
      </c>
      <c r="IX111">
        <v>8.4587999999999997E-2</v>
      </c>
      <c r="IY111">
        <v>8.5529999999999995E-2</v>
      </c>
      <c r="IZ111">
        <v>0.107289</v>
      </c>
      <c r="JA111">
        <v>0.12819</v>
      </c>
      <c r="JB111">
        <v>0.13516400000000001</v>
      </c>
      <c r="JC111">
        <v>0.14635200000000001</v>
      </c>
      <c r="JD111">
        <v>0.15850500000000001</v>
      </c>
      <c r="JE111">
        <v>0.16464300000000001</v>
      </c>
      <c r="JF111">
        <v>0.17105999999999999</v>
      </c>
      <c r="JG111">
        <v>0.182311</v>
      </c>
      <c r="JH111">
        <v>0.18848500000000001</v>
      </c>
      <c r="JI111">
        <v>0.19353400000000001</v>
      </c>
      <c r="JJ111">
        <v>0.19858300000000001</v>
      </c>
      <c r="JK111">
        <v>0.20363100000000001</v>
      </c>
      <c r="JL111">
        <v>0.20868</v>
      </c>
      <c r="JM111">
        <v>0.21349199999999999</v>
      </c>
      <c r="JN111">
        <v>0.21759000000000001</v>
      </c>
      <c r="JO111">
        <v>0.221688</v>
      </c>
      <c r="JP111">
        <v>0.22578599999999999</v>
      </c>
      <c r="JQ111">
        <v>0.229883</v>
      </c>
      <c r="JR111">
        <v>0.23398099999999999</v>
      </c>
      <c r="JS111">
        <v>0.23807900000000001</v>
      </c>
      <c r="JT111">
        <v>0.242177</v>
      </c>
      <c r="JU111">
        <v>0.24627399999999999</v>
      </c>
      <c r="JV111">
        <v>0.250359</v>
      </c>
      <c r="JW111">
        <v>0.25371899999999997</v>
      </c>
      <c r="JX111">
        <v>0.25695200000000001</v>
      </c>
      <c r="JY111">
        <v>0.26007599999999997</v>
      </c>
      <c r="JZ111">
        <v>0.262992</v>
      </c>
      <c r="KA111">
        <v>0.26588400000000001</v>
      </c>
      <c r="KB111">
        <v>0.26877499999999999</v>
      </c>
      <c r="KC111">
        <v>0.27166600000000002</v>
      </c>
      <c r="KD111">
        <v>0.274557</v>
      </c>
      <c r="KE111">
        <v>0.277449</v>
      </c>
      <c r="KF111">
        <v>0.28033999999999998</v>
      </c>
      <c r="KG111">
        <v>0.28302300000000002</v>
      </c>
      <c r="KH111">
        <v>0.28547499999999998</v>
      </c>
      <c r="KI111">
        <v>0.28797899999999998</v>
      </c>
      <c r="KJ111">
        <v>0.29093000000000002</v>
      </c>
      <c r="KK111">
        <v>0.29389100000000001</v>
      </c>
      <c r="KL111">
        <v>0.296655</v>
      </c>
      <c r="KM111">
        <v>0.299209</v>
      </c>
      <c r="KN111">
        <v>0.30177599999999999</v>
      </c>
      <c r="KO111">
        <v>0.30434299999999997</v>
      </c>
      <c r="KP111">
        <v>0.30688100000000001</v>
      </c>
      <c r="KQ111">
        <v>0.309226</v>
      </c>
      <c r="KR111">
        <v>0.31149300000000002</v>
      </c>
      <c r="KS111">
        <v>0.31373099999999998</v>
      </c>
      <c r="KT111">
        <v>0.315969</v>
      </c>
      <c r="KU111">
        <v>0.31824000000000002</v>
      </c>
      <c r="KV111">
        <v>0.32064399999999998</v>
      </c>
      <c r="KW111">
        <v>0.323048</v>
      </c>
      <c r="KX111">
        <v>0.32545200000000002</v>
      </c>
      <c r="KY111">
        <v>0.32785700000000001</v>
      </c>
      <c r="KZ111">
        <v>0.33032899999999998</v>
      </c>
      <c r="LA111">
        <v>0.33276099999999997</v>
      </c>
      <c r="LB111">
        <v>0.33481899999999998</v>
      </c>
      <c r="LC111">
        <v>0.33682299999999998</v>
      </c>
      <c r="LD111">
        <v>0.33885599999999999</v>
      </c>
      <c r="LE111">
        <v>0.34112900000000002</v>
      </c>
      <c r="LF111">
        <v>0.34344400000000003</v>
      </c>
      <c r="LG111">
        <v>0.34576000000000001</v>
      </c>
      <c r="LH111">
        <v>0.348076</v>
      </c>
      <c r="LI111">
        <v>0.35003299999999998</v>
      </c>
      <c r="LJ111">
        <v>0.35182000000000002</v>
      </c>
      <c r="LK111">
        <v>0.353607</v>
      </c>
      <c r="LL111">
        <v>0.35539399999999999</v>
      </c>
      <c r="LM111">
        <v>0.35718</v>
      </c>
      <c r="LN111">
        <v>0.35896699999999998</v>
      </c>
      <c r="LO111">
        <v>0.36073</v>
      </c>
      <c r="LP111">
        <v>0.36247600000000002</v>
      </c>
      <c r="LQ111">
        <v>0.36422300000000002</v>
      </c>
      <c r="LR111">
        <v>0.36597000000000002</v>
      </c>
      <c r="LS111">
        <v>0.36771599999999999</v>
      </c>
      <c r="LT111">
        <v>0.36946299999999999</v>
      </c>
      <c r="LU111">
        <v>0.37120999999999998</v>
      </c>
      <c r="LV111">
        <v>0.37295600000000001</v>
      </c>
      <c r="LW111">
        <v>0.37470300000000001</v>
      </c>
      <c r="LX111">
        <v>0.37645000000000001</v>
      </c>
      <c r="LY111">
        <v>0.37819700000000001</v>
      </c>
      <c r="LZ111">
        <v>0.37994299999999998</v>
      </c>
      <c r="MA111">
        <v>0.38168999999999997</v>
      </c>
      <c r="MB111">
        <v>0.38347100000000001</v>
      </c>
      <c r="MC111">
        <v>0.38530399999999998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</row>
    <row r="112" spans="1:501">
      <c r="A112">
        <v>1.537622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7.1757000000000001E-2</v>
      </c>
      <c r="DP112">
        <v>7.1803000000000006E-2</v>
      </c>
      <c r="DQ112">
        <v>7.1848999999999996E-2</v>
      </c>
      <c r="DR112">
        <v>7.1895000000000001E-2</v>
      </c>
      <c r="DS112">
        <v>7.1940000000000004E-2</v>
      </c>
      <c r="DT112">
        <v>7.1985999999999994E-2</v>
      </c>
      <c r="DU112">
        <v>7.2031999999999999E-2</v>
      </c>
      <c r="DV112">
        <v>7.2078000000000003E-2</v>
      </c>
      <c r="DW112">
        <v>7.2123999999999994E-2</v>
      </c>
      <c r="DX112">
        <v>7.2168999999999997E-2</v>
      </c>
      <c r="DY112">
        <v>7.2215000000000001E-2</v>
      </c>
      <c r="DZ112">
        <v>7.2261000000000006E-2</v>
      </c>
      <c r="EA112">
        <v>7.2306999999999996E-2</v>
      </c>
      <c r="EB112">
        <v>7.2352E-2</v>
      </c>
      <c r="EC112">
        <v>7.2398000000000004E-2</v>
      </c>
      <c r="ED112">
        <v>7.2443999999999995E-2</v>
      </c>
      <c r="EE112">
        <v>7.2489999999999999E-2</v>
      </c>
      <c r="EF112">
        <v>7.2536000000000003E-2</v>
      </c>
      <c r="EG112">
        <v>7.2581000000000007E-2</v>
      </c>
      <c r="EH112">
        <v>7.2626999999999997E-2</v>
      </c>
      <c r="EI112">
        <v>7.2673000000000001E-2</v>
      </c>
      <c r="EJ112">
        <v>7.2719000000000006E-2</v>
      </c>
      <c r="EK112">
        <v>7.2763999999999995E-2</v>
      </c>
      <c r="EL112">
        <v>7.281E-2</v>
      </c>
      <c r="EM112">
        <v>7.2856000000000004E-2</v>
      </c>
      <c r="EN112">
        <v>7.2901999999999995E-2</v>
      </c>
      <c r="EO112">
        <v>7.2947999999999999E-2</v>
      </c>
      <c r="EP112">
        <v>7.2993000000000002E-2</v>
      </c>
      <c r="EQ112">
        <v>7.3039000000000007E-2</v>
      </c>
      <c r="ER112">
        <v>7.3084999999999997E-2</v>
      </c>
      <c r="ES112">
        <v>7.3131000000000002E-2</v>
      </c>
      <c r="ET112">
        <v>7.3176000000000005E-2</v>
      </c>
      <c r="EU112">
        <v>7.3221999999999995E-2</v>
      </c>
      <c r="EV112">
        <v>7.3268E-2</v>
      </c>
      <c r="EW112">
        <v>7.3314000000000004E-2</v>
      </c>
      <c r="EX112">
        <v>7.3359999999999995E-2</v>
      </c>
      <c r="EY112">
        <v>7.3404999999999998E-2</v>
      </c>
      <c r="EZ112">
        <v>7.3451000000000002E-2</v>
      </c>
      <c r="FA112">
        <v>7.3497000000000007E-2</v>
      </c>
      <c r="FB112">
        <v>7.3542999999999997E-2</v>
      </c>
      <c r="FC112">
        <v>7.3589000000000002E-2</v>
      </c>
      <c r="FD112">
        <v>7.3634000000000005E-2</v>
      </c>
      <c r="FE112">
        <v>7.3679999999999995E-2</v>
      </c>
      <c r="FF112">
        <v>7.3726E-2</v>
      </c>
      <c r="FG112">
        <v>7.3772000000000004E-2</v>
      </c>
      <c r="FH112">
        <v>7.3816999999999994E-2</v>
      </c>
      <c r="FI112">
        <v>7.3862999999999998E-2</v>
      </c>
      <c r="FJ112">
        <v>7.3909000000000002E-2</v>
      </c>
      <c r="FK112">
        <v>7.3955000000000007E-2</v>
      </c>
      <c r="FL112">
        <v>7.4000999999999997E-2</v>
      </c>
      <c r="FM112">
        <v>7.4046000000000001E-2</v>
      </c>
      <c r="FN112">
        <v>7.4092000000000005E-2</v>
      </c>
      <c r="FO112">
        <v>7.4137999999999996E-2</v>
      </c>
      <c r="FP112">
        <v>7.4184E-2</v>
      </c>
      <c r="FQ112">
        <v>7.4229000000000003E-2</v>
      </c>
      <c r="FR112">
        <v>7.4274999999999994E-2</v>
      </c>
      <c r="FS112">
        <v>7.4320999999999998E-2</v>
      </c>
      <c r="FT112">
        <v>7.4367000000000003E-2</v>
      </c>
      <c r="FU112">
        <v>7.4413000000000007E-2</v>
      </c>
      <c r="FV112">
        <v>7.4457999999999996E-2</v>
      </c>
      <c r="FW112">
        <v>7.4504000000000001E-2</v>
      </c>
      <c r="FX112">
        <v>7.4550000000000005E-2</v>
      </c>
      <c r="FY112">
        <v>7.4595999999999996E-2</v>
      </c>
      <c r="FZ112">
        <v>7.4640999999999999E-2</v>
      </c>
      <c r="GA112">
        <v>7.4687000000000003E-2</v>
      </c>
      <c r="GB112">
        <v>7.4732999999999994E-2</v>
      </c>
      <c r="GC112">
        <v>7.4778999999999998E-2</v>
      </c>
      <c r="GD112">
        <v>7.4825000000000003E-2</v>
      </c>
      <c r="GE112">
        <v>7.4870000000000006E-2</v>
      </c>
      <c r="GF112">
        <v>7.4915999999999996E-2</v>
      </c>
      <c r="GG112">
        <v>7.4962000000000001E-2</v>
      </c>
      <c r="GH112">
        <v>7.5008000000000005E-2</v>
      </c>
      <c r="GI112">
        <v>7.5052999999999995E-2</v>
      </c>
      <c r="GJ112">
        <v>7.5098999999999999E-2</v>
      </c>
      <c r="GK112">
        <v>7.5145000000000003E-2</v>
      </c>
      <c r="GL112">
        <v>7.5190999999999994E-2</v>
      </c>
      <c r="GM112">
        <v>7.5236999999999998E-2</v>
      </c>
      <c r="GN112">
        <v>7.5282000000000002E-2</v>
      </c>
      <c r="GO112">
        <v>7.5328000000000006E-2</v>
      </c>
      <c r="GP112">
        <v>7.5373999999999997E-2</v>
      </c>
      <c r="GQ112">
        <v>7.5420000000000001E-2</v>
      </c>
      <c r="GR112">
        <v>7.5465000000000004E-2</v>
      </c>
      <c r="GS112">
        <v>7.5510999999999995E-2</v>
      </c>
      <c r="GT112">
        <v>7.5556999999999999E-2</v>
      </c>
      <c r="GU112">
        <v>7.5603000000000004E-2</v>
      </c>
      <c r="GV112">
        <v>7.5648999999999994E-2</v>
      </c>
      <c r="GW112">
        <v>7.5693999999999997E-2</v>
      </c>
      <c r="GX112">
        <v>7.5740000000000002E-2</v>
      </c>
      <c r="GY112">
        <v>7.5786000000000006E-2</v>
      </c>
      <c r="GZ112">
        <v>7.5831999999999997E-2</v>
      </c>
      <c r="HA112">
        <v>7.5879000000000002E-2</v>
      </c>
      <c r="HB112">
        <v>7.5928999999999996E-2</v>
      </c>
      <c r="HC112">
        <v>7.5978000000000004E-2</v>
      </c>
      <c r="HD112">
        <v>7.6027999999999998E-2</v>
      </c>
      <c r="HE112">
        <v>7.6078000000000007E-2</v>
      </c>
      <c r="HF112">
        <v>7.6127E-2</v>
      </c>
      <c r="HG112">
        <v>7.6176999999999995E-2</v>
      </c>
      <c r="HH112">
        <v>7.6227000000000003E-2</v>
      </c>
      <c r="HI112">
        <v>7.6275999999999997E-2</v>
      </c>
      <c r="HJ112">
        <v>7.6326000000000005E-2</v>
      </c>
      <c r="HK112">
        <v>7.6374999999999998E-2</v>
      </c>
      <c r="HL112">
        <v>7.6425000000000007E-2</v>
      </c>
      <c r="HM112">
        <v>7.6475000000000001E-2</v>
      </c>
      <c r="HN112">
        <v>7.6523999999999995E-2</v>
      </c>
      <c r="HO112">
        <v>7.6574000000000003E-2</v>
      </c>
      <c r="HP112">
        <v>7.6623999999999998E-2</v>
      </c>
      <c r="HQ112">
        <v>7.6673000000000005E-2</v>
      </c>
      <c r="HR112">
        <v>7.6723E-2</v>
      </c>
      <c r="HS112">
        <v>7.6772000000000007E-2</v>
      </c>
      <c r="HT112">
        <v>7.6822000000000001E-2</v>
      </c>
      <c r="HU112">
        <v>7.6871999999999996E-2</v>
      </c>
      <c r="HV112">
        <v>7.7093999999999996E-2</v>
      </c>
      <c r="HW112">
        <v>7.7357999999999996E-2</v>
      </c>
      <c r="HX112">
        <v>7.7622999999999998E-2</v>
      </c>
      <c r="HY112">
        <v>7.7886999999999998E-2</v>
      </c>
      <c r="HZ112">
        <v>7.8150999999999998E-2</v>
      </c>
      <c r="IA112">
        <v>7.8414999999999999E-2</v>
      </c>
      <c r="IB112">
        <v>7.868E-2</v>
      </c>
      <c r="IC112">
        <v>7.8944E-2</v>
      </c>
      <c r="ID112">
        <v>7.9208000000000001E-2</v>
      </c>
      <c r="IE112">
        <v>7.9472000000000001E-2</v>
      </c>
      <c r="IF112">
        <v>7.9737000000000002E-2</v>
      </c>
      <c r="IG112">
        <v>8.0001000000000003E-2</v>
      </c>
      <c r="IH112">
        <v>8.0265000000000003E-2</v>
      </c>
      <c r="II112">
        <v>8.0529000000000003E-2</v>
      </c>
      <c r="IJ112">
        <v>8.0794000000000005E-2</v>
      </c>
      <c r="IK112">
        <v>8.1058000000000005E-2</v>
      </c>
      <c r="IL112">
        <v>8.1322000000000005E-2</v>
      </c>
      <c r="IM112">
        <v>8.1586000000000006E-2</v>
      </c>
      <c r="IN112">
        <v>8.1850999999999993E-2</v>
      </c>
      <c r="IO112">
        <v>8.2114999999999994E-2</v>
      </c>
      <c r="IP112">
        <v>8.2378999999999994E-2</v>
      </c>
      <c r="IQ112">
        <v>8.2642999999999994E-2</v>
      </c>
      <c r="IR112">
        <v>8.2907999999999996E-2</v>
      </c>
      <c r="IS112">
        <v>8.3171999999999996E-2</v>
      </c>
      <c r="IT112">
        <v>8.3435999999999996E-2</v>
      </c>
      <c r="IU112">
        <v>8.3699999999999997E-2</v>
      </c>
      <c r="IV112">
        <v>8.3964999999999998E-2</v>
      </c>
      <c r="IW112">
        <v>8.4236000000000005E-2</v>
      </c>
      <c r="IX112">
        <v>8.4511000000000003E-2</v>
      </c>
      <c r="IY112">
        <v>8.4786E-2</v>
      </c>
      <c r="IZ112">
        <v>8.5060999999999998E-2</v>
      </c>
      <c r="JA112">
        <v>0.10546700000000001</v>
      </c>
      <c r="JB112">
        <v>0.12439600000000001</v>
      </c>
      <c r="JC112">
        <v>0.134711</v>
      </c>
      <c r="JD112">
        <v>0.146171</v>
      </c>
      <c r="JE112">
        <v>0.15873999999999999</v>
      </c>
      <c r="JF112">
        <v>0.164878</v>
      </c>
      <c r="JG112">
        <v>0.171793</v>
      </c>
      <c r="JH112">
        <v>0.182839</v>
      </c>
      <c r="JI112">
        <v>0.18911900000000001</v>
      </c>
      <c r="JJ112">
        <v>0.19416700000000001</v>
      </c>
      <c r="JK112">
        <v>0.199216</v>
      </c>
      <c r="JL112">
        <v>0.204265</v>
      </c>
      <c r="JM112">
        <v>0.209314</v>
      </c>
      <c r="JN112">
        <v>0.213972</v>
      </c>
      <c r="JO112">
        <v>0.21807000000000001</v>
      </c>
      <c r="JP112">
        <v>0.222168</v>
      </c>
      <c r="JQ112">
        <v>0.22626499999999999</v>
      </c>
      <c r="JR112">
        <v>0.23036300000000001</v>
      </c>
      <c r="JS112">
        <v>0.234461</v>
      </c>
      <c r="JT112">
        <v>0.23855899999999999</v>
      </c>
      <c r="JU112">
        <v>0.24265600000000001</v>
      </c>
      <c r="JV112">
        <v>0.246754</v>
      </c>
      <c r="JW112">
        <v>0.25085200000000002</v>
      </c>
      <c r="JX112">
        <v>0.25435600000000003</v>
      </c>
      <c r="JY112">
        <v>0.25758799999999998</v>
      </c>
      <c r="JZ112">
        <v>0.26069900000000001</v>
      </c>
      <c r="KA112">
        <v>0.26360800000000001</v>
      </c>
      <c r="KB112">
        <v>0.26649899999999999</v>
      </c>
      <c r="KC112">
        <v>0.26939000000000002</v>
      </c>
      <c r="KD112">
        <v>0.272281</v>
      </c>
      <c r="KE112">
        <v>0.275173</v>
      </c>
      <c r="KF112">
        <v>0.27806399999999998</v>
      </c>
      <c r="KG112">
        <v>0.28095500000000001</v>
      </c>
      <c r="KH112">
        <v>0.283636</v>
      </c>
      <c r="KI112">
        <v>0.28612900000000002</v>
      </c>
      <c r="KJ112">
        <v>0.28909099999999999</v>
      </c>
      <c r="KK112">
        <v>0.29205199999999998</v>
      </c>
      <c r="KL112">
        <v>0.29501300000000003</v>
      </c>
      <c r="KM112">
        <v>0.29768299999999998</v>
      </c>
      <c r="KN112">
        <v>0.300238</v>
      </c>
      <c r="KO112">
        <v>0.30280600000000002</v>
      </c>
      <c r="KP112">
        <v>0.30537300000000001</v>
      </c>
      <c r="KQ112">
        <v>0.307896</v>
      </c>
      <c r="KR112">
        <v>0.310228</v>
      </c>
      <c r="KS112">
        <v>0.3125</v>
      </c>
      <c r="KT112">
        <v>0.31473800000000002</v>
      </c>
      <c r="KU112">
        <v>0.31697599999999998</v>
      </c>
      <c r="KV112">
        <v>0.31925500000000001</v>
      </c>
      <c r="KW112">
        <v>0.32165899999999997</v>
      </c>
      <c r="KX112">
        <v>0.32406299999999999</v>
      </c>
      <c r="KY112">
        <v>0.32646700000000001</v>
      </c>
      <c r="KZ112">
        <v>0.32888200000000001</v>
      </c>
      <c r="LA112">
        <v>0.33135599999999998</v>
      </c>
      <c r="LB112">
        <v>0.33376699999999998</v>
      </c>
      <c r="LC112">
        <v>0.335814</v>
      </c>
      <c r="LD112">
        <v>0.33781800000000001</v>
      </c>
      <c r="LE112">
        <v>0.339839</v>
      </c>
      <c r="LF112">
        <v>0.34209600000000001</v>
      </c>
      <c r="LG112">
        <v>0.344412</v>
      </c>
      <c r="LH112">
        <v>0.34672799999999998</v>
      </c>
      <c r="LI112">
        <v>0.34904200000000002</v>
      </c>
      <c r="LJ112">
        <v>0.35094399999999998</v>
      </c>
      <c r="LK112">
        <v>0.35273100000000002</v>
      </c>
      <c r="LL112">
        <v>0.35451700000000003</v>
      </c>
      <c r="LM112">
        <v>0.35630400000000001</v>
      </c>
      <c r="LN112">
        <v>0.35809099999999999</v>
      </c>
      <c r="LO112">
        <v>0.35987799999999998</v>
      </c>
      <c r="LP112">
        <v>0.36164400000000002</v>
      </c>
      <c r="LQ112">
        <v>0.36339100000000002</v>
      </c>
      <c r="LR112">
        <v>0.36513800000000002</v>
      </c>
      <c r="LS112">
        <v>0.36688399999999999</v>
      </c>
      <c r="LT112">
        <v>0.36863099999999999</v>
      </c>
      <c r="LU112">
        <v>0.37037799999999999</v>
      </c>
      <c r="LV112">
        <v>0.37212400000000001</v>
      </c>
      <c r="LW112">
        <v>0.37387100000000001</v>
      </c>
      <c r="LX112">
        <v>0.37561800000000001</v>
      </c>
      <c r="LY112">
        <v>0.37736500000000001</v>
      </c>
      <c r="LZ112">
        <v>0.37911099999999998</v>
      </c>
      <c r="MA112">
        <v>0.38085799999999997</v>
      </c>
      <c r="MB112">
        <v>0.38263900000000001</v>
      </c>
      <c r="MC112">
        <v>0.38447199999999998</v>
      </c>
      <c r="MD112">
        <v>0.38630500000000001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</row>
    <row r="113" spans="1:501">
      <c r="A113">
        <v>1.5426470000000001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7.2789999999999994E-2</v>
      </c>
      <c r="DY113">
        <v>7.2835999999999998E-2</v>
      </c>
      <c r="DZ113">
        <v>7.2882000000000002E-2</v>
      </c>
      <c r="EA113">
        <v>7.2927000000000006E-2</v>
      </c>
      <c r="EB113">
        <v>7.2972999999999996E-2</v>
      </c>
      <c r="EC113">
        <v>7.3019000000000001E-2</v>
      </c>
      <c r="ED113">
        <v>7.3065000000000005E-2</v>
      </c>
      <c r="EE113">
        <v>7.3109999999999994E-2</v>
      </c>
      <c r="EF113">
        <v>7.3155999999999999E-2</v>
      </c>
      <c r="EG113">
        <v>7.3202000000000003E-2</v>
      </c>
      <c r="EH113">
        <v>7.3247999999999994E-2</v>
      </c>
      <c r="EI113">
        <v>7.3293999999999998E-2</v>
      </c>
      <c r="EJ113">
        <v>7.3339000000000001E-2</v>
      </c>
      <c r="EK113">
        <v>7.3385000000000006E-2</v>
      </c>
      <c r="EL113">
        <v>7.3430999999999996E-2</v>
      </c>
      <c r="EM113">
        <v>7.3477000000000001E-2</v>
      </c>
      <c r="EN113">
        <v>7.3522000000000004E-2</v>
      </c>
      <c r="EO113">
        <v>7.3567999999999995E-2</v>
      </c>
      <c r="EP113">
        <v>7.3613999999999999E-2</v>
      </c>
      <c r="EQ113">
        <v>7.3660000000000003E-2</v>
      </c>
      <c r="ER113">
        <v>7.3705999999999994E-2</v>
      </c>
      <c r="ES113">
        <v>7.3750999999999997E-2</v>
      </c>
      <c r="ET113">
        <v>7.3797000000000001E-2</v>
      </c>
      <c r="EU113">
        <v>7.3843000000000006E-2</v>
      </c>
      <c r="EV113">
        <v>7.3888999999999996E-2</v>
      </c>
      <c r="EW113">
        <v>7.3934E-2</v>
      </c>
      <c r="EX113">
        <v>7.3980000000000004E-2</v>
      </c>
      <c r="EY113">
        <v>7.4025999999999995E-2</v>
      </c>
      <c r="EZ113">
        <v>7.4071999999999999E-2</v>
      </c>
      <c r="FA113">
        <v>7.4118000000000003E-2</v>
      </c>
      <c r="FB113">
        <v>7.4163000000000007E-2</v>
      </c>
      <c r="FC113">
        <v>7.4208999999999997E-2</v>
      </c>
      <c r="FD113">
        <v>7.4255000000000002E-2</v>
      </c>
      <c r="FE113">
        <v>7.4301000000000006E-2</v>
      </c>
      <c r="FF113">
        <v>7.4345999999999995E-2</v>
      </c>
      <c r="FG113">
        <v>7.4392E-2</v>
      </c>
      <c r="FH113">
        <v>7.4438000000000004E-2</v>
      </c>
      <c r="FI113">
        <v>7.4483999999999995E-2</v>
      </c>
      <c r="FJ113">
        <v>7.4529999999999999E-2</v>
      </c>
      <c r="FK113">
        <v>7.4575000000000002E-2</v>
      </c>
      <c r="FL113">
        <v>7.4621000000000007E-2</v>
      </c>
      <c r="FM113">
        <v>7.4666999999999997E-2</v>
      </c>
      <c r="FN113">
        <v>7.4713000000000002E-2</v>
      </c>
      <c r="FO113">
        <v>7.4758000000000005E-2</v>
      </c>
      <c r="FP113">
        <v>7.4803999999999995E-2</v>
      </c>
      <c r="FQ113">
        <v>7.485E-2</v>
      </c>
      <c r="FR113">
        <v>7.4896000000000004E-2</v>
      </c>
      <c r="FS113">
        <v>7.4941999999999995E-2</v>
      </c>
      <c r="FT113">
        <v>7.4986999999999998E-2</v>
      </c>
      <c r="FU113">
        <v>7.5033000000000002E-2</v>
      </c>
      <c r="FV113">
        <v>7.5079000000000007E-2</v>
      </c>
      <c r="FW113">
        <v>7.5124999999999997E-2</v>
      </c>
      <c r="FX113">
        <v>7.5170000000000001E-2</v>
      </c>
      <c r="FY113">
        <v>7.5216000000000005E-2</v>
      </c>
      <c r="FZ113">
        <v>7.5261999999999996E-2</v>
      </c>
      <c r="GA113">
        <v>7.5308E-2</v>
      </c>
      <c r="GB113">
        <v>7.5354000000000004E-2</v>
      </c>
      <c r="GC113">
        <v>7.5398999999999994E-2</v>
      </c>
      <c r="GD113">
        <v>7.5444999999999998E-2</v>
      </c>
      <c r="GE113">
        <v>7.5491000000000003E-2</v>
      </c>
      <c r="GF113">
        <v>7.5537000000000007E-2</v>
      </c>
      <c r="GG113">
        <v>7.5581999999999996E-2</v>
      </c>
      <c r="GH113">
        <v>7.5628000000000001E-2</v>
      </c>
      <c r="GI113">
        <v>7.5674000000000005E-2</v>
      </c>
      <c r="GJ113">
        <v>7.5719999999999996E-2</v>
      </c>
      <c r="GK113">
        <v>7.5766E-2</v>
      </c>
      <c r="GL113">
        <v>7.5811000000000003E-2</v>
      </c>
      <c r="GM113">
        <v>7.5856999999999994E-2</v>
      </c>
      <c r="GN113">
        <v>7.5902999999999998E-2</v>
      </c>
      <c r="GO113">
        <v>7.5949000000000003E-2</v>
      </c>
      <c r="GP113">
        <v>7.5994000000000006E-2</v>
      </c>
      <c r="GQ113">
        <v>7.6039999999999996E-2</v>
      </c>
      <c r="GR113">
        <v>7.6086000000000001E-2</v>
      </c>
      <c r="GS113">
        <v>7.6132000000000005E-2</v>
      </c>
      <c r="GT113">
        <v>7.6177999999999996E-2</v>
      </c>
      <c r="GU113">
        <v>7.6222999999999999E-2</v>
      </c>
      <c r="GV113">
        <v>7.6269000000000003E-2</v>
      </c>
      <c r="GW113">
        <v>7.6314999999999994E-2</v>
      </c>
      <c r="GX113">
        <v>7.6360999999999998E-2</v>
      </c>
      <c r="GY113">
        <v>7.6406000000000002E-2</v>
      </c>
      <c r="GZ113">
        <v>7.6452000000000006E-2</v>
      </c>
      <c r="HA113">
        <v>7.6497999999999997E-2</v>
      </c>
      <c r="HB113">
        <v>7.6544000000000001E-2</v>
      </c>
      <c r="HC113">
        <v>7.6590000000000005E-2</v>
      </c>
      <c r="HD113">
        <v>7.6634999999999995E-2</v>
      </c>
      <c r="HE113">
        <v>7.6680999999999999E-2</v>
      </c>
      <c r="HF113">
        <v>7.6727000000000004E-2</v>
      </c>
      <c r="HG113">
        <v>7.6772999999999994E-2</v>
      </c>
      <c r="HH113">
        <v>7.6817999999999997E-2</v>
      </c>
      <c r="HI113">
        <v>7.6864000000000002E-2</v>
      </c>
      <c r="HJ113">
        <v>7.6924000000000006E-2</v>
      </c>
      <c r="HK113">
        <v>7.6992000000000005E-2</v>
      </c>
      <c r="HL113">
        <v>7.7060000000000003E-2</v>
      </c>
      <c r="HM113">
        <v>7.7127000000000001E-2</v>
      </c>
      <c r="HN113">
        <v>7.7195E-2</v>
      </c>
      <c r="HO113">
        <v>7.7262999999999998E-2</v>
      </c>
      <c r="HP113">
        <v>7.7330999999999997E-2</v>
      </c>
      <c r="HQ113">
        <v>7.7398999999999996E-2</v>
      </c>
      <c r="HR113">
        <v>7.7466999999999994E-2</v>
      </c>
      <c r="HS113">
        <v>7.7535000000000007E-2</v>
      </c>
      <c r="HT113">
        <v>7.7603000000000005E-2</v>
      </c>
      <c r="HU113">
        <v>7.7670000000000003E-2</v>
      </c>
      <c r="HV113">
        <v>7.7738000000000002E-2</v>
      </c>
      <c r="HW113">
        <v>7.7806E-2</v>
      </c>
      <c r="HX113">
        <v>7.7873999999999999E-2</v>
      </c>
      <c r="HY113">
        <v>7.8044000000000002E-2</v>
      </c>
      <c r="HZ113">
        <v>7.8309000000000004E-2</v>
      </c>
      <c r="IA113">
        <v>7.8573000000000004E-2</v>
      </c>
      <c r="IB113">
        <v>7.8837000000000004E-2</v>
      </c>
      <c r="IC113">
        <v>7.9101000000000005E-2</v>
      </c>
      <c r="ID113">
        <v>7.9366000000000006E-2</v>
      </c>
      <c r="IE113">
        <v>7.9630000000000006E-2</v>
      </c>
      <c r="IF113">
        <v>7.9894000000000007E-2</v>
      </c>
      <c r="IG113">
        <v>8.0157999999999993E-2</v>
      </c>
      <c r="IH113">
        <v>8.0422999999999994E-2</v>
      </c>
      <c r="II113">
        <v>8.0686999999999995E-2</v>
      </c>
      <c r="IJ113">
        <v>8.0950999999999995E-2</v>
      </c>
      <c r="IK113">
        <v>8.1214999999999996E-2</v>
      </c>
      <c r="IL113">
        <v>8.1479999999999997E-2</v>
      </c>
      <c r="IM113">
        <v>8.1743999999999997E-2</v>
      </c>
      <c r="IN113">
        <v>8.2007999999999998E-2</v>
      </c>
      <c r="IO113">
        <v>8.2271999999999998E-2</v>
      </c>
      <c r="IP113">
        <v>8.2536999999999999E-2</v>
      </c>
      <c r="IQ113">
        <v>8.2801E-2</v>
      </c>
      <c r="IR113">
        <v>8.3065E-2</v>
      </c>
      <c r="IS113">
        <v>8.3329E-2</v>
      </c>
      <c r="IT113">
        <v>8.3594000000000002E-2</v>
      </c>
      <c r="IU113">
        <v>8.3858000000000002E-2</v>
      </c>
      <c r="IV113">
        <v>8.4122000000000002E-2</v>
      </c>
      <c r="IW113">
        <v>8.4386000000000003E-2</v>
      </c>
      <c r="IX113">
        <v>8.4650000000000003E-2</v>
      </c>
      <c r="IY113">
        <v>8.4915000000000004E-2</v>
      </c>
      <c r="IZ113">
        <v>8.5319000000000006E-2</v>
      </c>
      <c r="JA113">
        <v>8.5965E-2</v>
      </c>
      <c r="JB113">
        <v>0.103645</v>
      </c>
      <c r="JC113">
        <v>0.12225800000000001</v>
      </c>
      <c r="JD113">
        <v>0.13425899999999999</v>
      </c>
      <c r="JE113">
        <v>0.14599000000000001</v>
      </c>
      <c r="JF113">
        <v>0.15897500000000001</v>
      </c>
      <c r="JG113">
        <v>0.16511300000000001</v>
      </c>
      <c r="JH113">
        <v>0.17271</v>
      </c>
      <c r="JI113">
        <v>0.183367</v>
      </c>
      <c r="JJ113">
        <v>0.189752</v>
      </c>
      <c r="JK113">
        <v>0.194801</v>
      </c>
      <c r="JL113">
        <v>0.19985</v>
      </c>
      <c r="JM113">
        <v>0.204899</v>
      </c>
      <c r="JN113">
        <v>0.20994699999999999</v>
      </c>
      <c r="JO113">
        <v>0.214452</v>
      </c>
      <c r="JP113">
        <v>0.21854999999999999</v>
      </c>
      <c r="JQ113">
        <v>0.22264800000000001</v>
      </c>
      <c r="JR113">
        <v>0.226745</v>
      </c>
      <c r="JS113">
        <v>0.23084299999999999</v>
      </c>
      <c r="JT113">
        <v>0.23494100000000001</v>
      </c>
      <c r="JU113">
        <v>0.239039</v>
      </c>
      <c r="JV113">
        <v>0.24313599999999999</v>
      </c>
      <c r="JW113">
        <v>0.24723400000000001</v>
      </c>
      <c r="JX113">
        <v>0.251332</v>
      </c>
      <c r="JY113">
        <v>0.25499300000000003</v>
      </c>
      <c r="JZ113">
        <v>0.25822400000000001</v>
      </c>
      <c r="KA113">
        <v>0.26132899999999998</v>
      </c>
      <c r="KB113">
        <v>0.26422299999999999</v>
      </c>
      <c r="KC113">
        <v>0.26711400000000002</v>
      </c>
      <c r="KD113">
        <v>0.270005</v>
      </c>
      <c r="KE113">
        <v>0.272897</v>
      </c>
      <c r="KF113">
        <v>0.27578799999999998</v>
      </c>
      <c r="KG113">
        <v>0.27867900000000001</v>
      </c>
      <c r="KH113">
        <v>0.28156999999999999</v>
      </c>
      <c r="KI113">
        <v>0.284304</v>
      </c>
      <c r="KJ113">
        <v>0.28725099999999998</v>
      </c>
      <c r="KK113">
        <v>0.29021200000000003</v>
      </c>
      <c r="KL113">
        <v>0.29317300000000002</v>
      </c>
      <c r="KM113">
        <v>0.29613400000000001</v>
      </c>
      <c r="KN113">
        <v>0.298711</v>
      </c>
      <c r="KO113">
        <v>0.30126799999999998</v>
      </c>
      <c r="KP113">
        <v>0.30383500000000002</v>
      </c>
      <c r="KQ113">
        <v>0.30640200000000001</v>
      </c>
      <c r="KR113">
        <v>0.30889800000000001</v>
      </c>
      <c r="KS113">
        <v>0.31123000000000001</v>
      </c>
      <c r="KT113">
        <v>0.31350800000000001</v>
      </c>
      <c r="KU113">
        <v>0.31574600000000003</v>
      </c>
      <c r="KV113">
        <v>0.31798399999999999</v>
      </c>
      <c r="KW113">
        <v>0.32027</v>
      </c>
      <c r="KX113">
        <v>0.32267400000000002</v>
      </c>
      <c r="KY113">
        <v>0.32507799999999998</v>
      </c>
      <c r="KZ113">
        <v>0.327482</v>
      </c>
      <c r="LA113">
        <v>0.32990700000000001</v>
      </c>
      <c r="LB113">
        <v>0.33238299999999998</v>
      </c>
      <c r="LC113">
        <v>0.33477400000000002</v>
      </c>
      <c r="LD113">
        <v>0.33681</v>
      </c>
      <c r="LE113">
        <v>0.338814</v>
      </c>
      <c r="LF113">
        <v>0.34082400000000002</v>
      </c>
      <c r="LG113">
        <v>0.34306399999999998</v>
      </c>
      <c r="LH113">
        <v>0.34538000000000002</v>
      </c>
      <c r="LI113">
        <v>0.34769600000000001</v>
      </c>
      <c r="LJ113">
        <v>0.34997299999999998</v>
      </c>
      <c r="LK113">
        <v>0.351854</v>
      </c>
      <c r="LL113">
        <v>0.35364099999999998</v>
      </c>
      <c r="LM113">
        <v>0.35542800000000002</v>
      </c>
      <c r="LN113">
        <v>0.357215</v>
      </c>
      <c r="LO113">
        <v>0.35900100000000001</v>
      </c>
      <c r="LP113">
        <v>0.360788</v>
      </c>
      <c r="LQ113">
        <v>0.36255900000000002</v>
      </c>
      <c r="LR113">
        <v>0.36430600000000002</v>
      </c>
      <c r="LS113">
        <v>0.36605199999999999</v>
      </c>
      <c r="LT113">
        <v>0.36779899999999999</v>
      </c>
      <c r="LU113">
        <v>0.36954599999999999</v>
      </c>
      <c r="LV113">
        <v>0.37129200000000001</v>
      </c>
      <c r="LW113">
        <v>0.37303900000000001</v>
      </c>
      <c r="LX113">
        <v>0.37478600000000001</v>
      </c>
      <c r="LY113">
        <v>0.37653300000000001</v>
      </c>
      <c r="LZ113">
        <v>0.37827899999999998</v>
      </c>
      <c r="MA113">
        <v>0.38002599999999997</v>
      </c>
      <c r="MB113">
        <v>0.38180700000000001</v>
      </c>
      <c r="MC113">
        <v>0.38363999999999998</v>
      </c>
      <c r="MD113">
        <v>0.38547300000000001</v>
      </c>
      <c r="ME113">
        <v>0.38730599999999998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</row>
    <row r="114" spans="1:501">
      <c r="A114">
        <v>1.547671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7.2816000000000006E-2</v>
      </c>
      <c r="DL114">
        <v>7.2860999999999995E-2</v>
      </c>
      <c r="DM114">
        <v>7.2907E-2</v>
      </c>
      <c r="DN114">
        <v>7.2953000000000004E-2</v>
      </c>
      <c r="DO114">
        <v>7.2998999999999994E-2</v>
      </c>
      <c r="DP114">
        <v>7.3043999999999998E-2</v>
      </c>
      <c r="DQ114">
        <v>7.3090000000000002E-2</v>
      </c>
      <c r="DR114">
        <v>7.3136000000000007E-2</v>
      </c>
      <c r="DS114">
        <v>7.3181999999999997E-2</v>
      </c>
      <c r="DT114">
        <v>7.3228000000000001E-2</v>
      </c>
      <c r="DU114">
        <v>7.3273000000000005E-2</v>
      </c>
      <c r="DV114">
        <v>7.3318999999999995E-2</v>
      </c>
      <c r="DW114">
        <v>7.3365E-2</v>
      </c>
      <c r="DX114">
        <v>7.3411000000000004E-2</v>
      </c>
      <c r="DY114">
        <v>7.3455999999999994E-2</v>
      </c>
      <c r="DZ114">
        <v>7.3501999999999998E-2</v>
      </c>
      <c r="EA114">
        <v>7.3548000000000002E-2</v>
      </c>
      <c r="EB114">
        <v>7.3594000000000007E-2</v>
      </c>
      <c r="EC114">
        <v>7.3639999999999997E-2</v>
      </c>
      <c r="ED114">
        <v>7.3685E-2</v>
      </c>
      <c r="EE114">
        <v>7.3731000000000005E-2</v>
      </c>
      <c r="EF114">
        <v>7.3776999999999995E-2</v>
      </c>
      <c r="EG114">
        <v>7.3823E-2</v>
      </c>
      <c r="EH114">
        <v>7.3868000000000003E-2</v>
      </c>
      <c r="EI114">
        <v>7.3913999999999994E-2</v>
      </c>
      <c r="EJ114">
        <v>7.3959999999999998E-2</v>
      </c>
      <c r="EK114">
        <v>7.4006000000000002E-2</v>
      </c>
      <c r="EL114">
        <v>7.4052000000000007E-2</v>
      </c>
      <c r="EM114">
        <v>7.4096999999999996E-2</v>
      </c>
      <c r="EN114">
        <v>7.4143000000000001E-2</v>
      </c>
      <c r="EO114">
        <v>7.4189000000000005E-2</v>
      </c>
      <c r="EP114">
        <v>7.4234999999999995E-2</v>
      </c>
      <c r="EQ114">
        <v>7.4279999999999999E-2</v>
      </c>
      <c r="ER114">
        <v>7.4326000000000003E-2</v>
      </c>
      <c r="ES114">
        <v>7.4371999999999994E-2</v>
      </c>
      <c r="ET114">
        <v>7.4417999999999998E-2</v>
      </c>
      <c r="EU114">
        <v>7.4464000000000002E-2</v>
      </c>
      <c r="EV114">
        <v>7.4509000000000006E-2</v>
      </c>
      <c r="EW114">
        <v>7.4554999999999996E-2</v>
      </c>
      <c r="EX114">
        <v>7.4601000000000001E-2</v>
      </c>
      <c r="EY114">
        <v>7.4647000000000005E-2</v>
      </c>
      <c r="EZ114">
        <v>7.4691999999999995E-2</v>
      </c>
      <c r="FA114">
        <v>7.4737999999999999E-2</v>
      </c>
      <c r="FB114">
        <v>7.4784000000000003E-2</v>
      </c>
      <c r="FC114">
        <v>7.4829999999999994E-2</v>
      </c>
      <c r="FD114">
        <v>7.4875999999999998E-2</v>
      </c>
      <c r="FE114">
        <v>7.4921000000000001E-2</v>
      </c>
      <c r="FF114">
        <v>7.4967000000000006E-2</v>
      </c>
      <c r="FG114">
        <v>7.5012999999999996E-2</v>
      </c>
      <c r="FH114">
        <v>7.5059000000000001E-2</v>
      </c>
      <c r="FI114">
        <v>7.5104000000000004E-2</v>
      </c>
      <c r="FJ114">
        <v>7.5149999999999995E-2</v>
      </c>
      <c r="FK114">
        <v>7.5195999999999999E-2</v>
      </c>
      <c r="FL114">
        <v>7.5242000000000003E-2</v>
      </c>
      <c r="FM114">
        <v>7.5287999999999994E-2</v>
      </c>
      <c r="FN114">
        <v>7.5332999999999997E-2</v>
      </c>
      <c r="FO114">
        <v>7.5379000000000002E-2</v>
      </c>
      <c r="FP114">
        <v>7.5425000000000006E-2</v>
      </c>
      <c r="FQ114">
        <v>7.5470999999999996E-2</v>
      </c>
      <c r="FR114">
        <v>7.5516E-2</v>
      </c>
      <c r="FS114">
        <v>7.5562000000000004E-2</v>
      </c>
      <c r="FT114">
        <v>7.5607999999999995E-2</v>
      </c>
      <c r="FU114">
        <v>7.5653999999999999E-2</v>
      </c>
      <c r="FV114">
        <v>7.5700000000000003E-2</v>
      </c>
      <c r="FW114">
        <v>7.5745000000000007E-2</v>
      </c>
      <c r="FX114">
        <v>7.5790999999999997E-2</v>
      </c>
      <c r="FY114">
        <v>7.5837000000000002E-2</v>
      </c>
      <c r="FZ114">
        <v>7.5883000000000006E-2</v>
      </c>
      <c r="GA114">
        <v>7.5927999999999995E-2</v>
      </c>
      <c r="GB114">
        <v>7.5974E-2</v>
      </c>
      <c r="GC114">
        <v>7.6020000000000004E-2</v>
      </c>
      <c r="GD114">
        <v>7.6065999999999995E-2</v>
      </c>
      <c r="GE114">
        <v>7.6111999999999999E-2</v>
      </c>
      <c r="GF114">
        <v>7.6157000000000002E-2</v>
      </c>
      <c r="GG114">
        <v>7.6203000000000007E-2</v>
      </c>
      <c r="GH114">
        <v>7.6248999999999997E-2</v>
      </c>
      <c r="GI114">
        <v>7.6295000000000002E-2</v>
      </c>
      <c r="GJ114">
        <v>7.6340000000000005E-2</v>
      </c>
      <c r="GK114">
        <v>7.6385999999999996E-2</v>
      </c>
      <c r="GL114">
        <v>7.6432E-2</v>
      </c>
      <c r="GM114">
        <v>7.6478000000000004E-2</v>
      </c>
      <c r="GN114">
        <v>7.6523999999999995E-2</v>
      </c>
      <c r="GO114">
        <v>7.6568999999999998E-2</v>
      </c>
      <c r="GP114">
        <v>7.6615000000000003E-2</v>
      </c>
      <c r="GQ114">
        <v>7.6661000000000007E-2</v>
      </c>
      <c r="GR114">
        <v>7.6706999999999997E-2</v>
      </c>
      <c r="GS114">
        <v>7.6752000000000001E-2</v>
      </c>
      <c r="GT114">
        <v>7.6798000000000005E-2</v>
      </c>
      <c r="GU114">
        <v>7.6843999999999996E-2</v>
      </c>
      <c r="GV114">
        <v>7.689E-2</v>
      </c>
      <c r="GW114">
        <v>7.6936000000000004E-2</v>
      </c>
      <c r="GX114">
        <v>7.6980999999999994E-2</v>
      </c>
      <c r="GY114">
        <v>7.7026999999999998E-2</v>
      </c>
      <c r="GZ114">
        <v>7.7073000000000003E-2</v>
      </c>
      <c r="HA114">
        <v>7.7118999999999993E-2</v>
      </c>
      <c r="HB114">
        <v>7.7163999999999996E-2</v>
      </c>
      <c r="HC114">
        <v>7.7210000000000001E-2</v>
      </c>
      <c r="HD114">
        <v>7.7256000000000005E-2</v>
      </c>
      <c r="HE114">
        <v>7.7301999999999996E-2</v>
      </c>
      <c r="HF114">
        <v>7.7348E-2</v>
      </c>
      <c r="HG114">
        <v>7.7393000000000003E-2</v>
      </c>
      <c r="HH114">
        <v>7.7438999999999994E-2</v>
      </c>
      <c r="HI114">
        <v>7.7484999999999998E-2</v>
      </c>
      <c r="HJ114">
        <v>7.7531000000000003E-2</v>
      </c>
      <c r="HK114">
        <v>7.7576000000000006E-2</v>
      </c>
      <c r="HL114">
        <v>7.7621999999999997E-2</v>
      </c>
      <c r="HM114">
        <v>7.7668000000000001E-2</v>
      </c>
      <c r="HN114">
        <v>7.7714000000000005E-2</v>
      </c>
      <c r="HO114">
        <v>7.7759999999999996E-2</v>
      </c>
      <c r="HP114">
        <v>7.7804999999999999E-2</v>
      </c>
      <c r="HQ114">
        <v>7.7851000000000004E-2</v>
      </c>
      <c r="HR114">
        <v>7.7896999999999994E-2</v>
      </c>
      <c r="HS114">
        <v>7.7991000000000005E-2</v>
      </c>
      <c r="HT114">
        <v>7.8099000000000002E-2</v>
      </c>
      <c r="HU114">
        <v>7.8205999999999998E-2</v>
      </c>
      <c r="HV114">
        <v>7.8312999999999994E-2</v>
      </c>
      <c r="HW114">
        <v>7.8421000000000005E-2</v>
      </c>
      <c r="HX114">
        <v>7.8528000000000001E-2</v>
      </c>
      <c r="HY114">
        <v>7.8634999999999997E-2</v>
      </c>
      <c r="HZ114">
        <v>7.8742999999999994E-2</v>
      </c>
      <c r="IA114">
        <v>7.8850000000000003E-2</v>
      </c>
      <c r="IB114">
        <v>7.8994999999999996E-2</v>
      </c>
      <c r="IC114">
        <v>7.9258999999999996E-2</v>
      </c>
      <c r="ID114">
        <v>7.9522999999999996E-2</v>
      </c>
      <c r="IE114">
        <v>7.9786999999999997E-2</v>
      </c>
      <c r="IF114">
        <v>8.0051999999999998E-2</v>
      </c>
      <c r="IG114">
        <v>8.0315999999999999E-2</v>
      </c>
      <c r="IH114">
        <v>8.0579999999999999E-2</v>
      </c>
      <c r="II114">
        <v>8.0843999999999999E-2</v>
      </c>
      <c r="IJ114">
        <v>8.1109000000000001E-2</v>
      </c>
      <c r="IK114">
        <v>8.1373000000000001E-2</v>
      </c>
      <c r="IL114">
        <v>8.1637000000000001E-2</v>
      </c>
      <c r="IM114">
        <v>8.1901000000000002E-2</v>
      </c>
      <c r="IN114">
        <v>8.2165000000000002E-2</v>
      </c>
      <c r="IO114">
        <v>8.2430000000000003E-2</v>
      </c>
      <c r="IP114">
        <v>8.2694000000000004E-2</v>
      </c>
      <c r="IQ114">
        <v>8.2958000000000004E-2</v>
      </c>
      <c r="IR114">
        <v>8.3222000000000004E-2</v>
      </c>
      <c r="IS114">
        <v>8.3487000000000006E-2</v>
      </c>
      <c r="IT114">
        <v>8.3751000000000006E-2</v>
      </c>
      <c r="IU114">
        <v>8.4015000000000006E-2</v>
      </c>
      <c r="IV114">
        <v>8.4279000000000007E-2</v>
      </c>
      <c r="IW114">
        <v>8.4543999999999994E-2</v>
      </c>
      <c r="IX114">
        <v>8.4807999999999995E-2</v>
      </c>
      <c r="IY114">
        <v>8.5071999999999995E-2</v>
      </c>
      <c r="IZ114">
        <v>8.5383000000000001E-2</v>
      </c>
      <c r="JA114">
        <v>8.5694999999999993E-2</v>
      </c>
      <c r="JB114">
        <v>8.6008000000000001E-2</v>
      </c>
      <c r="JC114">
        <v>0.10168000000000001</v>
      </c>
      <c r="JD114">
        <v>0.120614</v>
      </c>
      <c r="JE114">
        <v>0.13380700000000001</v>
      </c>
      <c r="JF114">
        <v>0.14580899999999999</v>
      </c>
      <c r="JG114">
        <v>0.15920899999999999</v>
      </c>
      <c r="JH114">
        <v>0.16534699999999999</v>
      </c>
      <c r="JI114">
        <v>0.173626</v>
      </c>
      <c r="JJ114">
        <v>0.183895</v>
      </c>
      <c r="JK114">
        <v>0.190386</v>
      </c>
      <c r="JL114">
        <v>0.195435</v>
      </c>
      <c r="JM114">
        <v>0.20048299999999999</v>
      </c>
      <c r="JN114">
        <v>0.20553199999999999</v>
      </c>
      <c r="JO114">
        <v>0.21058099999999999</v>
      </c>
      <c r="JP114">
        <v>0.21493200000000001</v>
      </c>
      <c r="JQ114">
        <v>0.21903</v>
      </c>
      <c r="JR114">
        <v>0.22312699999999999</v>
      </c>
      <c r="JS114">
        <v>0.22722500000000001</v>
      </c>
      <c r="JT114">
        <v>0.231323</v>
      </c>
      <c r="JU114">
        <v>0.23542099999999999</v>
      </c>
      <c r="JV114">
        <v>0.23951800000000001</v>
      </c>
      <c r="JW114">
        <v>0.243616</v>
      </c>
      <c r="JX114">
        <v>0.24771399999999999</v>
      </c>
      <c r="JY114">
        <v>0.25181199999999998</v>
      </c>
      <c r="JZ114">
        <v>0.25563000000000002</v>
      </c>
      <c r="KA114">
        <v>0.25885999999999998</v>
      </c>
      <c r="KB114">
        <v>0.26194200000000001</v>
      </c>
      <c r="KC114">
        <v>0.26483800000000002</v>
      </c>
      <c r="KD114">
        <v>0.26772899999999999</v>
      </c>
      <c r="KE114">
        <v>0.27062000000000003</v>
      </c>
      <c r="KF114">
        <v>0.27351199999999998</v>
      </c>
      <c r="KG114">
        <v>0.27640300000000001</v>
      </c>
      <c r="KH114">
        <v>0.27929399999999999</v>
      </c>
      <c r="KI114">
        <v>0.28223999999999999</v>
      </c>
      <c r="KJ114">
        <v>0.285412</v>
      </c>
      <c r="KK114">
        <v>0.28837299999999999</v>
      </c>
      <c r="KL114">
        <v>0.29133399999999998</v>
      </c>
      <c r="KM114">
        <v>0.29429499999999997</v>
      </c>
      <c r="KN114">
        <v>0.297232</v>
      </c>
      <c r="KO114">
        <v>0.29973899999999998</v>
      </c>
      <c r="KP114">
        <v>0.30229699999999998</v>
      </c>
      <c r="KQ114">
        <v>0.30486400000000002</v>
      </c>
      <c r="KR114">
        <v>0.30743199999999998</v>
      </c>
      <c r="KS114">
        <v>0.30990000000000001</v>
      </c>
      <c r="KT114">
        <v>0.31223200000000001</v>
      </c>
      <c r="KU114">
        <v>0.31451600000000002</v>
      </c>
      <c r="KV114">
        <v>0.31675399999999998</v>
      </c>
      <c r="KW114">
        <v>0.31899100000000002</v>
      </c>
      <c r="KX114">
        <v>0.32128499999999999</v>
      </c>
      <c r="KY114">
        <v>0.323689</v>
      </c>
      <c r="KZ114">
        <v>0.32609300000000002</v>
      </c>
      <c r="LA114">
        <v>0.32849699999999998</v>
      </c>
      <c r="LB114">
        <v>0.33093400000000001</v>
      </c>
      <c r="LC114">
        <v>0.33340999999999998</v>
      </c>
      <c r="LD114">
        <v>0.33578200000000002</v>
      </c>
      <c r="LE114">
        <v>0.337806</v>
      </c>
      <c r="LF114">
        <v>0.33981</v>
      </c>
      <c r="LG114">
        <v>0.34181400000000001</v>
      </c>
      <c r="LH114">
        <v>0.344032</v>
      </c>
      <c r="LI114">
        <v>0.34634799999999999</v>
      </c>
      <c r="LJ114">
        <v>0.348663</v>
      </c>
      <c r="LK114">
        <v>0.35091800000000001</v>
      </c>
      <c r="LL114">
        <v>0.352765</v>
      </c>
      <c r="LM114">
        <v>0.35455199999999998</v>
      </c>
      <c r="LN114">
        <v>0.35633799999999999</v>
      </c>
      <c r="LO114">
        <v>0.35812500000000003</v>
      </c>
      <c r="LP114">
        <v>0.35991200000000001</v>
      </c>
      <c r="LQ114">
        <v>0.36169899999999999</v>
      </c>
      <c r="LR114">
        <v>0.36347299999999999</v>
      </c>
      <c r="LS114">
        <v>0.36521999999999999</v>
      </c>
      <c r="LT114">
        <v>0.36696699999999999</v>
      </c>
      <c r="LU114">
        <v>0.36871399999999999</v>
      </c>
      <c r="LV114">
        <v>0.37046099999999998</v>
      </c>
      <c r="LW114">
        <v>0.37220700000000001</v>
      </c>
      <c r="LX114">
        <v>0.37395400000000001</v>
      </c>
      <c r="LY114">
        <v>0.37570100000000001</v>
      </c>
      <c r="LZ114">
        <v>0.37744699999999998</v>
      </c>
      <c r="MA114">
        <v>0.37919399999999998</v>
      </c>
      <c r="MB114">
        <v>0.38097500000000001</v>
      </c>
      <c r="MC114">
        <v>0.38280799999999998</v>
      </c>
      <c r="MD114">
        <v>0.38464100000000001</v>
      </c>
      <c r="ME114">
        <v>0.38647500000000001</v>
      </c>
      <c r="MF114">
        <v>0.38830799999999999</v>
      </c>
      <c r="MG114">
        <v>0.39014100000000002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</row>
    <row r="115" spans="1:501">
      <c r="A115">
        <v>1.5526960000000001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7.3847999999999997E-2</v>
      </c>
      <c r="DU115">
        <v>7.3894000000000001E-2</v>
      </c>
      <c r="DV115">
        <v>7.3940000000000006E-2</v>
      </c>
      <c r="DW115">
        <v>7.3984999999999995E-2</v>
      </c>
      <c r="DX115">
        <v>7.4031E-2</v>
      </c>
      <c r="DY115">
        <v>7.4077000000000004E-2</v>
      </c>
      <c r="DZ115">
        <v>7.4122999999999994E-2</v>
      </c>
      <c r="EA115">
        <v>7.4168999999999999E-2</v>
      </c>
      <c r="EB115">
        <v>7.4214000000000002E-2</v>
      </c>
      <c r="EC115">
        <v>7.4260000000000007E-2</v>
      </c>
      <c r="ED115">
        <v>7.4305999999999997E-2</v>
      </c>
      <c r="EE115">
        <v>7.4352000000000001E-2</v>
      </c>
      <c r="EF115">
        <v>7.4397000000000005E-2</v>
      </c>
      <c r="EG115">
        <v>7.4442999999999995E-2</v>
      </c>
      <c r="EH115">
        <v>7.4489E-2</v>
      </c>
      <c r="EI115">
        <v>7.4535000000000004E-2</v>
      </c>
      <c r="EJ115">
        <v>7.4580999999999995E-2</v>
      </c>
      <c r="EK115">
        <v>7.4625999999999998E-2</v>
      </c>
      <c r="EL115">
        <v>7.4672000000000002E-2</v>
      </c>
      <c r="EM115">
        <v>7.4718000000000007E-2</v>
      </c>
      <c r="EN115">
        <v>7.4763999999999997E-2</v>
      </c>
      <c r="EO115">
        <v>7.4809E-2</v>
      </c>
      <c r="EP115">
        <v>7.4855000000000005E-2</v>
      </c>
      <c r="EQ115">
        <v>7.4900999999999995E-2</v>
      </c>
      <c r="ER115">
        <v>7.4947E-2</v>
      </c>
      <c r="ES115">
        <v>7.4993000000000004E-2</v>
      </c>
      <c r="ET115">
        <v>7.5037999999999994E-2</v>
      </c>
      <c r="EU115">
        <v>7.5083999999999998E-2</v>
      </c>
      <c r="EV115">
        <v>7.5130000000000002E-2</v>
      </c>
      <c r="EW115">
        <v>7.5176000000000007E-2</v>
      </c>
      <c r="EX115">
        <v>7.5221999999999997E-2</v>
      </c>
      <c r="EY115">
        <v>7.5267000000000001E-2</v>
      </c>
      <c r="EZ115">
        <v>7.5313000000000005E-2</v>
      </c>
      <c r="FA115">
        <v>7.5358999999999995E-2</v>
      </c>
      <c r="FB115">
        <v>7.5405E-2</v>
      </c>
      <c r="FC115">
        <v>7.5450000000000003E-2</v>
      </c>
      <c r="FD115">
        <v>7.5495999999999994E-2</v>
      </c>
      <c r="FE115">
        <v>7.5541999999999998E-2</v>
      </c>
      <c r="FF115">
        <v>7.5588000000000002E-2</v>
      </c>
      <c r="FG115">
        <v>7.5634000000000007E-2</v>
      </c>
      <c r="FH115">
        <v>7.5678999999999996E-2</v>
      </c>
      <c r="FI115">
        <v>7.5725000000000001E-2</v>
      </c>
      <c r="FJ115">
        <v>7.5771000000000005E-2</v>
      </c>
      <c r="FK115">
        <v>7.5816999999999996E-2</v>
      </c>
      <c r="FL115">
        <v>7.5861999999999999E-2</v>
      </c>
      <c r="FM115">
        <v>7.5908000000000003E-2</v>
      </c>
      <c r="FN115">
        <v>7.5953999999999994E-2</v>
      </c>
      <c r="FO115">
        <v>7.5999999999999998E-2</v>
      </c>
      <c r="FP115">
        <v>7.6046000000000002E-2</v>
      </c>
      <c r="FQ115">
        <v>7.6091000000000006E-2</v>
      </c>
      <c r="FR115">
        <v>7.6136999999999996E-2</v>
      </c>
      <c r="FS115">
        <v>7.6183000000000001E-2</v>
      </c>
      <c r="FT115">
        <v>7.6229000000000005E-2</v>
      </c>
      <c r="FU115">
        <v>7.6273999999999995E-2</v>
      </c>
      <c r="FV115">
        <v>7.6319999999999999E-2</v>
      </c>
      <c r="FW115">
        <v>7.6366000000000003E-2</v>
      </c>
      <c r="FX115">
        <v>7.6411999999999994E-2</v>
      </c>
      <c r="FY115">
        <v>7.6457999999999998E-2</v>
      </c>
      <c r="FZ115">
        <v>7.6503000000000002E-2</v>
      </c>
      <c r="GA115">
        <v>7.6549000000000006E-2</v>
      </c>
      <c r="GB115">
        <v>7.6594999999999996E-2</v>
      </c>
      <c r="GC115">
        <v>7.6641000000000001E-2</v>
      </c>
      <c r="GD115">
        <v>7.6686000000000004E-2</v>
      </c>
      <c r="GE115">
        <v>7.6731999999999995E-2</v>
      </c>
      <c r="GF115">
        <v>7.6777999999999999E-2</v>
      </c>
      <c r="GG115">
        <v>7.6824000000000003E-2</v>
      </c>
      <c r="GH115">
        <v>7.6869999999999994E-2</v>
      </c>
      <c r="GI115">
        <v>7.6914999999999997E-2</v>
      </c>
      <c r="GJ115">
        <v>7.6961000000000002E-2</v>
      </c>
      <c r="GK115">
        <v>7.7007000000000006E-2</v>
      </c>
      <c r="GL115">
        <v>7.7052999999999996E-2</v>
      </c>
      <c r="GM115">
        <v>7.7098E-2</v>
      </c>
      <c r="GN115">
        <v>7.7144000000000004E-2</v>
      </c>
      <c r="GO115">
        <v>7.7189999999999995E-2</v>
      </c>
      <c r="GP115">
        <v>7.7235999999999999E-2</v>
      </c>
      <c r="GQ115">
        <v>7.7282000000000003E-2</v>
      </c>
      <c r="GR115">
        <v>7.7327000000000007E-2</v>
      </c>
      <c r="GS115">
        <v>7.7372999999999997E-2</v>
      </c>
      <c r="GT115">
        <v>7.7419000000000002E-2</v>
      </c>
      <c r="GU115">
        <v>7.7465000000000006E-2</v>
      </c>
      <c r="GV115">
        <v>7.7509999999999996E-2</v>
      </c>
      <c r="GW115">
        <v>7.7556E-2</v>
      </c>
      <c r="GX115">
        <v>7.7602000000000004E-2</v>
      </c>
      <c r="GY115">
        <v>7.7647999999999995E-2</v>
      </c>
      <c r="GZ115">
        <v>7.7693999999999999E-2</v>
      </c>
      <c r="HA115">
        <v>7.7739000000000003E-2</v>
      </c>
      <c r="HB115">
        <v>7.7785000000000007E-2</v>
      </c>
      <c r="HC115">
        <v>7.7830999999999997E-2</v>
      </c>
      <c r="HD115">
        <v>7.7877000000000002E-2</v>
      </c>
      <c r="HE115">
        <v>7.7922000000000005E-2</v>
      </c>
      <c r="HF115">
        <v>7.7967999999999996E-2</v>
      </c>
      <c r="HG115">
        <v>7.8014E-2</v>
      </c>
      <c r="HH115">
        <v>7.8060000000000004E-2</v>
      </c>
      <c r="HI115">
        <v>7.8105999999999995E-2</v>
      </c>
      <c r="HJ115">
        <v>7.8150999999999998E-2</v>
      </c>
      <c r="HK115">
        <v>7.8197000000000003E-2</v>
      </c>
      <c r="HL115">
        <v>7.8242999999999993E-2</v>
      </c>
      <c r="HM115">
        <v>7.8288999999999997E-2</v>
      </c>
      <c r="HN115">
        <v>7.8334000000000001E-2</v>
      </c>
      <c r="HO115">
        <v>7.8380000000000005E-2</v>
      </c>
      <c r="HP115">
        <v>7.8425999999999996E-2</v>
      </c>
      <c r="HQ115">
        <v>7.8472E-2</v>
      </c>
      <c r="HR115">
        <v>7.8518000000000004E-2</v>
      </c>
      <c r="HS115">
        <v>7.8562999999999994E-2</v>
      </c>
      <c r="HT115">
        <v>7.8608999999999998E-2</v>
      </c>
      <c r="HU115">
        <v>7.8655000000000003E-2</v>
      </c>
      <c r="HV115">
        <v>7.8700999999999993E-2</v>
      </c>
      <c r="HW115">
        <v>7.8745999999999997E-2</v>
      </c>
      <c r="HX115">
        <v>7.8792000000000001E-2</v>
      </c>
      <c r="HY115">
        <v>7.8838000000000005E-2</v>
      </c>
      <c r="HZ115">
        <v>7.8883999999999996E-2</v>
      </c>
      <c r="IA115">
        <v>7.893E-2</v>
      </c>
      <c r="IB115">
        <v>7.9176999999999997E-2</v>
      </c>
      <c r="IC115">
        <v>7.9433000000000004E-2</v>
      </c>
      <c r="ID115">
        <v>7.9688999999999996E-2</v>
      </c>
      <c r="IE115">
        <v>7.9945000000000002E-2</v>
      </c>
      <c r="IF115">
        <v>8.0209000000000003E-2</v>
      </c>
      <c r="IG115">
        <v>8.0473000000000003E-2</v>
      </c>
      <c r="IH115">
        <v>8.0737000000000003E-2</v>
      </c>
      <c r="II115">
        <v>8.1002000000000005E-2</v>
      </c>
      <c r="IJ115">
        <v>8.1266000000000005E-2</v>
      </c>
      <c r="IK115">
        <v>8.1530000000000005E-2</v>
      </c>
      <c r="IL115">
        <v>8.1794000000000006E-2</v>
      </c>
      <c r="IM115">
        <v>8.2059000000000007E-2</v>
      </c>
      <c r="IN115">
        <v>8.2322999999999993E-2</v>
      </c>
      <c r="IO115">
        <v>8.2586999999999994E-2</v>
      </c>
      <c r="IP115">
        <v>8.2850999999999994E-2</v>
      </c>
      <c r="IQ115">
        <v>8.3115999999999995E-2</v>
      </c>
      <c r="IR115">
        <v>8.3379999999999996E-2</v>
      </c>
      <c r="IS115">
        <v>8.3643999999999996E-2</v>
      </c>
      <c r="IT115">
        <v>8.3907999999999996E-2</v>
      </c>
      <c r="IU115">
        <v>8.4172999999999998E-2</v>
      </c>
      <c r="IV115">
        <v>8.4436999999999998E-2</v>
      </c>
      <c r="IW115">
        <v>8.4700999999999999E-2</v>
      </c>
      <c r="IX115">
        <v>8.4964999999999999E-2</v>
      </c>
      <c r="IY115">
        <v>8.523E-2</v>
      </c>
      <c r="IZ115">
        <v>8.5494000000000001E-2</v>
      </c>
      <c r="JA115">
        <v>8.5758000000000001E-2</v>
      </c>
      <c r="JB115">
        <v>8.6022000000000001E-2</v>
      </c>
      <c r="JC115">
        <v>8.6717000000000002E-2</v>
      </c>
      <c r="JD115">
        <v>9.9305000000000004E-2</v>
      </c>
      <c r="JE115">
        <v>0.11897099999999999</v>
      </c>
      <c r="JF115">
        <v>0.133354</v>
      </c>
      <c r="JG115">
        <v>0.14562900000000001</v>
      </c>
      <c r="JH115">
        <v>0.159444</v>
      </c>
      <c r="JI115">
        <v>0.16558200000000001</v>
      </c>
      <c r="JJ115">
        <v>0.174542</v>
      </c>
      <c r="JK115">
        <v>0.184422</v>
      </c>
      <c r="JL115">
        <v>0.19101899999999999</v>
      </c>
      <c r="JM115">
        <v>0.19606799999999999</v>
      </c>
      <c r="JN115">
        <v>0.20111699999999999</v>
      </c>
      <c r="JO115">
        <v>0.20616599999999999</v>
      </c>
      <c r="JP115">
        <v>0.21121000000000001</v>
      </c>
      <c r="JQ115">
        <v>0.21541199999999999</v>
      </c>
      <c r="JR115">
        <v>0.21950900000000001</v>
      </c>
      <c r="JS115">
        <v>0.223607</v>
      </c>
      <c r="JT115">
        <v>0.22770499999999999</v>
      </c>
      <c r="JU115">
        <v>0.23180300000000001</v>
      </c>
      <c r="JV115">
        <v>0.2359</v>
      </c>
      <c r="JW115">
        <v>0.23999799999999999</v>
      </c>
      <c r="JX115">
        <v>0.24409600000000001</v>
      </c>
      <c r="JY115">
        <v>0.248194</v>
      </c>
      <c r="JZ115">
        <v>0.25229099999999999</v>
      </c>
      <c r="KA115">
        <v>0.25626599999999999</v>
      </c>
      <c r="KB115">
        <v>0.259496</v>
      </c>
      <c r="KC115">
        <v>0.26256200000000002</v>
      </c>
      <c r="KD115">
        <v>0.26545299999999999</v>
      </c>
      <c r="KE115">
        <v>0.26834400000000003</v>
      </c>
      <c r="KF115">
        <v>0.27123599999999998</v>
      </c>
      <c r="KG115">
        <v>0.27412700000000001</v>
      </c>
      <c r="KH115">
        <v>0.27701799999999999</v>
      </c>
      <c r="KI115">
        <v>0.27995599999999998</v>
      </c>
      <c r="KJ115">
        <v>0.28342400000000001</v>
      </c>
      <c r="KK115">
        <v>0.28653299999999998</v>
      </c>
      <c r="KL115">
        <v>0.289495</v>
      </c>
      <c r="KM115">
        <v>0.29245599999999999</v>
      </c>
      <c r="KN115">
        <v>0.29541699999999999</v>
      </c>
      <c r="KO115">
        <v>0.298263</v>
      </c>
      <c r="KP115">
        <v>0.30076799999999998</v>
      </c>
      <c r="KQ115">
        <v>0.30332700000000001</v>
      </c>
      <c r="KR115">
        <v>0.305894</v>
      </c>
      <c r="KS115">
        <v>0.30846099999999999</v>
      </c>
      <c r="KT115">
        <v>0.31090200000000001</v>
      </c>
      <c r="KU115">
        <v>0.31323499999999999</v>
      </c>
      <c r="KV115">
        <v>0.315523</v>
      </c>
      <c r="KW115">
        <v>0.31776100000000002</v>
      </c>
      <c r="KX115">
        <v>0.31999899999999998</v>
      </c>
      <c r="KY115">
        <v>0.32229999999999998</v>
      </c>
      <c r="KZ115">
        <v>0.32470399999999999</v>
      </c>
      <c r="LA115">
        <v>0.32710800000000001</v>
      </c>
      <c r="LB115">
        <v>0.32951200000000003</v>
      </c>
      <c r="LC115">
        <v>0.33196100000000001</v>
      </c>
      <c r="LD115">
        <v>0.33443699999999998</v>
      </c>
      <c r="LE115">
        <v>0.33678999999999998</v>
      </c>
      <c r="LF115">
        <v>0.33880100000000002</v>
      </c>
      <c r="LG115">
        <v>0.340806</v>
      </c>
      <c r="LH115">
        <v>0.34281</v>
      </c>
      <c r="LI115">
        <v>0.34499999999999997</v>
      </c>
      <c r="LJ115">
        <v>0.34731499999999998</v>
      </c>
      <c r="LK115">
        <v>0.34963100000000003</v>
      </c>
      <c r="LL115">
        <v>0.35187400000000002</v>
      </c>
      <c r="LM115">
        <v>0.35367500000000002</v>
      </c>
      <c r="LN115">
        <v>0.355462</v>
      </c>
      <c r="LO115">
        <v>0.35724899999999998</v>
      </c>
      <c r="LP115">
        <v>0.35903600000000002</v>
      </c>
      <c r="LQ115">
        <v>0.360823</v>
      </c>
      <c r="LR115">
        <v>0.36260900000000001</v>
      </c>
      <c r="LS115">
        <v>0.36438700000000002</v>
      </c>
      <c r="LT115">
        <v>0.36613499999999999</v>
      </c>
      <c r="LU115">
        <v>0.36788199999999999</v>
      </c>
      <c r="LV115">
        <v>0.36962899999999999</v>
      </c>
      <c r="LW115">
        <v>0.37137500000000001</v>
      </c>
      <c r="LX115">
        <v>0.37312200000000001</v>
      </c>
      <c r="LY115">
        <v>0.37486900000000001</v>
      </c>
      <c r="LZ115">
        <v>0.37661499999999998</v>
      </c>
      <c r="MA115">
        <v>0.37836199999999998</v>
      </c>
      <c r="MB115">
        <v>0.38014399999999998</v>
      </c>
      <c r="MC115">
        <v>0.38197599999999998</v>
      </c>
      <c r="MD115">
        <v>0.38380900000000001</v>
      </c>
      <c r="ME115">
        <v>0.38564300000000001</v>
      </c>
      <c r="MF115">
        <v>0.38747599999999999</v>
      </c>
      <c r="MG115">
        <v>0.38930900000000002</v>
      </c>
      <c r="MH115">
        <v>0.39114199999999999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</row>
    <row r="116" spans="1:501">
      <c r="A116">
        <v>1.5577209999999999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7.4834999999999999E-2</v>
      </c>
      <c r="EC116">
        <v>7.4881000000000003E-2</v>
      </c>
      <c r="ED116">
        <v>7.4926999999999994E-2</v>
      </c>
      <c r="EE116">
        <v>7.4971999999999997E-2</v>
      </c>
      <c r="EF116">
        <v>7.5018000000000001E-2</v>
      </c>
      <c r="EG116">
        <v>7.5064000000000006E-2</v>
      </c>
      <c r="EH116">
        <v>7.5109999999999996E-2</v>
      </c>
      <c r="EI116">
        <v>7.5155E-2</v>
      </c>
      <c r="EJ116">
        <v>7.5201000000000004E-2</v>
      </c>
      <c r="EK116">
        <v>7.5246999999999994E-2</v>
      </c>
      <c r="EL116">
        <v>7.5292999999999999E-2</v>
      </c>
      <c r="EM116">
        <v>7.5339000000000003E-2</v>
      </c>
      <c r="EN116">
        <v>7.5384000000000007E-2</v>
      </c>
      <c r="EO116">
        <v>7.5429999999999997E-2</v>
      </c>
      <c r="EP116">
        <v>7.5476000000000001E-2</v>
      </c>
      <c r="EQ116">
        <v>7.5522000000000006E-2</v>
      </c>
      <c r="ER116">
        <v>7.5566999999999995E-2</v>
      </c>
      <c r="ES116">
        <v>7.5613E-2</v>
      </c>
      <c r="ET116">
        <v>7.5659000000000004E-2</v>
      </c>
      <c r="EU116">
        <v>7.5704999999999995E-2</v>
      </c>
      <c r="EV116">
        <v>7.5750999999999999E-2</v>
      </c>
      <c r="EW116">
        <v>7.5796000000000002E-2</v>
      </c>
      <c r="EX116">
        <v>7.5842000000000007E-2</v>
      </c>
      <c r="EY116">
        <v>7.5887999999999997E-2</v>
      </c>
      <c r="EZ116">
        <v>7.5934000000000001E-2</v>
      </c>
      <c r="FA116">
        <v>7.5979000000000005E-2</v>
      </c>
      <c r="FB116">
        <v>7.6024999999999995E-2</v>
      </c>
      <c r="FC116">
        <v>7.6071E-2</v>
      </c>
      <c r="FD116">
        <v>7.6117000000000004E-2</v>
      </c>
      <c r="FE116">
        <v>7.6162999999999995E-2</v>
      </c>
      <c r="FF116">
        <v>7.6207999999999998E-2</v>
      </c>
      <c r="FG116">
        <v>7.6254000000000002E-2</v>
      </c>
      <c r="FH116">
        <v>7.6300000000000007E-2</v>
      </c>
      <c r="FI116">
        <v>7.6345999999999997E-2</v>
      </c>
      <c r="FJ116">
        <v>7.6391000000000001E-2</v>
      </c>
      <c r="FK116">
        <v>7.6437000000000005E-2</v>
      </c>
      <c r="FL116">
        <v>7.6482999999999995E-2</v>
      </c>
      <c r="FM116">
        <v>7.6529E-2</v>
      </c>
      <c r="FN116">
        <v>7.6575000000000004E-2</v>
      </c>
      <c r="FO116">
        <v>7.6619999999999994E-2</v>
      </c>
      <c r="FP116">
        <v>7.6665999999999998E-2</v>
      </c>
      <c r="FQ116">
        <v>7.6712000000000002E-2</v>
      </c>
      <c r="FR116">
        <v>7.6758000000000007E-2</v>
      </c>
      <c r="FS116">
        <v>7.6802999999999996E-2</v>
      </c>
      <c r="FT116">
        <v>7.6849000000000001E-2</v>
      </c>
      <c r="FU116">
        <v>7.6895000000000005E-2</v>
      </c>
      <c r="FV116">
        <v>7.6940999999999996E-2</v>
      </c>
      <c r="FW116">
        <v>7.6987E-2</v>
      </c>
      <c r="FX116">
        <v>7.7032000000000003E-2</v>
      </c>
      <c r="FY116">
        <v>7.7077999999999994E-2</v>
      </c>
      <c r="FZ116">
        <v>7.7123999999999998E-2</v>
      </c>
      <c r="GA116">
        <v>7.7170000000000002E-2</v>
      </c>
      <c r="GB116">
        <v>7.7215000000000006E-2</v>
      </c>
      <c r="GC116">
        <v>7.7260999999999996E-2</v>
      </c>
      <c r="GD116">
        <v>7.7307000000000001E-2</v>
      </c>
      <c r="GE116">
        <v>7.7353000000000005E-2</v>
      </c>
      <c r="GF116">
        <v>7.7398999999999996E-2</v>
      </c>
      <c r="GG116">
        <v>7.7443999999999999E-2</v>
      </c>
      <c r="GH116">
        <v>7.7490000000000003E-2</v>
      </c>
      <c r="GI116">
        <v>7.7535999999999994E-2</v>
      </c>
      <c r="GJ116">
        <v>7.7581999999999998E-2</v>
      </c>
      <c r="GK116">
        <v>7.7627000000000002E-2</v>
      </c>
      <c r="GL116">
        <v>7.7673000000000006E-2</v>
      </c>
      <c r="GM116">
        <v>7.7718999999999996E-2</v>
      </c>
      <c r="GN116">
        <v>7.7765000000000001E-2</v>
      </c>
      <c r="GO116">
        <v>7.7811000000000005E-2</v>
      </c>
      <c r="GP116">
        <v>7.7855999999999995E-2</v>
      </c>
      <c r="GQ116">
        <v>7.7901999999999999E-2</v>
      </c>
      <c r="GR116">
        <v>7.7948000000000003E-2</v>
      </c>
      <c r="GS116">
        <v>7.7993999999999994E-2</v>
      </c>
      <c r="GT116">
        <v>7.8038999999999997E-2</v>
      </c>
      <c r="GU116">
        <v>7.8085000000000002E-2</v>
      </c>
      <c r="GV116">
        <v>7.8131000000000006E-2</v>
      </c>
      <c r="GW116">
        <v>7.8176999999999996E-2</v>
      </c>
      <c r="GX116">
        <v>7.8223000000000001E-2</v>
      </c>
      <c r="GY116">
        <v>7.8268000000000004E-2</v>
      </c>
      <c r="GZ116">
        <v>7.8313999999999995E-2</v>
      </c>
      <c r="HA116">
        <v>7.8359999999999999E-2</v>
      </c>
      <c r="HB116">
        <v>7.8406000000000003E-2</v>
      </c>
      <c r="HC116">
        <v>7.8451000000000007E-2</v>
      </c>
      <c r="HD116">
        <v>7.8496999999999997E-2</v>
      </c>
      <c r="HE116">
        <v>7.8543000000000002E-2</v>
      </c>
      <c r="HF116">
        <v>7.8589000000000006E-2</v>
      </c>
      <c r="HG116">
        <v>7.8634999999999997E-2</v>
      </c>
      <c r="HH116">
        <v>7.868E-2</v>
      </c>
      <c r="HI116">
        <v>7.8726000000000004E-2</v>
      </c>
      <c r="HJ116">
        <v>7.8771999999999995E-2</v>
      </c>
      <c r="HK116">
        <v>7.8817999999999999E-2</v>
      </c>
      <c r="HL116">
        <v>7.8863000000000003E-2</v>
      </c>
      <c r="HM116">
        <v>7.8909000000000007E-2</v>
      </c>
      <c r="HN116">
        <v>7.8963000000000005E-2</v>
      </c>
      <c r="HO116">
        <v>7.9022999999999996E-2</v>
      </c>
      <c r="HP116">
        <v>7.9083000000000001E-2</v>
      </c>
      <c r="HQ116">
        <v>7.9144000000000006E-2</v>
      </c>
      <c r="HR116">
        <v>7.9203999999999997E-2</v>
      </c>
      <c r="HS116">
        <v>7.9265000000000002E-2</v>
      </c>
      <c r="HT116">
        <v>7.9325000000000007E-2</v>
      </c>
      <c r="HU116">
        <v>7.9385999999999998E-2</v>
      </c>
      <c r="HV116">
        <v>7.9446000000000003E-2</v>
      </c>
      <c r="HW116">
        <v>7.9505999999999993E-2</v>
      </c>
      <c r="HX116">
        <v>7.9566999999999999E-2</v>
      </c>
      <c r="HY116">
        <v>7.9627000000000003E-2</v>
      </c>
      <c r="HZ116">
        <v>7.9687999999999995E-2</v>
      </c>
      <c r="IA116">
        <v>7.9747999999999999E-2</v>
      </c>
      <c r="IB116">
        <v>7.9809000000000005E-2</v>
      </c>
      <c r="IC116">
        <v>7.9868999999999996E-2</v>
      </c>
      <c r="ID116">
        <v>7.9929E-2</v>
      </c>
      <c r="IE116">
        <v>8.0102000000000007E-2</v>
      </c>
      <c r="IF116">
        <v>8.0366000000000007E-2</v>
      </c>
      <c r="IG116">
        <v>8.0630999999999994E-2</v>
      </c>
      <c r="IH116">
        <v>8.0894999999999995E-2</v>
      </c>
      <c r="II116">
        <v>8.1158999999999995E-2</v>
      </c>
      <c r="IJ116">
        <v>8.1422999999999995E-2</v>
      </c>
      <c r="IK116">
        <v>8.1687999999999997E-2</v>
      </c>
      <c r="IL116">
        <v>8.1951999999999997E-2</v>
      </c>
      <c r="IM116">
        <v>8.2215999999999997E-2</v>
      </c>
      <c r="IN116">
        <v>8.2479999999999998E-2</v>
      </c>
      <c r="IO116">
        <v>8.2744999999999999E-2</v>
      </c>
      <c r="IP116">
        <v>8.3008999999999999E-2</v>
      </c>
      <c r="IQ116">
        <v>8.3273E-2</v>
      </c>
      <c r="IR116">
        <v>8.3537E-2</v>
      </c>
      <c r="IS116">
        <v>8.3802000000000001E-2</v>
      </c>
      <c r="IT116">
        <v>8.4066000000000002E-2</v>
      </c>
      <c r="IU116">
        <v>8.4330000000000002E-2</v>
      </c>
      <c r="IV116">
        <v>8.4594000000000003E-2</v>
      </c>
      <c r="IW116">
        <v>8.4859000000000004E-2</v>
      </c>
      <c r="IX116">
        <v>8.5123000000000004E-2</v>
      </c>
      <c r="IY116">
        <v>8.5387000000000005E-2</v>
      </c>
      <c r="IZ116">
        <v>8.5651000000000005E-2</v>
      </c>
      <c r="JA116">
        <v>8.5916000000000006E-2</v>
      </c>
      <c r="JB116">
        <v>8.6207000000000006E-2</v>
      </c>
      <c r="JC116">
        <v>8.6568000000000006E-2</v>
      </c>
      <c r="JD116">
        <v>8.6929999999999993E-2</v>
      </c>
      <c r="JE116">
        <v>9.7009999999999999E-2</v>
      </c>
      <c r="JF116">
        <v>0.117327</v>
      </c>
      <c r="JG116">
        <v>0.13290199999999999</v>
      </c>
      <c r="JH116">
        <v>0.14544799999999999</v>
      </c>
      <c r="JI116">
        <v>0.15967799999999999</v>
      </c>
      <c r="JJ116">
        <v>0.16581699999999999</v>
      </c>
      <c r="JK116">
        <v>0.175458</v>
      </c>
      <c r="JL116">
        <v>0.18495</v>
      </c>
      <c r="JM116">
        <v>0.19165299999999999</v>
      </c>
      <c r="JN116">
        <v>0.19670199999999999</v>
      </c>
      <c r="JO116">
        <v>0.20175100000000001</v>
      </c>
      <c r="JP116">
        <v>0.20679900000000001</v>
      </c>
      <c r="JQ116">
        <v>0.21176300000000001</v>
      </c>
      <c r="JR116">
        <v>0.215891</v>
      </c>
      <c r="JS116">
        <v>0.21998899999999999</v>
      </c>
      <c r="JT116">
        <v>0.22408700000000001</v>
      </c>
      <c r="JU116">
        <v>0.228185</v>
      </c>
      <c r="JV116">
        <v>0.23228199999999999</v>
      </c>
      <c r="JW116">
        <v>0.23638000000000001</v>
      </c>
      <c r="JX116">
        <v>0.240478</v>
      </c>
      <c r="JY116">
        <v>0.24457599999999999</v>
      </c>
      <c r="JZ116">
        <v>0.24867400000000001</v>
      </c>
      <c r="KA116">
        <v>0.25277100000000002</v>
      </c>
      <c r="KB116">
        <v>0.25683</v>
      </c>
      <c r="KC116">
        <v>0.260133</v>
      </c>
      <c r="KD116">
        <v>0.26317699999999999</v>
      </c>
      <c r="KE116">
        <v>0.26606800000000003</v>
      </c>
      <c r="KF116">
        <v>0.26895999999999998</v>
      </c>
      <c r="KG116">
        <v>0.27185100000000001</v>
      </c>
      <c r="KH116">
        <v>0.27474199999999999</v>
      </c>
      <c r="KI116">
        <v>0.27769300000000002</v>
      </c>
      <c r="KJ116">
        <v>0.28115499999999999</v>
      </c>
      <c r="KK116">
        <v>0.28459899999999999</v>
      </c>
      <c r="KL116">
        <v>0.28765499999999999</v>
      </c>
      <c r="KM116">
        <v>0.29061599999999999</v>
      </c>
      <c r="KN116">
        <v>0.29357699999999998</v>
      </c>
      <c r="KO116">
        <v>0.29653800000000002</v>
      </c>
      <c r="KP116">
        <v>0.29929299999999998</v>
      </c>
      <c r="KQ116">
        <v>0.30179600000000001</v>
      </c>
      <c r="KR116">
        <v>0.30435600000000002</v>
      </c>
      <c r="KS116">
        <v>0.306923</v>
      </c>
      <c r="KT116">
        <v>0.30949100000000002</v>
      </c>
      <c r="KU116">
        <v>0.31190499999999999</v>
      </c>
      <c r="KV116">
        <v>0.31423699999999999</v>
      </c>
      <c r="KW116">
        <v>0.31653100000000001</v>
      </c>
      <c r="KX116">
        <v>0.31876900000000002</v>
      </c>
      <c r="KY116">
        <v>0.32100699999999999</v>
      </c>
      <c r="KZ116">
        <v>0.32331500000000002</v>
      </c>
      <c r="LA116">
        <v>0.32571899999999998</v>
      </c>
      <c r="LB116">
        <v>0.328123</v>
      </c>
      <c r="LC116">
        <v>0.33052799999999999</v>
      </c>
      <c r="LD116">
        <v>0.33298800000000001</v>
      </c>
      <c r="LE116">
        <v>0.33546399999999998</v>
      </c>
      <c r="LF116">
        <v>0.33779300000000001</v>
      </c>
      <c r="LG116">
        <v>0.33979700000000002</v>
      </c>
      <c r="LH116">
        <v>0.34180100000000002</v>
      </c>
      <c r="LI116">
        <v>0.34380500000000003</v>
      </c>
      <c r="LJ116">
        <v>0.34596700000000002</v>
      </c>
      <c r="LK116">
        <v>0.34828300000000001</v>
      </c>
      <c r="LL116">
        <v>0.35059899999999999</v>
      </c>
      <c r="LM116">
        <v>0.35279899999999997</v>
      </c>
      <c r="LN116">
        <v>0.35458600000000001</v>
      </c>
      <c r="LO116">
        <v>0.356373</v>
      </c>
      <c r="LP116">
        <v>0.35815900000000001</v>
      </c>
      <c r="LQ116">
        <v>0.35994599999999999</v>
      </c>
      <c r="LR116">
        <v>0.36173300000000003</v>
      </c>
      <c r="LS116">
        <v>0.36352000000000001</v>
      </c>
      <c r="LT116">
        <v>0.36530000000000001</v>
      </c>
      <c r="LU116">
        <v>0.36704999999999999</v>
      </c>
      <c r="LV116">
        <v>0.36879699999999999</v>
      </c>
      <c r="LW116">
        <v>0.37054300000000001</v>
      </c>
      <c r="LX116">
        <v>0.37229000000000001</v>
      </c>
      <c r="LY116">
        <v>0.37403700000000001</v>
      </c>
      <c r="LZ116">
        <v>0.37578299999999998</v>
      </c>
      <c r="MA116">
        <v>0.37752999999999998</v>
      </c>
      <c r="MB116">
        <v>0.37931100000000001</v>
      </c>
      <c r="MC116">
        <v>0.38114399999999998</v>
      </c>
      <c r="MD116">
        <v>0.38297799999999999</v>
      </c>
      <c r="ME116">
        <v>0.38481100000000001</v>
      </c>
      <c r="MF116">
        <v>0.38664399999999999</v>
      </c>
      <c r="MG116">
        <v>0.38847700000000002</v>
      </c>
      <c r="MH116">
        <v>0.39030999999999999</v>
      </c>
      <c r="MI116">
        <v>0.39214300000000002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</row>
    <row r="117" spans="1:501">
      <c r="A117">
        <v>1.562746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7.4860999999999997E-2</v>
      </c>
      <c r="DP117">
        <v>7.4906E-2</v>
      </c>
      <c r="DQ117">
        <v>7.4952000000000005E-2</v>
      </c>
      <c r="DR117">
        <v>7.4997999999999995E-2</v>
      </c>
      <c r="DS117">
        <v>7.5044E-2</v>
      </c>
      <c r="DT117">
        <v>7.5089000000000003E-2</v>
      </c>
      <c r="DU117">
        <v>7.5134999999999993E-2</v>
      </c>
      <c r="DV117">
        <v>7.5180999999999998E-2</v>
      </c>
      <c r="DW117">
        <v>7.5227000000000002E-2</v>
      </c>
      <c r="DX117">
        <v>7.5273000000000007E-2</v>
      </c>
      <c r="DY117">
        <v>7.5317999999999996E-2</v>
      </c>
      <c r="DZ117">
        <v>7.5364E-2</v>
      </c>
      <c r="EA117">
        <v>7.5410000000000005E-2</v>
      </c>
      <c r="EB117">
        <v>7.5455999999999995E-2</v>
      </c>
      <c r="EC117">
        <v>7.5500999999999999E-2</v>
      </c>
      <c r="ED117">
        <v>7.5547000000000003E-2</v>
      </c>
      <c r="EE117">
        <v>7.5592999999999994E-2</v>
      </c>
      <c r="EF117">
        <v>7.5638999999999998E-2</v>
      </c>
      <c r="EG117">
        <v>7.5685000000000002E-2</v>
      </c>
      <c r="EH117">
        <v>7.5730000000000006E-2</v>
      </c>
      <c r="EI117">
        <v>7.5775999999999996E-2</v>
      </c>
      <c r="EJ117">
        <v>7.5822000000000001E-2</v>
      </c>
      <c r="EK117">
        <v>7.5868000000000005E-2</v>
      </c>
      <c r="EL117">
        <v>7.5912999999999994E-2</v>
      </c>
      <c r="EM117">
        <v>7.5958999999999999E-2</v>
      </c>
      <c r="EN117">
        <v>7.6005000000000003E-2</v>
      </c>
      <c r="EO117">
        <v>7.6050999999999994E-2</v>
      </c>
      <c r="EP117">
        <v>7.6096999999999998E-2</v>
      </c>
      <c r="EQ117">
        <v>7.6142000000000001E-2</v>
      </c>
      <c r="ER117">
        <v>7.6188000000000006E-2</v>
      </c>
      <c r="ES117">
        <v>7.6233999999999996E-2</v>
      </c>
      <c r="ET117">
        <v>7.6280000000000001E-2</v>
      </c>
      <c r="EU117">
        <v>7.6325000000000004E-2</v>
      </c>
      <c r="EV117">
        <v>7.6370999999999994E-2</v>
      </c>
      <c r="EW117">
        <v>7.6416999999999999E-2</v>
      </c>
      <c r="EX117">
        <v>7.6463000000000003E-2</v>
      </c>
      <c r="EY117">
        <v>7.6508999999999994E-2</v>
      </c>
      <c r="EZ117">
        <v>7.6553999999999997E-2</v>
      </c>
      <c r="FA117">
        <v>7.6600000000000001E-2</v>
      </c>
      <c r="FB117">
        <v>7.6646000000000006E-2</v>
      </c>
      <c r="FC117">
        <v>7.6691999999999996E-2</v>
      </c>
      <c r="FD117">
        <v>7.6737E-2</v>
      </c>
      <c r="FE117">
        <v>7.6783000000000004E-2</v>
      </c>
      <c r="FF117">
        <v>7.6828999999999995E-2</v>
      </c>
      <c r="FG117">
        <v>7.6874999999999999E-2</v>
      </c>
      <c r="FH117">
        <v>7.6921000000000003E-2</v>
      </c>
      <c r="FI117">
        <v>7.6966000000000007E-2</v>
      </c>
      <c r="FJ117">
        <v>7.7011999999999997E-2</v>
      </c>
      <c r="FK117">
        <v>7.7058000000000001E-2</v>
      </c>
      <c r="FL117">
        <v>7.7104000000000006E-2</v>
      </c>
      <c r="FM117">
        <v>7.7148999999999995E-2</v>
      </c>
      <c r="FN117">
        <v>7.7195E-2</v>
      </c>
      <c r="FO117">
        <v>7.7241000000000004E-2</v>
      </c>
      <c r="FP117">
        <v>7.7286999999999995E-2</v>
      </c>
      <c r="FQ117">
        <v>7.7332999999999999E-2</v>
      </c>
      <c r="FR117">
        <v>7.7378000000000002E-2</v>
      </c>
      <c r="FS117">
        <v>7.7424000000000007E-2</v>
      </c>
      <c r="FT117">
        <v>7.7469999999999997E-2</v>
      </c>
      <c r="FU117">
        <v>7.7516000000000002E-2</v>
      </c>
      <c r="FV117">
        <v>7.7561000000000005E-2</v>
      </c>
      <c r="FW117">
        <v>7.7606999999999995E-2</v>
      </c>
      <c r="FX117">
        <v>7.7653E-2</v>
      </c>
      <c r="FY117">
        <v>7.7699000000000004E-2</v>
      </c>
      <c r="FZ117">
        <v>7.7744999999999995E-2</v>
      </c>
      <c r="GA117">
        <v>7.7789999999999998E-2</v>
      </c>
      <c r="GB117">
        <v>7.7836000000000002E-2</v>
      </c>
      <c r="GC117">
        <v>7.7882000000000007E-2</v>
      </c>
      <c r="GD117">
        <v>7.7927999999999997E-2</v>
      </c>
      <c r="GE117">
        <v>7.7973000000000001E-2</v>
      </c>
      <c r="GF117">
        <v>7.8019000000000005E-2</v>
      </c>
      <c r="GG117">
        <v>7.8064999999999996E-2</v>
      </c>
      <c r="GH117">
        <v>7.8111E-2</v>
      </c>
      <c r="GI117">
        <v>7.8157000000000004E-2</v>
      </c>
      <c r="GJ117">
        <v>7.8201999999999994E-2</v>
      </c>
      <c r="GK117">
        <v>7.8247999999999998E-2</v>
      </c>
      <c r="GL117">
        <v>7.8294000000000002E-2</v>
      </c>
      <c r="GM117">
        <v>7.8340000000000007E-2</v>
      </c>
      <c r="GN117">
        <v>7.8384999999999996E-2</v>
      </c>
      <c r="GO117">
        <v>7.8431000000000001E-2</v>
      </c>
      <c r="GP117">
        <v>7.8477000000000005E-2</v>
      </c>
      <c r="GQ117">
        <v>7.8522999999999996E-2</v>
      </c>
      <c r="GR117">
        <v>7.8569E-2</v>
      </c>
      <c r="GS117">
        <v>7.8614000000000003E-2</v>
      </c>
      <c r="GT117">
        <v>7.8659999999999994E-2</v>
      </c>
      <c r="GU117">
        <v>7.8705999999999998E-2</v>
      </c>
      <c r="GV117">
        <v>7.8752000000000003E-2</v>
      </c>
      <c r="GW117">
        <v>7.8797000000000006E-2</v>
      </c>
      <c r="GX117">
        <v>7.8842999999999996E-2</v>
      </c>
      <c r="GY117">
        <v>7.8889000000000001E-2</v>
      </c>
      <c r="GZ117">
        <v>7.8935000000000005E-2</v>
      </c>
      <c r="HA117">
        <v>7.8980999999999996E-2</v>
      </c>
      <c r="HB117">
        <v>7.9025999999999999E-2</v>
      </c>
      <c r="HC117">
        <v>7.9072000000000003E-2</v>
      </c>
      <c r="HD117">
        <v>7.9117999999999994E-2</v>
      </c>
      <c r="HE117">
        <v>7.9163999999999998E-2</v>
      </c>
      <c r="HF117">
        <v>7.9209000000000002E-2</v>
      </c>
      <c r="HG117">
        <v>7.9255000000000006E-2</v>
      </c>
      <c r="HH117">
        <v>7.9300999999999996E-2</v>
      </c>
      <c r="HI117">
        <v>7.9347000000000001E-2</v>
      </c>
      <c r="HJ117">
        <v>7.9393000000000005E-2</v>
      </c>
      <c r="HK117">
        <v>7.9437999999999995E-2</v>
      </c>
      <c r="HL117">
        <v>7.9483999999999999E-2</v>
      </c>
      <c r="HM117">
        <v>7.9530000000000003E-2</v>
      </c>
      <c r="HN117">
        <v>7.9575999999999994E-2</v>
      </c>
      <c r="HO117">
        <v>7.9620999999999997E-2</v>
      </c>
      <c r="HP117">
        <v>7.9667000000000002E-2</v>
      </c>
      <c r="HQ117">
        <v>7.9713000000000006E-2</v>
      </c>
      <c r="HR117">
        <v>7.9758999999999997E-2</v>
      </c>
      <c r="HS117">
        <v>7.9805000000000001E-2</v>
      </c>
      <c r="HT117">
        <v>7.9850000000000004E-2</v>
      </c>
      <c r="HU117">
        <v>7.9895999999999995E-2</v>
      </c>
      <c r="HV117">
        <v>7.9941999999999999E-2</v>
      </c>
      <c r="HW117">
        <v>8.0018000000000006E-2</v>
      </c>
      <c r="HX117">
        <v>8.0106999999999998E-2</v>
      </c>
      <c r="HY117">
        <v>8.0197000000000004E-2</v>
      </c>
      <c r="HZ117">
        <v>8.0286999999999997E-2</v>
      </c>
      <c r="IA117">
        <v>8.0377000000000004E-2</v>
      </c>
      <c r="IB117">
        <v>8.0466999999999997E-2</v>
      </c>
      <c r="IC117">
        <v>8.0557000000000004E-2</v>
      </c>
      <c r="ID117">
        <v>8.0645999999999995E-2</v>
      </c>
      <c r="IE117">
        <v>8.0736000000000002E-2</v>
      </c>
      <c r="IF117">
        <v>8.0825999999999995E-2</v>
      </c>
      <c r="IG117">
        <v>8.0916000000000002E-2</v>
      </c>
      <c r="IH117">
        <v>8.1051999999999999E-2</v>
      </c>
      <c r="II117">
        <v>8.1317E-2</v>
      </c>
      <c r="IJ117">
        <v>8.1581000000000001E-2</v>
      </c>
      <c r="IK117">
        <v>8.1845000000000001E-2</v>
      </c>
      <c r="IL117">
        <v>8.2109000000000001E-2</v>
      </c>
      <c r="IM117">
        <v>8.2374000000000003E-2</v>
      </c>
      <c r="IN117">
        <v>8.2638000000000003E-2</v>
      </c>
      <c r="IO117">
        <v>8.2902000000000003E-2</v>
      </c>
      <c r="IP117">
        <v>8.3166000000000004E-2</v>
      </c>
      <c r="IQ117">
        <v>8.3431000000000005E-2</v>
      </c>
      <c r="IR117">
        <v>8.3695000000000006E-2</v>
      </c>
      <c r="IS117">
        <v>8.3959000000000006E-2</v>
      </c>
      <c r="IT117">
        <v>8.4223000000000006E-2</v>
      </c>
      <c r="IU117">
        <v>8.4487999999999994E-2</v>
      </c>
      <c r="IV117">
        <v>8.4751999999999994E-2</v>
      </c>
      <c r="IW117">
        <v>8.5015999999999994E-2</v>
      </c>
      <c r="IX117">
        <v>8.5279999999999995E-2</v>
      </c>
      <c r="IY117">
        <v>8.5544999999999996E-2</v>
      </c>
      <c r="IZ117">
        <v>8.5808999999999996E-2</v>
      </c>
      <c r="JA117">
        <v>8.6072999999999997E-2</v>
      </c>
      <c r="JB117">
        <v>8.6336999999999997E-2</v>
      </c>
      <c r="JC117">
        <v>8.6601999999999998E-2</v>
      </c>
      <c r="JD117">
        <v>8.6865999999999999E-2</v>
      </c>
      <c r="JE117">
        <v>8.7129999999999999E-2</v>
      </c>
      <c r="JF117">
        <v>9.4823000000000005E-2</v>
      </c>
      <c r="JG117">
        <v>0.115684</v>
      </c>
      <c r="JH117">
        <v>0.13245000000000001</v>
      </c>
      <c r="JI117">
        <v>0.14526700000000001</v>
      </c>
      <c r="JJ117">
        <v>0.159913</v>
      </c>
      <c r="JK117">
        <v>0.166051</v>
      </c>
      <c r="JL117">
        <v>0.176375</v>
      </c>
      <c r="JM117">
        <v>0.185478</v>
      </c>
      <c r="JN117">
        <v>0.19228600000000001</v>
      </c>
      <c r="JO117">
        <v>0.19733500000000001</v>
      </c>
      <c r="JP117">
        <v>0.20238400000000001</v>
      </c>
      <c r="JQ117">
        <v>0.20743300000000001</v>
      </c>
      <c r="JR117">
        <v>0.21227399999999999</v>
      </c>
      <c r="JS117">
        <v>0.21637100000000001</v>
      </c>
      <c r="JT117">
        <v>0.220469</v>
      </c>
      <c r="JU117">
        <v>0.22456699999999999</v>
      </c>
      <c r="JV117">
        <v>0.22866500000000001</v>
      </c>
      <c r="JW117">
        <v>0.232762</v>
      </c>
      <c r="JX117">
        <v>0.23685999999999999</v>
      </c>
      <c r="JY117">
        <v>0.24095800000000001</v>
      </c>
      <c r="JZ117">
        <v>0.245056</v>
      </c>
      <c r="KA117">
        <v>0.24915300000000001</v>
      </c>
      <c r="KB117">
        <v>0.253251</v>
      </c>
      <c r="KC117">
        <v>0.25734800000000002</v>
      </c>
      <c r="KD117">
        <v>0.26076899999999997</v>
      </c>
      <c r="KE117">
        <v>0.26379200000000003</v>
      </c>
      <c r="KF117">
        <v>0.266683</v>
      </c>
      <c r="KG117">
        <v>0.26957500000000001</v>
      </c>
      <c r="KH117">
        <v>0.27246599999999999</v>
      </c>
      <c r="KI117">
        <v>0.27542899999999998</v>
      </c>
      <c r="KJ117">
        <v>0.27887899999999999</v>
      </c>
      <c r="KK117">
        <v>0.28235300000000002</v>
      </c>
      <c r="KL117">
        <v>0.28576800000000002</v>
      </c>
      <c r="KM117">
        <v>0.28877700000000001</v>
      </c>
      <c r="KN117">
        <v>0.291738</v>
      </c>
      <c r="KO117">
        <v>0.29469899999999999</v>
      </c>
      <c r="KP117">
        <v>0.29765999999999998</v>
      </c>
      <c r="KQ117">
        <v>0.30031999999999998</v>
      </c>
      <c r="KR117">
        <v>0.30282399999999998</v>
      </c>
      <c r="KS117">
        <v>0.30538500000000002</v>
      </c>
      <c r="KT117">
        <v>0.30795299999999998</v>
      </c>
      <c r="KU117">
        <v>0.31052000000000002</v>
      </c>
      <c r="KV117">
        <v>0.31290699999999999</v>
      </c>
      <c r="KW117">
        <v>0.31523899999999999</v>
      </c>
      <c r="KX117">
        <v>0.31753799999999999</v>
      </c>
      <c r="KY117">
        <v>0.319776</v>
      </c>
      <c r="KZ117">
        <v>0.32201400000000002</v>
      </c>
      <c r="LA117">
        <v>0.32433000000000001</v>
      </c>
      <c r="LB117">
        <v>0.32673400000000002</v>
      </c>
      <c r="LC117">
        <v>0.32913799999999999</v>
      </c>
      <c r="LD117">
        <v>0.33154800000000001</v>
      </c>
      <c r="LE117">
        <v>0.33401500000000001</v>
      </c>
      <c r="LF117">
        <v>0.33649099999999998</v>
      </c>
      <c r="LG117">
        <v>0.33878900000000001</v>
      </c>
      <c r="LH117">
        <v>0.34079300000000001</v>
      </c>
      <c r="LI117">
        <v>0.34279700000000002</v>
      </c>
      <c r="LJ117">
        <v>0.34480100000000002</v>
      </c>
      <c r="LK117">
        <v>0.34693499999999999</v>
      </c>
      <c r="LL117">
        <v>0.34925099999999998</v>
      </c>
      <c r="LM117">
        <v>0.35156700000000002</v>
      </c>
      <c r="LN117">
        <v>0.35371000000000002</v>
      </c>
      <c r="LO117">
        <v>0.35549599999999998</v>
      </c>
      <c r="LP117">
        <v>0.35728300000000002</v>
      </c>
      <c r="LQ117">
        <v>0.35907</v>
      </c>
      <c r="LR117">
        <v>0.36085699999999998</v>
      </c>
      <c r="LS117">
        <v>0.36264400000000002</v>
      </c>
      <c r="LT117">
        <v>0.36442999999999998</v>
      </c>
      <c r="LU117">
        <v>0.36621300000000001</v>
      </c>
      <c r="LV117">
        <v>0.36796499999999999</v>
      </c>
      <c r="LW117">
        <v>0.36971100000000001</v>
      </c>
      <c r="LX117">
        <v>0.37145800000000001</v>
      </c>
      <c r="LY117">
        <v>0.37320500000000001</v>
      </c>
      <c r="LZ117">
        <v>0.37495099999999998</v>
      </c>
      <c r="MA117">
        <v>0.37669799999999998</v>
      </c>
      <c r="MB117">
        <v>0.37847900000000001</v>
      </c>
      <c r="MC117">
        <v>0.38031300000000001</v>
      </c>
      <c r="MD117">
        <v>0.38214599999999999</v>
      </c>
      <c r="ME117">
        <v>0.38397900000000001</v>
      </c>
      <c r="MF117">
        <v>0.38581199999999999</v>
      </c>
      <c r="MG117">
        <v>0.38764500000000002</v>
      </c>
      <c r="MH117">
        <v>0.38947799999999999</v>
      </c>
      <c r="MI117">
        <v>0.39131100000000002</v>
      </c>
      <c r="MJ117">
        <v>0.39314399999999999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</row>
    <row r="118" spans="1:501">
      <c r="A118">
        <v>1.567771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7.5893000000000002E-2</v>
      </c>
      <c r="DY118">
        <v>7.5939000000000006E-2</v>
      </c>
      <c r="DZ118">
        <v>7.5984999999999997E-2</v>
      </c>
      <c r="EA118">
        <v>7.603E-2</v>
      </c>
      <c r="EB118">
        <v>7.6076000000000005E-2</v>
      </c>
      <c r="EC118">
        <v>7.6121999999999995E-2</v>
      </c>
      <c r="ED118">
        <v>7.6168E-2</v>
      </c>
      <c r="EE118">
        <v>7.6214000000000004E-2</v>
      </c>
      <c r="EF118">
        <v>7.6258999999999993E-2</v>
      </c>
      <c r="EG118">
        <v>7.6304999999999998E-2</v>
      </c>
      <c r="EH118">
        <v>7.6351000000000002E-2</v>
      </c>
      <c r="EI118">
        <v>7.6397000000000007E-2</v>
      </c>
      <c r="EJ118">
        <v>7.6442999999999997E-2</v>
      </c>
      <c r="EK118">
        <v>7.6488E-2</v>
      </c>
      <c r="EL118">
        <v>7.6534000000000005E-2</v>
      </c>
      <c r="EM118">
        <v>7.6579999999999995E-2</v>
      </c>
      <c r="EN118">
        <v>7.6626E-2</v>
      </c>
      <c r="EO118">
        <v>7.6671000000000003E-2</v>
      </c>
      <c r="EP118">
        <v>7.6716999999999994E-2</v>
      </c>
      <c r="EQ118">
        <v>7.6762999999999998E-2</v>
      </c>
      <c r="ER118">
        <v>7.6809000000000002E-2</v>
      </c>
      <c r="ES118">
        <v>7.6855000000000007E-2</v>
      </c>
      <c r="ET118">
        <v>7.6899999999999996E-2</v>
      </c>
      <c r="EU118">
        <v>7.6946000000000001E-2</v>
      </c>
      <c r="EV118">
        <v>7.6992000000000005E-2</v>
      </c>
      <c r="EW118">
        <v>7.7037999999999995E-2</v>
      </c>
      <c r="EX118">
        <v>7.7082999999999999E-2</v>
      </c>
      <c r="EY118">
        <v>7.7129000000000003E-2</v>
      </c>
      <c r="EZ118">
        <v>7.7174999999999994E-2</v>
      </c>
      <c r="FA118">
        <v>7.7220999999999998E-2</v>
      </c>
      <c r="FB118">
        <v>7.7267000000000002E-2</v>
      </c>
      <c r="FC118">
        <v>7.7312000000000006E-2</v>
      </c>
      <c r="FD118">
        <v>7.7357999999999996E-2</v>
      </c>
      <c r="FE118">
        <v>7.7404000000000001E-2</v>
      </c>
      <c r="FF118">
        <v>7.7450000000000005E-2</v>
      </c>
      <c r="FG118">
        <v>7.7494999999999994E-2</v>
      </c>
      <c r="FH118">
        <v>7.7540999999999999E-2</v>
      </c>
      <c r="FI118">
        <v>7.7587000000000003E-2</v>
      </c>
      <c r="FJ118">
        <v>7.7632999999999994E-2</v>
      </c>
      <c r="FK118">
        <v>7.7678999999999998E-2</v>
      </c>
      <c r="FL118">
        <v>7.7724000000000001E-2</v>
      </c>
      <c r="FM118">
        <v>7.7770000000000006E-2</v>
      </c>
      <c r="FN118">
        <v>7.7815999999999996E-2</v>
      </c>
      <c r="FO118">
        <v>7.7862000000000001E-2</v>
      </c>
      <c r="FP118">
        <v>7.7907000000000004E-2</v>
      </c>
      <c r="FQ118">
        <v>7.7952999999999995E-2</v>
      </c>
      <c r="FR118">
        <v>7.7998999999999999E-2</v>
      </c>
      <c r="FS118">
        <v>7.8045000000000003E-2</v>
      </c>
      <c r="FT118">
        <v>7.8090999999999994E-2</v>
      </c>
      <c r="FU118">
        <v>7.8135999999999997E-2</v>
      </c>
      <c r="FV118">
        <v>7.8182000000000001E-2</v>
      </c>
      <c r="FW118">
        <v>7.8228000000000006E-2</v>
      </c>
      <c r="FX118">
        <v>7.8273999999999996E-2</v>
      </c>
      <c r="FY118">
        <v>7.8319E-2</v>
      </c>
      <c r="FZ118">
        <v>7.8365000000000004E-2</v>
      </c>
      <c r="GA118">
        <v>7.8410999999999995E-2</v>
      </c>
      <c r="GB118">
        <v>7.8456999999999999E-2</v>
      </c>
      <c r="GC118">
        <v>7.8503000000000003E-2</v>
      </c>
      <c r="GD118">
        <v>7.8548000000000007E-2</v>
      </c>
      <c r="GE118">
        <v>7.8593999999999997E-2</v>
      </c>
      <c r="GF118">
        <v>7.8640000000000002E-2</v>
      </c>
      <c r="GG118">
        <v>7.8686000000000006E-2</v>
      </c>
      <c r="GH118">
        <v>7.8730999999999995E-2</v>
      </c>
      <c r="GI118">
        <v>7.8777E-2</v>
      </c>
      <c r="GJ118">
        <v>7.8823000000000004E-2</v>
      </c>
      <c r="GK118">
        <v>7.8868999999999995E-2</v>
      </c>
      <c r="GL118">
        <v>7.8914999999999999E-2</v>
      </c>
      <c r="GM118">
        <v>7.8960000000000002E-2</v>
      </c>
      <c r="GN118">
        <v>7.9006000000000007E-2</v>
      </c>
      <c r="GO118">
        <v>7.9051999999999997E-2</v>
      </c>
      <c r="GP118">
        <v>7.9098000000000002E-2</v>
      </c>
      <c r="GQ118">
        <v>7.9143000000000005E-2</v>
      </c>
      <c r="GR118">
        <v>7.9188999999999996E-2</v>
      </c>
      <c r="GS118">
        <v>7.9235E-2</v>
      </c>
      <c r="GT118">
        <v>7.9281000000000004E-2</v>
      </c>
      <c r="GU118">
        <v>7.9326999999999995E-2</v>
      </c>
      <c r="GV118">
        <v>7.9371999999999998E-2</v>
      </c>
      <c r="GW118">
        <v>7.9418000000000002E-2</v>
      </c>
      <c r="GX118">
        <v>7.9464000000000007E-2</v>
      </c>
      <c r="GY118">
        <v>7.9509999999999997E-2</v>
      </c>
      <c r="GZ118">
        <v>7.9555000000000001E-2</v>
      </c>
      <c r="HA118">
        <v>7.9601000000000005E-2</v>
      </c>
      <c r="HB118">
        <v>7.9646999999999996E-2</v>
      </c>
      <c r="HC118">
        <v>7.9693E-2</v>
      </c>
      <c r="HD118">
        <v>7.9739000000000004E-2</v>
      </c>
      <c r="HE118">
        <v>7.9783999999999994E-2</v>
      </c>
      <c r="HF118">
        <v>7.9829999999999998E-2</v>
      </c>
      <c r="HG118">
        <v>7.9876000000000003E-2</v>
      </c>
      <c r="HH118">
        <v>7.9922000000000007E-2</v>
      </c>
      <c r="HI118">
        <v>7.9966999999999996E-2</v>
      </c>
      <c r="HJ118">
        <v>8.0013000000000001E-2</v>
      </c>
      <c r="HK118">
        <v>8.0059000000000005E-2</v>
      </c>
      <c r="HL118">
        <v>8.0104999999999996E-2</v>
      </c>
      <c r="HM118">
        <v>8.0151E-2</v>
      </c>
      <c r="HN118">
        <v>8.0196000000000003E-2</v>
      </c>
      <c r="HO118">
        <v>8.0241999999999994E-2</v>
      </c>
      <c r="HP118">
        <v>8.0287999999999998E-2</v>
      </c>
      <c r="HQ118">
        <v>8.0334000000000003E-2</v>
      </c>
      <c r="HR118">
        <v>8.0379000000000006E-2</v>
      </c>
      <c r="HS118">
        <v>8.0424999999999996E-2</v>
      </c>
      <c r="HT118">
        <v>8.0471000000000001E-2</v>
      </c>
      <c r="HU118">
        <v>8.0517000000000005E-2</v>
      </c>
      <c r="HV118">
        <v>8.0562999999999996E-2</v>
      </c>
      <c r="HW118">
        <v>8.0607999999999999E-2</v>
      </c>
      <c r="HX118">
        <v>8.0654000000000003E-2</v>
      </c>
      <c r="HY118">
        <v>8.0699999999999994E-2</v>
      </c>
      <c r="HZ118">
        <v>8.0745999999999998E-2</v>
      </c>
      <c r="IA118">
        <v>8.0791000000000002E-2</v>
      </c>
      <c r="IB118">
        <v>8.0837000000000006E-2</v>
      </c>
      <c r="IC118">
        <v>8.0882999999999997E-2</v>
      </c>
      <c r="ID118">
        <v>8.0929000000000001E-2</v>
      </c>
      <c r="IE118">
        <v>8.0975000000000005E-2</v>
      </c>
      <c r="IF118">
        <v>8.1129000000000007E-2</v>
      </c>
      <c r="IG118">
        <v>8.1304000000000001E-2</v>
      </c>
      <c r="IH118">
        <v>8.1478999999999996E-2</v>
      </c>
      <c r="II118">
        <v>8.1654000000000004E-2</v>
      </c>
      <c r="IJ118">
        <v>8.1828999999999999E-2</v>
      </c>
      <c r="IK118">
        <v>8.2003999999999994E-2</v>
      </c>
      <c r="IL118">
        <v>8.2267000000000007E-2</v>
      </c>
      <c r="IM118">
        <v>8.2530999999999993E-2</v>
      </c>
      <c r="IN118">
        <v>8.2794999999999994E-2</v>
      </c>
      <c r="IO118">
        <v>8.3059999999999995E-2</v>
      </c>
      <c r="IP118">
        <v>8.3323999999999995E-2</v>
      </c>
      <c r="IQ118">
        <v>8.3587999999999996E-2</v>
      </c>
      <c r="IR118">
        <v>8.3851999999999996E-2</v>
      </c>
      <c r="IS118">
        <v>8.4116999999999997E-2</v>
      </c>
      <c r="IT118">
        <v>8.4380999999999998E-2</v>
      </c>
      <c r="IU118">
        <v>8.4644999999999998E-2</v>
      </c>
      <c r="IV118">
        <v>8.4908999999999998E-2</v>
      </c>
      <c r="IW118">
        <v>8.5174E-2</v>
      </c>
      <c r="IX118">
        <v>8.5438E-2</v>
      </c>
      <c r="IY118">
        <v>8.5702E-2</v>
      </c>
      <c r="IZ118">
        <v>8.5966000000000001E-2</v>
      </c>
      <c r="JA118">
        <v>8.6231000000000002E-2</v>
      </c>
      <c r="JB118">
        <v>8.6495000000000002E-2</v>
      </c>
      <c r="JC118">
        <v>8.6759000000000003E-2</v>
      </c>
      <c r="JD118">
        <v>8.7023000000000003E-2</v>
      </c>
      <c r="JE118">
        <v>8.7384000000000003E-2</v>
      </c>
      <c r="JF118">
        <v>8.7814000000000003E-2</v>
      </c>
      <c r="JG118">
        <v>9.2634999999999995E-2</v>
      </c>
      <c r="JH118">
        <v>0.114009</v>
      </c>
      <c r="JI118">
        <v>0.131998</v>
      </c>
      <c r="JJ118">
        <v>0.14508599999999999</v>
      </c>
      <c r="JK118">
        <v>0.16014800000000001</v>
      </c>
      <c r="JL118">
        <v>0.16628599999999999</v>
      </c>
      <c r="JM118">
        <v>0.177291</v>
      </c>
      <c r="JN118">
        <v>0.186006</v>
      </c>
      <c r="JO118">
        <v>0.19292000000000001</v>
      </c>
      <c r="JP118">
        <v>0.19796900000000001</v>
      </c>
      <c r="JQ118">
        <v>0.203018</v>
      </c>
      <c r="JR118">
        <v>0.208067</v>
      </c>
      <c r="JS118">
        <v>0.212753</v>
      </c>
      <c r="JT118">
        <v>0.21685099999999999</v>
      </c>
      <c r="JU118">
        <v>0.22094900000000001</v>
      </c>
      <c r="JV118">
        <v>0.225047</v>
      </c>
      <c r="JW118">
        <v>0.22914399999999999</v>
      </c>
      <c r="JX118">
        <v>0.233242</v>
      </c>
      <c r="JY118">
        <v>0.23734</v>
      </c>
      <c r="JZ118">
        <v>0.24143800000000001</v>
      </c>
      <c r="KA118">
        <v>0.245535</v>
      </c>
      <c r="KB118">
        <v>0.24963299999999999</v>
      </c>
      <c r="KC118">
        <v>0.25373099999999998</v>
      </c>
      <c r="KD118">
        <v>0.25782899999999997</v>
      </c>
      <c r="KE118">
        <v>0.261405</v>
      </c>
      <c r="KF118">
        <v>0.264407</v>
      </c>
      <c r="KG118">
        <v>0.26729900000000001</v>
      </c>
      <c r="KH118">
        <v>0.27018999999999999</v>
      </c>
      <c r="KI118">
        <v>0.27314699999999997</v>
      </c>
      <c r="KJ118">
        <v>0.27660299999999999</v>
      </c>
      <c r="KK118">
        <v>0.28007700000000002</v>
      </c>
      <c r="KL118">
        <v>0.28354499999999999</v>
      </c>
      <c r="KM118">
        <v>0.28692600000000001</v>
      </c>
      <c r="KN118">
        <v>0.28989799999999999</v>
      </c>
      <c r="KO118">
        <v>0.29286000000000001</v>
      </c>
      <c r="KP118">
        <v>0.295821</v>
      </c>
      <c r="KQ118">
        <v>0.29877300000000001</v>
      </c>
      <c r="KR118">
        <v>0.301348</v>
      </c>
      <c r="KS118">
        <v>0.30385299999999998</v>
      </c>
      <c r="KT118">
        <v>0.30641499999999999</v>
      </c>
      <c r="KU118">
        <v>0.30898199999999998</v>
      </c>
      <c r="KV118">
        <v>0.31154999999999999</v>
      </c>
      <c r="KW118">
        <v>0.31390899999999999</v>
      </c>
      <c r="KX118">
        <v>0.31624099999999999</v>
      </c>
      <c r="KY118">
        <v>0.31854500000000002</v>
      </c>
      <c r="KZ118">
        <v>0.32078400000000001</v>
      </c>
      <c r="LA118">
        <v>0.32302199999999998</v>
      </c>
      <c r="LB118">
        <v>0.325345</v>
      </c>
      <c r="LC118">
        <v>0.32774900000000001</v>
      </c>
      <c r="LD118">
        <v>0.330152</v>
      </c>
      <c r="LE118">
        <v>0.33256799999999997</v>
      </c>
      <c r="LF118">
        <v>0.33504200000000001</v>
      </c>
      <c r="LG118">
        <v>0.33751799999999998</v>
      </c>
      <c r="LH118">
        <v>0.33978399999999997</v>
      </c>
      <c r="LI118">
        <v>0.34178799999999998</v>
      </c>
      <c r="LJ118">
        <v>0.34379300000000002</v>
      </c>
      <c r="LK118">
        <v>0.34579700000000002</v>
      </c>
      <c r="LL118">
        <v>0.34790300000000002</v>
      </c>
      <c r="LM118">
        <v>0.350219</v>
      </c>
      <c r="LN118">
        <v>0.35253400000000001</v>
      </c>
      <c r="LO118">
        <v>0.35461799999999999</v>
      </c>
      <c r="LP118">
        <v>0.35640699999999997</v>
      </c>
      <c r="LQ118">
        <v>0.35819400000000001</v>
      </c>
      <c r="LR118">
        <v>0.359981</v>
      </c>
      <c r="LS118">
        <v>0.36176700000000001</v>
      </c>
      <c r="LT118">
        <v>0.36355399999999999</v>
      </c>
      <c r="LU118">
        <v>0.36534100000000003</v>
      </c>
      <c r="LV118">
        <v>0.36712499999999998</v>
      </c>
      <c r="LW118">
        <v>0.36887900000000001</v>
      </c>
      <c r="LX118">
        <v>0.37062600000000001</v>
      </c>
      <c r="LY118">
        <v>0.37237300000000001</v>
      </c>
      <c r="LZ118">
        <v>0.37411899999999998</v>
      </c>
      <c r="MA118">
        <v>0.37586599999999998</v>
      </c>
      <c r="MB118">
        <v>0.37764700000000001</v>
      </c>
      <c r="MC118">
        <v>0.37948100000000001</v>
      </c>
      <c r="MD118">
        <v>0.38131399999999999</v>
      </c>
      <c r="ME118">
        <v>0.38314700000000002</v>
      </c>
      <c r="MF118">
        <v>0.38497999999999999</v>
      </c>
      <c r="MG118">
        <v>0.38681300000000002</v>
      </c>
      <c r="MH118">
        <v>0.38864599999999999</v>
      </c>
      <c r="MI118">
        <v>0.39047900000000002</v>
      </c>
      <c r="MJ118">
        <v>0.39231199999999999</v>
      </c>
      <c r="MK118">
        <v>0.39414500000000002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</row>
    <row r="119" spans="1:501">
      <c r="A119">
        <v>1.5727960000000001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7.6925999999999994E-2</v>
      </c>
      <c r="EH119">
        <v>7.6971999999999999E-2</v>
      </c>
      <c r="EI119">
        <v>7.7017000000000002E-2</v>
      </c>
      <c r="EJ119">
        <v>7.7063000000000006E-2</v>
      </c>
      <c r="EK119">
        <v>7.7108999999999997E-2</v>
      </c>
      <c r="EL119">
        <v>7.7155000000000001E-2</v>
      </c>
      <c r="EM119">
        <v>7.7200000000000005E-2</v>
      </c>
      <c r="EN119">
        <v>7.7245999999999995E-2</v>
      </c>
      <c r="EO119">
        <v>7.7292E-2</v>
      </c>
      <c r="EP119">
        <v>7.7338000000000004E-2</v>
      </c>
      <c r="EQ119">
        <v>7.7383999999999994E-2</v>
      </c>
      <c r="ER119">
        <v>7.7428999999999998E-2</v>
      </c>
      <c r="ES119">
        <v>7.7475000000000002E-2</v>
      </c>
      <c r="ET119">
        <v>7.7521000000000007E-2</v>
      </c>
      <c r="EU119">
        <v>7.7566999999999997E-2</v>
      </c>
      <c r="EV119">
        <v>7.7612E-2</v>
      </c>
      <c r="EW119">
        <v>7.7658000000000005E-2</v>
      </c>
      <c r="EX119">
        <v>7.7703999999999995E-2</v>
      </c>
      <c r="EY119">
        <v>7.775E-2</v>
      </c>
      <c r="EZ119">
        <v>7.7796000000000004E-2</v>
      </c>
      <c r="FA119">
        <v>7.7840999999999994E-2</v>
      </c>
      <c r="FB119">
        <v>7.7886999999999998E-2</v>
      </c>
      <c r="FC119">
        <v>7.7933000000000002E-2</v>
      </c>
      <c r="FD119">
        <v>7.7979000000000007E-2</v>
      </c>
      <c r="FE119">
        <v>7.8023999999999996E-2</v>
      </c>
      <c r="FF119">
        <v>7.8070000000000001E-2</v>
      </c>
      <c r="FG119">
        <v>7.8116000000000005E-2</v>
      </c>
      <c r="FH119">
        <v>7.8161999999999995E-2</v>
      </c>
      <c r="FI119">
        <v>7.8208E-2</v>
      </c>
      <c r="FJ119">
        <v>7.8253000000000003E-2</v>
      </c>
      <c r="FK119">
        <v>7.8298999999999994E-2</v>
      </c>
      <c r="FL119">
        <v>7.8344999999999998E-2</v>
      </c>
      <c r="FM119">
        <v>7.8391000000000002E-2</v>
      </c>
      <c r="FN119">
        <v>7.8436000000000006E-2</v>
      </c>
      <c r="FO119">
        <v>7.8481999999999996E-2</v>
      </c>
      <c r="FP119">
        <v>7.8528000000000001E-2</v>
      </c>
      <c r="FQ119">
        <v>7.8574000000000005E-2</v>
      </c>
      <c r="FR119">
        <v>7.8619999999999995E-2</v>
      </c>
      <c r="FS119">
        <v>7.8664999999999999E-2</v>
      </c>
      <c r="FT119">
        <v>7.8711000000000003E-2</v>
      </c>
      <c r="FU119">
        <v>7.8756999999999994E-2</v>
      </c>
      <c r="FV119">
        <v>7.8802999999999998E-2</v>
      </c>
      <c r="FW119">
        <v>7.8848000000000001E-2</v>
      </c>
      <c r="FX119">
        <v>7.8894000000000006E-2</v>
      </c>
      <c r="FY119">
        <v>7.8939999999999996E-2</v>
      </c>
      <c r="FZ119">
        <v>7.8986000000000001E-2</v>
      </c>
      <c r="GA119">
        <v>7.9032000000000005E-2</v>
      </c>
      <c r="GB119">
        <v>7.9076999999999995E-2</v>
      </c>
      <c r="GC119">
        <v>7.9122999999999999E-2</v>
      </c>
      <c r="GD119">
        <v>7.9169000000000003E-2</v>
      </c>
      <c r="GE119">
        <v>7.9214999999999994E-2</v>
      </c>
      <c r="GF119">
        <v>7.9259999999999997E-2</v>
      </c>
      <c r="GG119">
        <v>7.9306000000000001E-2</v>
      </c>
      <c r="GH119">
        <v>7.9352000000000006E-2</v>
      </c>
      <c r="GI119">
        <v>7.9397999999999996E-2</v>
      </c>
      <c r="GJ119">
        <v>7.9444000000000001E-2</v>
      </c>
      <c r="GK119">
        <v>7.9489000000000004E-2</v>
      </c>
      <c r="GL119">
        <v>7.9534999999999995E-2</v>
      </c>
      <c r="GM119">
        <v>7.9580999999999999E-2</v>
      </c>
      <c r="GN119">
        <v>7.9627000000000003E-2</v>
      </c>
      <c r="GO119">
        <v>7.9672000000000007E-2</v>
      </c>
      <c r="GP119">
        <v>7.9717999999999997E-2</v>
      </c>
      <c r="GQ119">
        <v>7.9764000000000002E-2</v>
      </c>
      <c r="GR119">
        <v>7.9810000000000006E-2</v>
      </c>
      <c r="GS119">
        <v>7.9855999999999996E-2</v>
      </c>
      <c r="GT119">
        <v>7.9901E-2</v>
      </c>
      <c r="GU119">
        <v>7.9947000000000004E-2</v>
      </c>
      <c r="GV119">
        <v>7.9992999999999995E-2</v>
      </c>
      <c r="GW119">
        <v>8.0038999999999999E-2</v>
      </c>
      <c r="GX119">
        <v>8.0084000000000002E-2</v>
      </c>
      <c r="GY119">
        <v>8.0130000000000007E-2</v>
      </c>
      <c r="GZ119">
        <v>8.0175999999999997E-2</v>
      </c>
      <c r="HA119">
        <v>8.0222000000000002E-2</v>
      </c>
      <c r="HB119">
        <v>8.0268000000000006E-2</v>
      </c>
      <c r="HC119">
        <v>8.0312999999999996E-2</v>
      </c>
      <c r="HD119">
        <v>8.0359E-2</v>
      </c>
      <c r="HE119">
        <v>8.0405000000000004E-2</v>
      </c>
      <c r="HF119">
        <v>8.0450999999999995E-2</v>
      </c>
      <c r="HG119">
        <v>8.0495999999999998E-2</v>
      </c>
      <c r="HH119">
        <v>8.0542000000000002E-2</v>
      </c>
      <c r="HI119">
        <v>8.0588000000000007E-2</v>
      </c>
      <c r="HJ119">
        <v>8.0633999999999997E-2</v>
      </c>
      <c r="HK119">
        <v>8.0680000000000002E-2</v>
      </c>
      <c r="HL119">
        <v>8.0725000000000005E-2</v>
      </c>
      <c r="HM119">
        <v>8.0770999999999996E-2</v>
      </c>
      <c r="HN119">
        <v>8.0817E-2</v>
      </c>
      <c r="HO119">
        <v>8.0863000000000004E-2</v>
      </c>
      <c r="HP119">
        <v>8.0908999999999995E-2</v>
      </c>
      <c r="HQ119">
        <v>8.0953999999999998E-2</v>
      </c>
      <c r="HR119">
        <v>8.1004000000000007E-2</v>
      </c>
      <c r="HS119">
        <v>8.1058000000000005E-2</v>
      </c>
      <c r="HT119">
        <v>8.1112000000000004E-2</v>
      </c>
      <c r="HU119">
        <v>8.1167000000000003E-2</v>
      </c>
      <c r="HV119">
        <v>8.1221000000000002E-2</v>
      </c>
      <c r="HW119">
        <v>8.1276000000000001E-2</v>
      </c>
      <c r="HX119">
        <v>8.133E-2</v>
      </c>
      <c r="HY119">
        <v>8.1384999999999999E-2</v>
      </c>
      <c r="HZ119">
        <v>8.1438999999999998E-2</v>
      </c>
      <c r="IA119">
        <v>8.1493999999999997E-2</v>
      </c>
      <c r="IB119">
        <v>8.1547999999999995E-2</v>
      </c>
      <c r="IC119">
        <v>8.1602999999999995E-2</v>
      </c>
      <c r="ID119">
        <v>8.1656999999999993E-2</v>
      </c>
      <c r="IE119">
        <v>8.1712000000000007E-2</v>
      </c>
      <c r="IF119">
        <v>8.1766000000000005E-2</v>
      </c>
      <c r="IG119">
        <v>8.1821000000000005E-2</v>
      </c>
      <c r="IH119">
        <v>8.1875000000000003E-2</v>
      </c>
      <c r="II119">
        <v>8.1929000000000002E-2</v>
      </c>
      <c r="IJ119">
        <v>8.1984000000000001E-2</v>
      </c>
      <c r="IK119">
        <v>8.2159999999999997E-2</v>
      </c>
      <c r="IL119">
        <v>8.2423999999999997E-2</v>
      </c>
      <c r="IM119">
        <v>8.2688999999999999E-2</v>
      </c>
      <c r="IN119">
        <v>8.2952999999999999E-2</v>
      </c>
      <c r="IO119">
        <v>8.3216999999999999E-2</v>
      </c>
      <c r="IP119">
        <v>8.3481E-2</v>
      </c>
      <c r="IQ119">
        <v>8.3746000000000001E-2</v>
      </c>
      <c r="IR119">
        <v>8.4010000000000001E-2</v>
      </c>
      <c r="IS119">
        <v>8.4274000000000002E-2</v>
      </c>
      <c r="IT119">
        <v>8.4538000000000002E-2</v>
      </c>
      <c r="IU119">
        <v>8.4802000000000002E-2</v>
      </c>
      <c r="IV119">
        <v>8.5067000000000004E-2</v>
      </c>
      <c r="IW119">
        <v>8.5331000000000004E-2</v>
      </c>
      <c r="IX119">
        <v>8.5595000000000004E-2</v>
      </c>
      <c r="IY119">
        <v>8.5859000000000005E-2</v>
      </c>
      <c r="IZ119">
        <v>8.6124000000000006E-2</v>
      </c>
      <c r="JA119">
        <v>8.6388000000000006E-2</v>
      </c>
      <c r="JB119">
        <v>8.6652000000000007E-2</v>
      </c>
      <c r="JC119">
        <v>8.6915999999999993E-2</v>
      </c>
      <c r="JD119">
        <v>8.7180999999999995E-2</v>
      </c>
      <c r="JE119">
        <v>8.7444999999999995E-2</v>
      </c>
      <c r="JF119">
        <v>8.7708999999999995E-2</v>
      </c>
      <c r="JG119">
        <v>8.7972999999999996E-2</v>
      </c>
      <c r="JH119">
        <v>9.0447E-2</v>
      </c>
      <c r="JI119">
        <v>0.112202</v>
      </c>
      <c r="JJ119">
        <v>0.131545</v>
      </c>
      <c r="JK119">
        <v>0.14490500000000001</v>
      </c>
      <c r="JL119">
        <v>0.16031400000000001</v>
      </c>
      <c r="JM119">
        <v>0.16652</v>
      </c>
      <c r="JN119">
        <v>0.178207</v>
      </c>
      <c r="JO119">
        <v>0.18653400000000001</v>
      </c>
      <c r="JP119">
        <v>0.193554</v>
      </c>
      <c r="JQ119">
        <v>0.198602</v>
      </c>
      <c r="JR119">
        <v>0.203651</v>
      </c>
      <c r="JS119">
        <v>0.2087</v>
      </c>
      <c r="JT119">
        <v>0.21323300000000001</v>
      </c>
      <c r="JU119">
        <v>0.217331</v>
      </c>
      <c r="JV119">
        <v>0.22142899999999999</v>
      </c>
      <c r="JW119">
        <v>0.225526</v>
      </c>
      <c r="JX119">
        <v>0.22962399999999999</v>
      </c>
      <c r="JY119">
        <v>0.23372200000000001</v>
      </c>
      <c r="JZ119">
        <v>0.23782</v>
      </c>
      <c r="KA119">
        <v>0.24191699999999999</v>
      </c>
      <c r="KB119">
        <v>0.24601500000000001</v>
      </c>
      <c r="KC119">
        <v>0.25011299999999997</v>
      </c>
      <c r="KD119">
        <v>0.25421100000000002</v>
      </c>
      <c r="KE119">
        <v>0.25830799999999998</v>
      </c>
      <c r="KF119">
        <v>0.262042</v>
      </c>
      <c r="KG119">
        <v>0.26502300000000001</v>
      </c>
      <c r="KH119">
        <v>0.26791399999999999</v>
      </c>
      <c r="KI119">
        <v>0.27085199999999998</v>
      </c>
      <c r="KJ119">
        <v>0.27432600000000001</v>
      </c>
      <c r="KK119">
        <v>0.27780100000000002</v>
      </c>
      <c r="KL119">
        <v>0.28127600000000003</v>
      </c>
      <c r="KM119">
        <v>0.284721</v>
      </c>
      <c r="KN119">
        <v>0.28805900000000001</v>
      </c>
      <c r="KO119">
        <v>0.29102</v>
      </c>
      <c r="KP119">
        <v>0.29398099999999999</v>
      </c>
      <c r="KQ119">
        <v>0.29694199999999998</v>
      </c>
      <c r="KR119">
        <v>0.299846</v>
      </c>
      <c r="KS119">
        <v>0.302375</v>
      </c>
      <c r="KT119">
        <v>0.30488100000000001</v>
      </c>
      <c r="KU119">
        <v>0.307444</v>
      </c>
      <c r="KV119">
        <v>0.31001200000000001</v>
      </c>
      <c r="KW119">
        <v>0.31257200000000002</v>
      </c>
      <c r="KX119">
        <v>0.314911</v>
      </c>
      <c r="KY119">
        <v>0.317243</v>
      </c>
      <c r="KZ119">
        <v>0.31955099999999997</v>
      </c>
      <c r="LA119">
        <v>0.32179200000000002</v>
      </c>
      <c r="LB119">
        <v>0.32402900000000001</v>
      </c>
      <c r="LC119">
        <v>0.32635900000000001</v>
      </c>
      <c r="LD119">
        <v>0.32876300000000003</v>
      </c>
      <c r="LE119">
        <v>0.33116699999999999</v>
      </c>
      <c r="LF119">
        <v>0.333592</v>
      </c>
      <c r="LG119">
        <v>0.33606900000000001</v>
      </c>
      <c r="LH119">
        <v>0.33854499999999998</v>
      </c>
      <c r="LI119">
        <v>0.34078000000000003</v>
      </c>
      <c r="LJ119">
        <v>0.34278399999999998</v>
      </c>
      <c r="LK119">
        <v>0.34478799999999998</v>
      </c>
      <c r="LL119">
        <v>0.34679300000000002</v>
      </c>
      <c r="LM119">
        <v>0.34887099999999999</v>
      </c>
      <c r="LN119">
        <v>0.351186</v>
      </c>
      <c r="LO119">
        <v>0.35350199999999998</v>
      </c>
      <c r="LP119">
        <v>0.35553099999999999</v>
      </c>
      <c r="LQ119">
        <v>0.35731800000000002</v>
      </c>
      <c r="LR119">
        <v>0.35910399999999998</v>
      </c>
      <c r="LS119">
        <v>0.36089100000000002</v>
      </c>
      <c r="LT119">
        <v>0.362678</v>
      </c>
      <c r="LU119">
        <v>0.36446499999999998</v>
      </c>
      <c r="LV119">
        <v>0.36625099999999999</v>
      </c>
      <c r="LW119">
        <v>0.36803799999999998</v>
      </c>
      <c r="LX119">
        <v>0.36979400000000001</v>
      </c>
      <c r="LY119">
        <v>0.37154100000000001</v>
      </c>
      <c r="LZ119">
        <v>0.37328699999999998</v>
      </c>
      <c r="MA119">
        <v>0.37503399999999998</v>
      </c>
      <c r="MB119">
        <v>0.37681599999999998</v>
      </c>
      <c r="MC119">
        <v>0.37864900000000001</v>
      </c>
      <c r="MD119">
        <v>0.38048199999999999</v>
      </c>
      <c r="ME119">
        <v>0.38231500000000002</v>
      </c>
      <c r="MF119">
        <v>0.38414799999999999</v>
      </c>
      <c r="MG119">
        <v>0.38598100000000002</v>
      </c>
      <c r="MH119">
        <v>0.38781399999999999</v>
      </c>
      <c r="MI119">
        <v>0.38964700000000002</v>
      </c>
      <c r="MJ119">
        <v>0.39147999999999999</v>
      </c>
      <c r="MK119">
        <v>0.39331300000000002</v>
      </c>
      <c r="ML119">
        <v>0.395146</v>
      </c>
      <c r="MM119">
        <v>0.39697900000000003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</row>
    <row r="120" spans="1:501">
      <c r="A120">
        <v>1.5778209999999999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7.6906000000000002E-2</v>
      </c>
      <c r="DT120">
        <v>7.6951000000000006E-2</v>
      </c>
      <c r="DU120">
        <v>7.6996999999999996E-2</v>
      </c>
      <c r="DV120">
        <v>7.7043E-2</v>
      </c>
      <c r="DW120">
        <v>7.7089000000000005E-2</v>
      </c>
      <c r="DX120">
        <v>7.7133999999999994E-2</v>
      </c>
      <c r="DY120">
        <v>7.7179999999999999E-2</v>
      </c>
      <c r="DZ120">
        <v>7.7226000000000003E-2</v>
      </c>
      <c r="EA120">
        <v>7.7271999999999993E-2</v>
      </c>
      <c r="EB120">
        <v>7.7317999999999998E-2</v>
      </c>
      <c r="EC120">
        <v>7.7363000000000001E-2</v>
      </c>
      <c r="ED120">
        <v>7.7409000000000006E-2</v>
      </c>
      <c r="EE120">
        <v>7.7454999999999996E-2</v>
      </c>
      <c r="EF120">
        <v>7.7501E-2</v>
      </c>
      <c r="EG120">
        <v>7.7546000000000004E-2</v>
      </c>
      <c r="EH120">
        <v>7.7591999999999994E-2</v>
      </c>
      <c r="EI120">
        <v>7.7637999999999999E-2</v>
      </c>
      <c r="EJ120">
        <v>7.7684000000000003E-2</v>
      </c>
      <c r="EK120">
        <v>7.7729999999999994E-2</v>
      </c>
      <c r="EL120">
        <v>7.7774999999999997E-2</v>
      </c>
      <c r="EM120">
        <v>7.7821000000000001E-2</v>
      </c>
      <c r="EN120">
        <v>7.7867000000000006E-2</v>
      </c>
      <c r="EO120">
        <v>7.7912999999999996E-2</v>
      </c>
      <c r="EP120">
        <v>7.7958E-2</v>
      </c>
      <c r="EQ120">
        <v>7.8004000000000004E-2</v>
      </c>
      <c r="ER120">
        <v>7.8049999999999994E-2</v>
      </c>
      <c r="ES120">
        <v>7.8095999999999999E-2</v>
      </c>
      <c r="ET120">
        <v>7.8142000000000003E-2</v>
      </c>
      <c r="EU120">
        <v>7.8187000000000006E-2</v>
      </c>
      <c r="EV120">
        <v>7.8232999999999997E-2</v>
      </c>
      <c r="EW120">
        <v>7.8279000000000001E-2</v>
      </c>
      <c r="EX120">
        <v>7.8325000000000006E-2</v>
      </c>
      <c r="EY120">
        <v>7.8369999999999995E-2</v>
      </c>
      <c r="EZ120">
        <v>7.8416E-2</v>
      </c>
      <c r="FA120">
        <v>7.8462000000000004E-2</v>
      </c>
      <c r="FB120">
        <v>7.8507999999999994E-2</v>
      </c>
      <c r="FC120">
        <v>7.8553999999999999E-2</v>
      </c>
      <c r="FD120">
        <v>7.8599000000000002E-2</v>
      </c>
      <c r="FE120">
        <v>7.8645000000000007E-2</v>
      </c>
      <c r="FF120">
        <v>7.8690999999999997E-2</v>
      </c>
      <c r="FG120">
        <v>7.8737000000000001E-2</v>
      </c>
      <c r="FH120">
        <v>7.8782000000000005E-2</v>
      </c>
      <c r="FI120">
        <v>7.8827999999999995E-2</v>
      </c>
      <c r="FJ120">
        <v>7.8874E-2</v>
      </c>
      <c r="FK120">
        <v>7.8920000000000004E-2</v>
      </c>
      <c r="FL120">
        <v>7.8965999999999995E-2</v>
      </c>
      <c r="FM120">
        <v>7.9010999999999998E-2</v>
      </c>
      <c r="FN120">
        <v>7.9057000000000002E-2</v>
      </c>
      <c r="FO120">
        <v>7.9103000000000007E-2</v>
      </c>
      <c r="FP120">
        <v>7.9148999999999997E-2</v>
      </c>
      <c r="FQ120">
        <v>7.9194000000000001E-2</v>
      </c>
      <c r="FR120">
        <v>7.9240000000000005E-2</v>
      </c>
      <c r="FS120">
        <v>7.9285999999999995E-2</v>
      </c>
      <c r="FT120">
        <v>7.9332E-2</v>
      </c>
      <c r="FU120">
        <v>7.9378000000000004E-2</v>
      </c>
      <c r="FV120">
        <v>7.9422999999999994E-2</v>
      </c>
      <c r="FW120">
        <v>7.9468999999999998E-2</v>
      </c>
      <c r="FX120">
        <v>7.9515000000000002E-2</v>
      </c>
      <c r="FY120">
        <v>7.9561000000000007E-2</v>
      </c>
      <c r="FZ120">
        <v>7.9605999999999996E-2</v>
      </c>
      <c r="GA120">
        <v>7.9652000000000001E-2</v>
      </c>
      <c r="GB120">
        <v>7.9698000000000005E-2</v>
      </c>
      <c r="GC120">
        <v>7.9743999999999995E-2</v>
      </c>
      <c r="GD120">
        <v>7.979E-2</v>
      </c>
      <c r="GE120">
        <v>7.9835000000000003E-2</v>
      </c>
      <c r="GF120">
        <v>7.9880999999999994E-2</v>
      </c>
      <c r="GG120">
        <v>7.9926999999999998E-2</v>
      </c>
      <c r="GH120">
        <v>7.9973000000000002E-2</v>
      </c>
      <c r="GI120">
        <v>8.0018000000000006E-2</v>
      </c>
      <c r="GJ120">
        <v>8.0063999999999996E-2</v>
      </c>
      <c r="GK120">
        <v>8.0110000000000001E-2</v>
      </c>
      <c r="GL120">
        <v>8.0156000000000005E-2</v>
      </c>
      <c r="GM120">
        <v>8.0201999999999996E-2</v>
      </c>
      <c r="GN120">
        <v>8.0246999999999999E-2</v>
      </c>
      <c r="GO120">
        <v>8.0293000000000003E-2</v>
      </c>
      <c r="GP120">
        <v>8.0338999999999994E-2</v>
      </c>
      <c r="GQ120">
        <v>8.0384999999999998E-2</v>
      </c>
      <c r="GR120">
        <v>8.0430000000000001E-2</v>
      </c>
      <c r="GS120">
        <v>8.0476000000000006E-2</v>
      </c>
      <c r="GT120">
        <v>8.0521999999999996E-2</v>
      </c>
      <c r="GU120">
        <v>8.0568000000000001E-2</v>
      </c>
      <c r="GV120">
        <v>8.0614000000000005E-2</v>
      </c>
      <c r="GW120">
        <v>8.0658999999999995E-2</v>
      </c>
      <c r="GX120">
        <v>8.0704999999999999E-2</v>
      </c>
      <c r="GY120">
        <v>8.0751000000000003E-2</v>
      </c>
      <c r="GZ120">
        <v>8.0796999999999994E-2</v>
      </c>
      <c r="HA120">
        <v>8.0841999999999997E-2</v>
      </c>
      <c r="HB120">
        <v>8.0888000000000002E-2</v>
      </c>
      <c r="HC120">
        <v>8.0934000000000006E-2</v>
      </c>
      <c r="HD120">
        <v>8.0979999999999996E-2</v>
      </c>
      <c r="HE120">
        <v>8.1026000000000001E-2</v>
      </c>
      <c r="HF120">
        <v>8.1071000000000004E-2</v>
      </c>
      <c r="HG120">
        <v>8.1116999999999995E-2</v>
      </c>
      <c r="HH120">
        <v>8.1162999999999999E-2</v>
      </c>
      <c r="HI120">
        <v>8.1209000000000003E-2</v>
      </c>
      <c r="HJ120">
        <v>8.1254000000000007E-2</v>
      </c>
      <c r="HK120">
        <v>8.1299999999999997E-2</v>
      </c>
      <c r="HL120">
        <v>8.1346000000000002E-2</v>
      </c>
      <c r="HM120">
        <v>8.1392000000000006E-2</v>
      </c>
      <c r="HN120">
        <v>8.1437999999999997E-2</v>
      </c>
      <c r="HO120">
        <v>8.1483E-2</v>
      </c>
      <c r="HP120">
        <v>8.1529000000000004E-2</v>
      </c>
      <c r="HQ120">
        <v>8.1574999999999995E-2</v>
      </c>
      <c r="HR120">
        <v>8.1620999999999999E-2</v>
      </c>
      <c r="HS120">
        <v>8.1666000000000002E-2</v>
      </c>
      <c r="HT120">
        <v>8.1712000000000007E-2</v>
      </c>
      <c r="HU120">
        <v>8.1757999999999997E-2</v>
      </c>
      <c r="HV120">
        <v>8.1804000000000002E-2</v>
      </c>
      <c r="HW120">
        <v>8.1850000000000006E-2</v>
      </c>
      <c r="HX120">
        <v>8.1894999999999996E-2</v>
      </c>
      <c r="HY120">
        <v>8.1941E-2</v>
      </c>
      <c r="HZ120">
        <v>8.1987000000000004E-2</v>
      </c>
      <c r="IA120">
        <v>8.2050999999999999E-2</v>
      </c>
      <c r="IB120">
        <v>8.2128000000000007E-2</v>
      </c>
      <c r="IC120">
        <v>8.2205E-2</v>
      </c>
      <c r="ID120">
        <v>8.2281999999999994E-2</v>
      </c>
      <c r="IE120">
        <v>8.2360000000000003E-2</v>
      </c>
      <c r="IF120">
        <v>8.2436999999999996E-2</v>
      </c>
      <c r="IG120">
        <v>8.2514000000000004E-2</v>
      </c>
      <c r="IH120">
        <v>8.2590999999999998E-2</v>
      </c>
      <c r="II120">
        <v>8.2669000000000006E-2</v>
      </c>
      <c r="IJ120">
        <v>8.2746E-2</v>
      </c>
      <c r="IK120">
        <v>8.2822999999999994E-2</v>
      </c>
      <c r="IL120">
        <v>8.2900000000000001E-2</v>
      </c>
      <c r="IM120">
        <v>8.2977999999999996E-2</v>
      </c>
      <c r="IN120">
        <v>8.3110000000000003E-2</v>
      </c>
      <c r="IO120">
        <v>8.3374000000000004E-2</v>
      </c>
      <c r="IP120">
        <v>8.3639000000000005E-2</v>
      </c>
      <c r="IQ120">
        <v>8.3903000000000005E-2</v>
      </c>
      <c r="IR120">
        <v>8.4167000000000006E-2</v>
      </c>
      <c r="IS120">
        <v>8.4431000000000006E-2</v>
      </c>
      <c r="IT120">
        <v>8.4695999999999994E-2</v>
      </c>
      <c r="IU120">
        <v>8.4959999999999994E-2</v>
      </c>
      <c r="IV120">
        <v>8.5223999999999994E-2</v>
      </c>
      <c r="IW120">
        <v>8.5487999999999995E-2</v>
      </c>
      <c r="IX120">
        <v>8.5752999999999996E-2</v>
      </c>
      <c r="IY120">
        <v>8.6016999999999996E-2</v>
      </c>
      <c r="IZ120">
        <v>8.6280999999999997E-2</v>
      </c>
      <c r="JA120">
        <v>8.6544999999999997E-2</v>
      </c>
      <c r="JB120">
        <v>8.6809999999999998E-2</v>
      </c>
      <c r="JC120">
        <v>8.7073999999999999E-2</v>
      </c>
      <c r="JD120">
        <v>8.7337999999999999E-2</v>
      </c>
      <c r="JE120">
        <v>8.7601999999999999E-2</v>
      </c>
      <c r="JF120">
        <v>8.7867000000000001E-2</v>
      </c>
      <c r="JG120">
        <v>8.8131000000000001E-2</v>
      </c>
      <c r="JH120">
        <v>8.8633000000000003E-2</v>
      </c>
      <c r="JI120">
        <v>8.9161000000000004E-2</v>
      </c>
      <c r="JJ120">
        <v>0.11038000000000001</v>
      </c>
      <c r="JK120">
        <v>0.13109299999999999</v>
      </c>
      <c r="JL120">
        <v>0.14472499999999999</v>
      </c>
      <c r="JM120">
        <v>0.16039</v>
      </c>
      <c r="JN120">
        <v>0.16675499999999999</v>
      </c>
      <c r="JO120">
        <v>0.179123</v>
      </c>
      <c r="JP120">
        <v>0.18706200000000001</v>
      </c>
      <c r="JQ120">
        <v>0.194187</v>
      </c>
      <c r="JR120">
        <v>0.199236</v>
      </c>
      <c r="JS120">
        <v>0.20428499999999999</v>
      </c>
      <c r="JT120">
        <v>0.20933399999999999</v>
      </c>
      <c r="JU120">
        <v>0.21371299999999999</v>
      </c>
      <c r="JV120">
        <v>0.217811</v>
      </c>
      <c r="JW120">
        <v>0.221909</v>
      </c>
      <c r="JX120">
        <v>0.22600600000000001</v>
      </c>
      <c r="JY120">
        <v>0.230104</v>
      </c>
      <c r="JZ120">
        <v>0.23420199999999999</v>
      </c>
      <c r="KA120">
        <v>0.23830000000000001</v>
      </c>
      <c r="KB120">
        <v>0.242397</v>
      </c>
      <c r="KC120">
        <v>0.24649499999999999</v>
      </c>
      <c r="KD120">
        <v>0.25059300000000001</v>
      </c>
      <c r="KE120">
        <v>0.254691</v>
      </c>
      <c r="KF120">
        <v>0.25878800000000002</v>
      </c>
      <c r="KG120">
        <v>0.26267299999999999</v>
      </c>
      <c r="KH120">
        <v>0.26563799999999999</v>
      </c>
      <c r="KI120">
        <v>0.26857599999999998</v>
      </c>
      <c r="KJ120">
        <v>0.27205000000000001</v>
      </c>
      <c r="KK120">
        <v>0.27552500000000002</v>
      </c>
      <c r="KL120">
        <v>0.278999</v>
      </c>
      <c r="KM120">
        <v>0.282474</v>
      </c>
      <c r="KN120">
        <v>0.28588999999999998</v>
      </c>
      <c r="KO120">
        <v>0.28918100000000002</v>
      </c>
      <c r="KP120">
        <v>0.29214200000000001</v>
      </c>
      <c r="KQ120">
        <v>0.295103</v>
      </c>
      <c r="KR120">
        <v>0.298064</v>
      </c>
      <c r="KS120">
        <v>0.30090600000000001</v>
      </c>
      <c r="KT120">
        <v>0.30340299999999998</v>
      </c>
      <c r="KU120">
        <v>0.30590899999999999</v>
      </c>
      <c r="KV120">
        <v>0.30847400000000003</v>
      </c>
      <c r="KW120">
        <v>0.31104100000000001</v>
      </c>
      <c r="KX120">
        <v>0.31357499999999999</v>
      </c>
      <c r="KY120">
        <v>0.315913</v>
      </c>
      <c r="KZ120">
        <v>0.318245</v>
      </c>
      <c r="LA120">
        <v>0.32055699999999998</v>
      </c>
      <c r="LB120">
        <v>0.322799</v>
      </c>
      <c r="LC120">
        <v>0.32503700000000002</v>
      </c>
      <c r="LD120">
        <v>0.327374</v>
      </c>
      <c r="LE120">
        <v>0.32977800000000002</v>
      </c>
      <c r="LF120">
        <v>0.33218199999999998</v>
      </c>
      <c r="LG120">
        <v>0.334619</v>
      </c>
      <c r="LH120">
        <v>0.33709600000000001</v>
      </c>
      <c r="LI120">
        <v>0.33957199999999998</v>
      </c>
      <c r="LJ120">
        <v>0.34177600000000002</v>
      </c>
      <c r="LK120">
        <v>0.34377999999999997</v>
      </c>
      <c r="LL120">
        <v>0.34578399999999998</v>
      </c>
      <c r="LM120">
        <v>0.34778799999999999</v>
      </c>
      <c r="LN120">
        <v>0.34983799999999998</v>
      </c>
      <c r="LO120">
        <v>0.35215400000000002</v>
      </c>
      <c r="LP120">
        <v>0.35447000000000001</v>
      </c>
      <c r="LQ120">
        <v>0.35644100000000001</v>
      </c>
      <c r="LR120">
        <v>0.35822799999999999</v>
      </c>
      <c r="LS120">
        <v>0.36001499999999997</v>
      </c>
      <c r="LT120">
        <v>0.36180200000000001</v>
      </c>
      <c r="LU120">
        <v>0.36358800000000002</v>
      </c>
      <c r="LV120">
        <v>0.36537500000000001</v>
      </c>
      <c r="LW120">
        <v>0.36716199999999999</v>
      </c>
      <c r="LX120">
        <v>0.36894900000000003</v>
      </c>
      <c r="LY120">
        <v>0.37070900000000001</v>
      </c>
      <c r="LZ120">
        <v>0.37245499999999998</v>
      </c>
      <c r="MA120">
        <v>0.37420199999999998</v>
      </c>
      <c r="MB120">
        <v>0.37598399999999998</v>
      </c>
      <c r="MC120">
        <v>0.37781700000000001</v>
      </c>
      <c r="MD120">
        <v>0.37964999999999999</v>
      </c>
      <c r="ME120">
        <v>0.38148300000000002</v>
      </c>
      <c r="MF120">
        <v>0.38331599999999999</v>
      </c>
      <c r="MG120">
        <v>0.38514900000000002</v>
      </c>
      <c r="MH120">
        <v>0.38698199999999999</v>
      </c>
      <c r="MI120">
        <v>0.38881500000000002</v>
      </c>
      <c r="MJ120">
        <v>0.390648</v>
      </c>
      <c r="MK120">
        <v>0.39248100000000002</v>
      </c>
      <c r="ML120">
        <v>0.394314</v>
      </c>
      <c r="MM120">
        <v>0.39614700000000003</v>
      </c>
      <c r="MN120">
        <v>0.39798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</row>
    <row r="121" spans="1:501">
      <c r="A121">
        <v>1.582846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7.7937999999999993E-2</v>
      </c>
      <c r="EC121">
        <v>7.7983999999999998E-2</v>
      </c>
      <c r="ED121">
        <v>7.8030000000000002E-2</v>
      </c>
      <c r="EE121">
        <v>7.8076000000000007E-2</v>
      </c>
      <c r="EF121">
        <v>7.8120999999999996E-2</v>
      </c>
      <c r="EG121">
        <v>7.8167E-2</v>
      </c>
      <c r="EH121">
        <v>7.8213000000000005E-2</v>
      </c>
      <c r="EI121">
        <v>7.8258999999999995E-2</v>
      </c>
      <c r="EJ121">
        <v>7.8303999999999999E-2</v>
      </c>
      <c r="EK121">
        <v>7.8350000000000003E-2</v>
      </c>
      <c r="EL121">
        <v>7.8395999999999993E-2</v>
      </c>
      <c r="EM121">
        <v>7.8441999999999998E-2</v>
      </c>
      <c r="EN121">
        <v>7.8488000000000002E-2</v>
      </c>
      <c r="EO121">
        <v>7.8533000000000006E-2</v>
      </c>
      <c r="EP121">
        <v>7.8578999999999996E-2</v>
      </c>
      <c r="EQ121">
        <v>7.8625E-2</v>
      </c>
      <c r="ER121">
        <v>7.8671000000000005E-2</v>
      </c>
      <c r="ES121">
        <v>7.8715999999999994E-2</v>
      </c>
      <c r="ET121">
        <v>7.8761999999999999E-2</v>
      </c>
      <c r="EU121">
        <v>7.8808000000000003E-2</v>
      </c>
      <c r="EV121">
        <v>7.8853999999999994E-2</v>
      </c>
      <c r="EW121">
        <v>7.8899999999999998E-2</v>
      </c>
      <c r="EX121">
        <v>7.8945000000000001E-2</v>
      </c>
      <c r="EY121">
        <v>7.8991000000000006E-2</v>
      </c>
      <c r="EZ121">
        <v>7.9036999999999996E-2</v>
      </c>
      <c r="FA121">
        <v>7.9083000000000001E-2</v>
      </c>
      <c r="FB121">
        <v>7.9128000000000004E-2</v>
      </c>
      <c r="FC121">
        <v>7.9173999999999994E-2</v>
      </c>
      <c r="FD121">
        <v>7.9219999999999999E-2</v>
      </c>
      <c r="FE121">
        <v>7.9266000000000003E-2</v>
      </c>
      <c r="FF121">
        <v>7.9311999999999994E-2</v>
      </c>
      <c r="FG121">
        <v>7.9356999999999997E-2</v>
      </c>
      <c r="FH121">
        <v>7.9403000000000001E-2</v>
      </c>
      <c r="FI121">
        <v>7.9449000000000006E-2</v>
      </c>
      <c r="FJ121">
        <v>7.9494999999999996E-2</v>
      </c>
      <c r="FK121">
        <v>7.954E-2</v>
      </c>
      <c r="FL121">
        <v>7.9586000000000004E-2</v>
      </c>
      <c r="FM121">
        <v>7.9631999999999994E-2</v>
      </c>
      <c r="FN121">
        <v>7.9677999999999999E-2</v>
      </c>
      <c r="FO121">
        <v>7.9724000000000003E-2</v>
      </c>
      <c r="FP121">
        <v>7.9769000000000007E-2</v>
      </c>
      <c r="FQ121">
        <v>7.9814999999999997E-2</v>
      </c>
      <c r="FR121">
        <v>7.9861000000000001E-2</v>
      </c>
      <c r="FS121">
        <v>7.9907000000000006E-2</v>
      </c>
      <c r="FT121">
        <v>7.9951999999999995E-2</v>
      </c>
      <c r="FU121">
        <v>7.9998E-2</v>
      </c>
      <c r="FV121">
        <v>8.0044000000000004E-2</v>
      </c>
      <c r="FW121">
        <v>8.0089999999999995E-2</v>
      </c>
      <c r="FX121">
        <v>8.0135999999999999E-2</v>
      </c>
      <c r="FY121">
        <v>8.0181000000000002E-2</v>
      </c>
      <c r="FZ121">
        <v>8.0227000000000007E-2</v>
      </c>
      <c r="GA121">
        <v>8.0272999999999997E-2</v>
      </c>
      <c r="GB121">
        <v>8.0319000000000002E-2</v>
      </c>
      <c r="GC121">
        <v>8.0364000000000005E-2</v>
      </c>
      <c r="GD121">
        <v>8.0409999999999995E-2</v>
      </c>
      <c r="GE121">
        <v>8.0456E-2</v>
      </c>
      <c r="GF121">
        <v>8.0502000000000004E-2</v>
      </c>
      <c r="GG121">
        <v>8.0547999999999995E-2</v>
      </c>
      <c r="GH121">
        <v>8.0592999999999998E-2</v>
      </c>
      <c r="GI121">
        <v>8.0639000000000002E-2</v>
      </c>
      <c r="GJ121">
        <v>8.0685000000000007E-2</v>
      </c>
      <c r="GK121">
        <v>8.0730999999999997E-2</v>
      </c>
      <c r="GL121">
        <v>8.0776000000000001E-2</v>
      </c>
      <c r="GM121">
        <v>8.0822000000000005E-2</v>
      </c>
      <c r="GN121">
        <v>8.0867999999999995E-2</v>
      </c>
      <c r="GO121">
        <v>8.0914E-2</v>
      </c>
      <c r="GP121">
        <v>8.0960000000000004E-2</v>
      </c>
      <c r="GQ121">
        <v>8.1004999999999994E-2</v>
      </c>
      <c r="GR121">
        <v>8.1050999999999998E-2</v>
      </c>
      <c r="GS121">
        <v>8.1097000000000002E-2</v>
      </c>
      <c r="GT121">
        <v>8.1143000000000007E-2</v>
      </c>
      <c r="GU121">
        <v>8.1187999999999996E-2</v>
      </c>
      <c r="GV121">
        <v>8.1234000000000001E-2</v>
      </c>
      <c r="GW121">
        <v>8.1280000000000005E-2</v>
      </c>
      <c r="GX121">
        <v>8.1325999999999996E-2</v>
      </c>
      <c r="GY121">
        <v>8.1372E-2</v>
      </c>
      <c r="GZ121">
        <v>8.1417000000000003E-2</v>
      </c>
      <c r="HA121">
        <v>8.1462999999999994E-2</v>
      </c>
      <c r="HB121">
        <v>8.1508999999999998E-2</v>
      </c>
      <c r="HC121">
        <v>8.1555000000000002E-2</v>
      </c>
      <c r="HD121">
        <v>8.1600000000000006E-2</v>
      </c>
      <c r="HE121">
        <v>8.1645999999999996E-2</v>
      </c>
      <c r="HF121">
        <v>8.1692000000000001E-2</v>
      </c>
      <c r="HG121">
        <v>8.1738000000000005E-2</v>
      </c>
      <c r="HH121">
        <v>8.1783999999999996E-2</v>
      </c>
      <c r="HI121">
        <v>8.1828999999999999E-2</v>
      </c>
      <c r="HJ121">
        <v>8.1875000000000003E-2</v>
      </c>
      <c r="HK121">
        <v>8.1920999999999994E-2</v>
      </c>
      <c r="HL121">
        <v>8.1966999999999998E-2</v>
      </c>
      <c r="HM121">
        <v>8.2012000000000002E-2</v>
      </c>
      <c r="HN121">
        <v>8.2058000000000006E-2</v>
      </c>
      <c r="HO121">
        <v>8.2103999999999996E-2</v>
      </c>
      <c r="HP121">
        <v>8.2150000000000001E-2</v>
      </c>
      <c r="HQ121">
        <v>8.2196000000000005E-2</v>
      </c>
      <c r="HR121">
        <v>8.2240999999999995E-2</v>
      </c>
      <c r="HS121">
        <v>8.2286999999999999E-2</v>
      </c>
      <c r="HT121">
        <v>8.2333000000000003E-2</v>
      </c>
      <c r="HU121">
        <v>8.2378999999999994E-2</v>
      </c>
      <c r="HV121">
        <v>8.2423999999999997E-2</v>
      </c>
      <c r="HW121">
        <v>8.2470000000000002E-2</v>
      </c>
      <c r="HX121">
        <v>8.2516000000000006E-2</v>
      </c>
      <c r="HY121">
        <v>8.2561999999999997E-2</v>
      </c>
      <c r="HZ121">
        <v>8.2608000000000001E-2</v>
      </c>
      <c r="IA121">
        <v>8.2653000000000004E-2</v>
      </c>
      <c r="IB121">
        <v>8.2698999999999995E-2</v>
      </c>
      <c r="IC121">
        <v>8.2744999999999999E-2</v>
      </c>
      <c r="ID121">
        <v>8.2791000000000003E-2</v>
      </c>
      <c r="IE121">
        <v>8.2836000000000007E-2</v>
      </c>
      <c r="IF121">
        <v>8.2881999999999997E-2</v>
      </c>
      <c r="IG121">
        <v>8.2928000000000002E-2</v>
      </c>
      <c r="IH121">
        <v>8.2974000000000006E-2</v>
      </c>
      <c r="II121">
        <v>8.3019999999999997E-2</v>
      </c>
      <c r="IJ121">
        <v>8.3128999999999995E-2</v>
      </c>
      <c r="IK121">
        <v>8.3262000000000003E-2</v>
      </c>
      <c r="IL121">
        <v>8.3394999999999997E-2</v>
      </c>
      <c r="IM121">
        <v>8.3527000000000004E-2</v>
      </c>
      <c r="IN121">
        <v>8.3659999999999998E-2</v>
      </c>
      <c r="IO121">
        <v>8.3793000000000006E-2</v>
      </c>
      <c r="IP121">
        <v>8.3926000000000001E-2</v>
      </c>
      <c r="IQ121">
        <v>8.4059999999999996E-2</v>
      </c>
      <c r="IR121">
        <v>8.4324999999999997E-2</v>
      </c>
      <c r="IS121">
        <v>8.4588999999999998E-2</v>
      </c>
      <c r="IT121">
        <v>8.4852999999999998E-2</v>
      </c>
      <c r="IU121">
        <v>8.5116999999999998E-2</v>
      </c>
      <c r="IV121">
        <v>8.5382E-2</v>
      </c>
      <c r="IW121">
        <v>8.5646E-2</v>
      </c>
      <c r="IX121">
        <v>8.591E-2</v>
      </c>
      <c r="IY121">
        <v>8.6174000000000001E-2</v>
      </c>
      <c r="IZ121">
        <v>8.6439000000000002E-2</v>
      </c>
      <c r="JA121">
        <v>8.6703000000000002E-2</v>
      </c>
      <c r="JB121">
        <v>8.6967000000000003E-2</v>
      </c>
      <c r="JC121">
        <v>8.7231000000000003E-2</v>
      </c>
      <c r="JD121">
        <v>8.7496000000000004E-2</v>
      </c>
      <c r="JE121">
        <v>8.7760000000000005E-2</v>
      </c>
      <c r="JF121">
        <v>8.8024000000000005E-2</v>
      </c>
      <c r="JG121">
        <v>8.8297E-2</v>
      </c>
      <c r="JH121">
        <v>8.8579000000000005E-2</v>
      </c>
      <c r="JI121">
        <v>8.8860999999999996E-2</v>
      </c>
      <c r="JJ121">
        <v>8.9143E-2</v>
      </c>
      <c r="JK121">
        <v>0.108558</v>
      </c>
      <c r="JL121">
        <v>0.13064100000000001</v>
      </c>
      <c r="JM121">
        <v>0.14454400000000001</v>
      </c>
      <c r="JN121">
        <v>0.160632</v>
      </c>
      <c r="JO121">
        <v>0.16699</v>
      </c>
      <c r="JP121">
        <v>0.179702</v>
      </c>
      <c r="JQ121">
        <v>0.18759000000000001</v>
      </c>
      <c r="JR121">
        <v>0.19482099999999999</v>
      </c>
      <c r="JS121">
        <v>0.19986999999999999</v>
      </c>
      <c r="JT121">
        <v>0.20491799999999999</v>
      </c>
      <c r="JU121">
        <v>0.20996699999999999</v>
      </c>
      <c r="JV121">
        <v>0.21419299999999999</v>
      </c>
      <c r="JW121">
        <v>0.21829100000000001</v>
      </c>
      <c r="JX121">
        <v>0.222388</v>
      </c>
      <c r="JY121">
        <v>0.22648599999999999</v>
      </c>
      <c r="JZ121">
        <v>0.23058400000000001</v>
      </c>
      <c r="KA121">
        <v>0.234682</v>
      </c>
      <c r="KB121">
        <v>0.23877899999999999</v>
      </c>
      <c r="KC121">
        <v>0.24287700000000001</v>
      </c>
      <c r="KD121">
        <v>0.246975</v>
      </c>
      <c r="KE121">
        <v>0.25107299999999999</v>
      </c>
      <c r="KF121">
        <v>0.25517000000000001</v>
      </c>
      <c r="KG121">
        <v>0.259268</v>
      </c>
      <c r="KH121">
        <v>0.263291</v>
      </c>
      <c r="KI121">
        <v>0.26632</v>
      </c>
      <c r="KJ121">
        <v>0.26977400000000001</v>
      </c>
      <c r="KK121">
        <v>0.27324900000000002</v>
      </c>
      <c r="KL121">
        <v>0.276723</v>
      </c>
      <c r="KM121">
        <v>0.280198</v>
      </c>
      <c r="KN121">
        <v>0.28366799999999998</v>
      </c>
      <c r="KO121">
        <v>0.28705999999999998</v>
      </c>
      <c r="KP121">
        <v>0.290302</v>
      </c>
      <c r="KQ121">
        <v>0.293263</v>
      </c>
      <c r="KR121">
        <v>0.29622500000000002</v>
      </c>
      <c r="KS121">
        <v>0.29918600000000001</v>
      </c>
      <c r="KT121">
        <v>0.30193300000000001</v>
      </c>
      <c r="KU121">
        <v>0.30442999999999998</v>
      </c>
      <c r="KV121">
        <v>0.30693799999999999</v>
      </c>
      <c r="KW121">
        <v>0.30950299999999997</v>
      </c>
      <c r="KX121">
        <v>0.31207099999999999</v>
      </c>
      <c r="KY121">
        <v>0.314579</v>
      </c>
      <c r="KZ121">
        <v>0.316915</v>
      </c>
      <c r="LA121">
        <v>0.319247</v>
      </c>
      <c r="LB121">
        <v>0.32156299999999999</v>
      </c>
      <c r="LC121">
        <v>0.32380700000000001</v>
      </c>
      <c r="LD121">
        <v>0.32604499999999997</v>
      </c>
      <c r="LE121">
        <v>0.32838899999999999</v>
      </c>
      <c r="LF121">
        <v>0.330793</v>
      </c>
      <c r="LG121">
        <v>0.33319700000000002</v>
      </c>
      <c r="LH121">
        <v>0.335646</v>
      </c>
      <c r="LI121">
        <v>0.33812300000000001</v>
      </c>
      <c r="LJ121">
        <v>0.34059899999999999</v>
      </c>
      <c r="LK121">
        <v>0.34277099999999999</v>
      </c>
      <c r="LL121">
        <v>0.34477600000000003</v>
      </c>
      <c r="LM121">
        <v>0.34677999999999998</v>
      </c>
      <c r="LN121">
        <v>0.34878399999999998</v>
      </c>
      <c r="LO121">
        <v>0.35081699999999999</v>
      </c>
      <c r="LP121">
        <v>0.35312199999999999</v>
      </c>
      <c r="LQ121">
        <v>0.35543799999999998</v>
      </c>
      <c r="LR121">
        <v>0.357352</v>
      </c>
      <c r="LS121">
        <v>0.35913899999999999</v>
      </c>
      <c r="LT121">
        <v>0.360925</v>
      </c>
      <c r="LU121">
        <v>0.36271199999999998</v>
      </c>
      <c r="LV121">
        <v>0.36449900000000002</v>
      </c>
      <c r="LW121">
        <v>0.366286</v>
      </c>
      <c r="LX121">
        <v>0.36807200000000001</v>
      </c>
      <c r="LY121">
        <v>0.36985899999999999</v>
      </c>
      <c r="LZ121">
        <v>0.37162299999999998</v>
      </c>
      <c r="MA121">
        <v>0.37336999999999998</v>
      </c>
      <c r="MB121">
        <v>0.37515199999999999</v>
      </c>
      <c r="MC121">
        <v>0.37698500000000001</v>
      </c>
      <c r="MD121">
        <v>0.37881799999999999</v>
      </c>
      <c r="ME121">
        <v>0.38065100000000002</v>
      </c>
      <c r="MF121">
        <v>0.38248399999999999</v>
      </c>
      <c r="MG121">
        <v>0.38431700000000002</v>
      </c>
      <c r="MH121">
        <v>0.38614999999999999</v>
      </c>
      <c r="MI121">
        <v>0.38798300000000002</v>
      </c>
      <c r="MJ121">
        <v>0.389816</v>
      </c>
      <c r="MK121">
        <v>0.39164900000000002</v>
      </c>
      <c r="ML121">
        <v>0.393482</v>
      </c>
      <c r="MM121">
        <v>0.39531500000000003</v>
      </c>
      <c r="MN121">
        <v>0.397148</v>
      </c>
      <c r="MO121">
        <v>0.39898099999999997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</row>
    <row r="122" spans="1:501">
      <c r="A122">
        <v>1.587871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7.8971E-2</v>
      </c>
      <c r="EL122">
        <v>7.9017000000000004E-2</v>
      </c>
      <c r="EM122">
        <v>7.9061999999999993E-2</v>
      </c>
      <c r="EN122">
        <v>7.9107999999999998E-2</v>
      </c>
      <c r="EO122">
        <v>7.9154000000000002E-2</v>
      </c>
      <c r="EP122">
        <v>7.9200000000000007E-2</v>
      </c>
      <c r="EQ122">
        <v>7.9244999999999996E-2</v>
      </c>
      <c r="ER122">
        <v>7.9291E-2</v>
      </c>
      <c r="ES122">
        <v>7.9337000000000005E-2</v>
      </c>
      <c r="ET122">
        <v>7.9382999999999995E-2</v>
      </c>
      <c r="EU122">
        <v>7.9429E-2</v>
      </c>
      <c r="EV122">
        <v>7.9474000000000003E-2</v>
      </c>
      <c r="EW122">
        <v>7.9519999999999993E-2</v>
      </c>
      <c r="EX122">
        <v>7.9565999999999998E-2</v>
      </c>
      <c r="EY122">
        <v>7.9612000000000002E-2</v>
      </c>
      <c r="EZ122">
        <v>7.9657000000000006E-2</v>
      </c>
      <c r="FA122">
        <v>7.9702999999999996E-2</v>
      </c>
      <c r="FB122">
        <v>7.9749E-2</v>
      </c>
      <c r="FC122">
        <v>7.9795000000000005E-2</v>
      </c>
      <c r="FD122">
        <v>7.9840999999999995E-2</v>
      </c>
      <c r="FE122">
        <v>7.9885999999999999E-2</v>
      </c>
      <c r="FF122">
        <v>7.9932000000000003E-2</v>
      </c>
      <c r="FG122">
        <v>7.9977999999999994E-2</v>
      </c>
      <c r="FH122">
        <v>8.0023999999999998E-2</v>
      </c>
      <c r="FI122">
        <v>8.0069000000000001E-2</v>
      </c>
      <c r="FJ122">
        <v>8.0115000000000006E-2</v>
      </c>
      <c r="FK122">
        <v>8.0160999999999996E-2</v>
      </c>
      <c r="FL122">
        <v>8.0207000000000001E-2</v>
      </c>
      <c r="FM122">
        <v>8.0253000000000005E-2</v>
      </c>
      <c r="FN122">
        <v>8.0297999999999994E-2</v>
      </c>
      <c r="FO122">
        <v>8.0343999999999999E-2</v>
      </c>
      <c r="FP122">
        <v>8.0390000000000003E-2</v>
      </c>
      <c r="FQ122">
        <v>8.0435999999999994E-2</v>
      </c>
      <c r="FR122">
        <v>8.0480999999999997E-2</v>
      </c>
      <c r="FS122">
        <v>8.0527000000000001E-2</v>
      </c>
      <c r="FT122">
        <v>8.0573000000000006E-2</v>
      </c>
      <c r="FU122">
        <v>8.0618999999999996E-2</v>
      </c>
      <c r="FV122">
        <v>8.0665000000000001E-2</v>
      </c>
      <c r="FW122">
        <v>8.0710000000000004E-2</v>
      </c>
      <c r="FX122">
        <v>8.0755999999999994E-2</v>
      </c>
      <c r="FY122">
        <v>8.0801999999999999E-2</v>
      </c>
      <c r="FZ122">
        <v>8.0848000000000003E-2</v>
      </c>
      <c r="GA122">
        <v>8.0893000000000007E-2</v>
      </c>
      <c r="GB122">
        <v>8.0938999999999997E-2</v>
      </c>
      <c r="GC122">
        <v>8.0985000000000001E-2</v>
      </c>
      <c r="GD122">
        <v>8.1031000000000006E-2</v>
      </c>
      <c r="GE122">
        <v>8.1076999999999996E-2</v>
      </c>
      <c r="GF122">
        <v>8.1122E-2</v>
      </c>
      <c r="GG122">
        <v>8.1168000000000004E-2</v>
      </c>
      <c r="GH122">
        <v>8.1213999999999995E-2</v>
      </c>
      <c r="GI122">
        <v>8.1259999999999999E-2</v>
      </c>
      <c r="GJ122">
        <v>8.1305000000000002E-2</v>
      </c>
      <c r="GK122">
        <v>8.1351000000000007E-2</v>
      </c>
      <c r="GL122">
        <v>8.1396999999999997E-2</v>
      </c>
      <c r="GM122">
        <v>8.1443000000000002E-2</v>
      </c>
      <c r="GN122">
        <v>8.1489000000000006E-2</v>
      </c>
      <c r="GO122">
        <v>8.1533999999999995E-2</v>
      </c>
      <c r="GP122">
        <v>8.158E-2</v>
      </c>
      <c r="GQ122">
        <v>8.1626000000000004E-2</v>
      </c>
      <c r="GR122">
        <v>8.1671999999999995E-2</v>
      </c>
      <c r="GS122">
        <v>8.1716999999999998E-2</v>
      </c>
      <c r="GT122">
        <v>8.1763000000000002E-2</v>
      </c>
      <c r="GU122">
        <v>8.1809000000000007E-2</v>
      </c>
      <c r="GV122">
        <v>8.1854999999999997E-2</v>
      </c>
      <c r="GW122">
        <v>8.1901000000000002E-2</v>
      </c>
      <c r="GX122">
        <v>8.1946000000000005E-2</v>
      </c>
      <c r="GY122">
        <v>8.1991999999999995E-2</v>
      </c>
      <c r="GZ122">
        <v>8.2038E-2</v>
      </c>
      <c r="HA122">
        <v>8.2084000000000004E-2</v>
      </c>
      <c r="HB122">
        <v>8.2128999999999994E-2</v>
      </c>
      <c r="HC122">
        <v>8.2174999999999998E-2</v>
      </c>
      <c r="HD122">
        <v>8.2221000000000002E-2</v>
      </c>
      <c r="HE122">
        <v>8.2267000000000007E-2</v>
      </c>
      <c r="HF122">
        <v>8.2312999999999997E-2</v>
      </c>
      <c r="HG122">
        <v>8.2358000000000001E-2</v>
      </c>
      <c r="HH122">
        <v>8.2404000000000005E-2</v>
      </c>
      <c r="HI122">
        <v>8.2449999999999996E-2</v>
      </c>
      <c r="HJ122">
        <v>8.2496E-2</v>
      </c>
      <c r="HK122">
        <v>8.2542000000000004E-2</v>
      </c>
      <c r="HL122">
        <v>8.2586999999999994E-2</v>
      </c>
      <c r="HM122">
        <v>8.2632999999999998E-2</v>
      </c>
      <c r="HN122">
        <v>8.2679000000000002E-2</v>
      </c>
      <c r="HO122">
        <v>8.2725000000000007E-2</v>
      </c>
      <c r="HP122">
        <v>8.2769999999999996E-2</v>
      </c>
      <c r="HQ122">
        <v>8.2816000000000001E-2</v>
      </c>
      <c r="HR122">
        <v>8.2862000000000005E-2</v>
      </c>
      <c r="HS122">
        <v>8.2907999999999996E-2</v>
      </c>
      <c r="HT122">
        <v>8.2954E-2</v>
      </c>
      <c r="HU122">
        <v>8.2999000000000003E-2</v>
      </c>
      <c r="HV122">
        <v>8.3045999999999995E-2</v>
      </c>
      <c r="HW122">
        <v>8.3096000000000003E-2</v>
      </c>
      <c r="HX122">
        <v>8.3144999999999997E-2</v>
      </c>
      <c r="HY122">
        <v>8.3195000000000005E-2</v>
      </c>
      <c r="HZ122">
        <v>8.3243999999999999E-2</v>
      </c>
      <c r="IA122">
        <v>8.3294000000000007E-2</v>
      </c>
      <c r="IB122">
        <v>8.3344000000000001E-2</v>
      </c>
      <c r="IC122">
        <v>8.3392999999999995E-2</v>
      </c>
      <c r="ID122">
        <v>8.3443000000000003E-2</v>
      </c>
      <c r="IE122">
        <v>8.3491999999999997E-2</v>
      </c>
      <c r="IF122">
        <v>8.3542000000000005E-2</v>
      </c>
      <c r="IG122">
        <v>8.3590999999999999E-2</v>
      </c>
      <c r="IH122">
        <v>8.3640999999999993E-2</v>
      </c>
      <c r="II122">
        <v>8.3691000000000002E-2</v>
      </c>
      <c r="IJ122">
        <v>8.3739999999999995E-2</v>
      </c>
      <c r="IK122">
        <v>8.3790000000000003E-2</v>
      </c>
      <c r="IL122">
        <v>8.3838999999999997E-2</v>
      </c>
      <c r="IM122">
        <v>8.3889000000000005E-2</v>
      </c>
      <c r="IN122">
        <v>8.3937999999999999E-2</v>
      </c>
      <c r="IO122">
        <v>8.3987999999999993E-2</v>
      </c>
      <c r="IP122">
        <v>8.4038000000000002E-2</v>
      </c>
      <c r="IQ122">
        <v>8.4218000000000001E-2</v>
      </c>
      <c r="IR122">
        <v>8.4482000000000002E-2</v>
      </c>
      <c r="IS122">
        <v>8.4746000000000002E-2</v>
      </c>
      <c r="IT122">
        <v>8.5011000000000003E-2</v>
      </c>
      <c r="IU122">
        <v>8.5275000000000004E-2</v>
      </c>
      <c r="IV122">
        <v>8.5539000000000004E-2</v>
      </c>
      <c r="IW122">
        <v>8.5803000000000004E-2</v>
      </c>
      <c r="IX122">
        <v>8.6068000000000006E-2</v>
      </c>
      <c r="IY122">
        <v>8.6332000000000006E-2</v>
      </c>
      <c r="IZ122">
        <v>8.6596000000000006E-2</v>
      </c>
      <c r="JA122">
        <v>8.6860000000000007E-2</v>
      </c>
      <c r="JB122">
        <v>8.7124999999999994E-2</v>
      </c>
      <c r="JC122">
        <v>8.7388999999999994E-2</v>
      </c>
      <c r="JD122">
        <v>8.7652999999999995E-2</v>
      </c>
      <c r="JE122">
        <v>8.7916999999999995E-2</v>
      </c>
      <c r="JF122">
        <v>8.8181999999999996E-2</v>
      </c>
      <c r="JG122">
        <v>8.8445999999999997E-2</v>
      </c>
      <c r="JH122">
        <v>8.8709999999999997E-2</v>
      </c>
      <c r="JI122">
        <v>8.8973999999999998E-2</v>
      </c>
      <c r="JJ122">
        <v>8.9328000000000005E-2</v>
      </c>
      <c r="JK122">
        <v>9.0013999999999997E-2</v>
      </c>
      <c r="JL122">
        <v>0.106737</v>
      </c>
      <c r="JM122">
        <v>0.130188</v>
      </c>
      <c r="JN122">
        <v>0.14436299999999999</v>
      </c>
      <c r="JO122">
        <v>0.16037399999999999</v>
      </c>
      <c r="JP122">
        <v>0.16722400000000001</v>
      </c>
      <c r="JQ122">
        <v>0.18041099999999999</v>
      </c>
      <c r="JR122">
        <v>0.18811800000000001</v>
      </c>
      <c r="JS122">
        <v>0.19545399999999999</v>
      </c>
      <c r="JT122">
        <v>0.20050299999999999</v>
      </c>
      <c r="JU122">
        <v>0.20555200000000001</v>
      </c>
      <c r="JV122">
        <v>0.210538</v>
      </c>
      <c r="JW122">
        <v>0.214673</v>
      </c>
      <c r="JX122">
        <v>0.21876999999999999</v>
      </c>
      <c r="JY122">
        <v>0.22286800000000001</v>
      </c>
      <c r="JZ122">
        <v>0.226966</v>
      </c>
      <c r="KA122">
        <v>0.23106399999999999</v>
      </c>
      <c r="KB122">
        <v>0.23516100000000001</v>
      </c>
      <c r="KC122">
        <v>0.239259</v>
      </c>
      <c r="KD122">
        <v>0.24335699999999999</v>
      </c>
      <c r="KE122">
        <v>0.24745500000000001</v>
      </c>
      <c r="KF122">
        <v>0.251552</v>
      </c>
      <c r="KG122">
        <v>0.25564999999999999</v>
      </c>
      <c r="KH122">
        <v>0.25974799999999998</v>
      </c>
      <c r="KI122">
        <v>0.26388800000000001</v>
      </c>
      <c r="KJ122">
        <v>0.26749800000000001</v>
      </c>
      <c r="KK122">
        <v>0.27097300000000002</v>
      </c>
      <c r="KL122">
        <v>0.274447</v>
      </c>
      <c r="KM122">
        <v>0.277922</v>
      </c>
      <c r="KN122">
        <v>0.28139599999999998</v>
      </c>
      <c r="KO122">
        <v>0.28484300000000001</v>
      </c>
      <c r="KP122">
        <v>0.28822900000000001</v>
      </c>
      <c r="KQ122">
        <v>0.29142400000000002</v>
      </c>
      <c r="KR122">
        <v>0.29438500000000001</v>
      </c>
      <c r="KS122">
        <v>0.297346</v>
      </c>
      <c r="KT122">
        <v>0.30030699999999999</v>
      </c>
      <c r="KU122">
        <v>0.30296099999999998</v>
      </c>
      <c r="KV122">
        <v>0.30545800000000001</v>
      </c>
      <c r="KW122">
        <v>0.30796600000000002</v>
      </c>
      <c r="KX122">
        <v>0.310533</v>
      </c>
      <c r="KY122">
        <v>0.31309999999999999</v>
      </c>
      <c r="KZ122">
        <v>0.31558399999999998</v>
      </c>
      <c r="LA122">
        <v>0.31791700000000001</v>
      </c>
      <c r="LB122">
        <v>0.32024999999999998</v>
      </c>
      <c r="LC122">
        <v>0.32256899999999999</v>
      </c>
      <c r="LD122">
        <v>0.32481399999999999</v>
      </c>
      <c r="LE122">
        <v>0.32705299999999998</v>
      </c>
      <c r="LF122">
        <v>0.32940399999999997</v>
      </c>
      <c r="LG122">
        <v>0.33180799999999999</v>
      </c>
      <c r="LH122">
        <v>0.33421200000000001</v>
      </c>
      <c r="LI122">
        <v>0.336673</v>
      </c>
      <c r="LJ122">
        <v>0.33915000000000001</v>
      </c>
      <c r="LK122">
        <v>0.34162399999999998</v>
      </c>
      <c r="LL122">
        <v>0.34376699999999999</v>
      </c>
      <c r="LM122">
        <v>0.345771</v>
      </c>
      <c r="LN122">
        <v>0.347775</v>
      </c>
      <c r="LO122">
        <v>0.34977999999999998</v>
      </c>
      <c r="LP122">
        <v>0.35180400000000001</v>
      </c>
      <c r="LQ122">
        <v>0.35409000000000002</v>
      </c>
      <c r="LR122">
        <v>0.356402</v>
      </c>
      <c r="LS122">
        <v>0.35826200000000002</v>
      </c>
      <c r="LT122">
        <v>0.36004900000000001</v>
      </c>
      <c r="LU122">
        <v>0.36183599999999999</v>
      </c>
      <c r="LV122">
        <v>0.36362299999999997</v>
      </c>
      <c r="LW122">
        <v>0.36540899999999998</v>
      </c>
      <c r="LX122">
        <v>0.36719600000000002</v>
      </c>
      <c r="LY122">
        <v>0.36898300000000001</v>
      </c>
      <c r="LZ122">
        <v>0.37076999999999999</v>
      </c>
      <c r="MA122">
        <v>0.37253799999999998</v>
      </c>
      <c r="MB122">
        <v>0.37431999999999999</v>
      </c>
      <c r="MC122">
        <v>0.37615300000000002</v>
      </c>
      <c r="MD122">
        <v>0.37798599999999999</v>
      </c>
      <c r="ME122">
        <v>0.37981900000000002</v>
      </c>
      <c r="MF122">
        <v>0.38165199999999999</v>
      </c>
      <c r="MG122">
        <v>0.38348500000000002</v>
      </c>
      <c r="MH122">
        <v>0.38531799999999999</v>
      </c>
      <c r="MI122">
        <v>0.38715100000000002</v>
      </c>
      <c r="MJ122">
        <v>0.388984</v>
      </c>
      <c r="MK122">
        <v>0.39081700000000003</v>
      </c>
      <c r="ML122">
        <v>0.39265</v>
      </c>
      <c r="MM122">
        <v>0.39448299999999997</v>
      </c>
      <c r="MN122">
        <v>0.396316</v>
      </c>
      <c r="MO122">
        <v>0.39814899999999998</v>
      </c>
      <c r="MP122">
        <v>0.399982</v>
      </c>
      <c r="MQ122">
        <v>0.40181499999999998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</row>
    <row r="123" spans="1:501">
      <c r="A123">
        <v>1.5928960000000001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7.8950999999999993E-2</v>
      </c>
      <c r="DX123">
        <v>7.8995999999999997E-2</v>
      </c>
      <c r="DY123">
        <v>7.9042000000000001E-2</v>
      </c>
      <c r="DZ123">
        <v>7.9088000000000006E-2</v>
      </c>
      <c r="EA123">
        <v>7.9133999999999996E-2</v>
      </c>
      <c r="EB123">
        <v>7.9178999999999999E-2</v>
      </c>
      <c r="EC123">
        <v>7.9225000000000004E-2</v>
      </c>
      <c r="ED123">
        <v>7.9270999999999994E-2</v>
      </c>
      <c r="EE123">
        <v>7.9316999999999999E-2</v>
      </c>
      <c r="EF123">
        <v>7.9363000000000003E-2</v>
      </c>
      <c r="EG123">
        <v>7.9408000000000006E-2</v>
      </c>
      <c r="EH123">
        <v>7.9453999999999997E-2</v>
      </c>
      <c r="EI123">
        <v>7.9500000000000001E-2</v>
      </c>
      <c r="EJ123">
        <v>7.9546000000000006E-2</v>
      </c>
      <c r="EK123">
        <v>7.9590999999999995E-2</v>
      </c>
      <c r="EL123">
        <v>7.9636999999999999E-2</v>
      </c>
      <c r="EM123">
        <v>7.9683000000000004E-2</v>
      </c>
      <c r="EN123">
        <v>7.9728999999999994E-2</v>
      </c>
      <c r="EO123">
        <v>7.9774999999999999E-2</v>
      </c>
      <c r="EP123">
        <v>7.9820000000000002E-2</v>
      </c>
      <c r="EQ123">
        <v>7.9866000000000006E-2</v>
      </c>
      <c r="ER123">
        <v>7.9911999999999997E-2</v>
      </c>
      <c r="ES123">
        <v>7.9958000000000001E-2</v>
      </c>
      <c r="ET123">
        <v>8.0003000000000005E-2</v>
      </c>
      <c r="EU123">
        <v>8.0048999999999995E-2</v>
      </c>
      <c r="EV123">
        <v>8.0095E-2</v>
      </c>
      <c r="EW123">
        <v>8.0141000000000004E-2</v>
      </c>
      <c r="EX123">
        <v>8.0186999999999994E-2</v>
      </c>
      <c r="EY123">
        <v>8.0231999999999998E-2</v>
      </c>
      <c r="EZ123">
        <v>8.0278000000000002E-2</v>
      </c>
      <c r="FA123">
        <v>8.0324000000000007E-2</v>
      </c>
      <c r="FB123">
        <v>8.0369999999999997E-2</v>
      </c>
      <c r="FC123">
        <v>8.0415E-2</v>
      </c>
      <c r="FD123">
        <v>8.0461000000000005E-2</v>
      </c>
      <c r="FE123">
        <v>8.0506999999999995E-2</v>
      </c>
      <c r="FF123">
        <v>8.0553E-2</v>
      </c>
      <c r="FG123">
        <v>8.0599000000000004E-2</v>
      </c>
      <c r="FH123">
        <v>8.0643999999999993E-2</v>
      </c>
      <c r="FI123">
        <v>8.0689999999999998E-2</v>
      </c>
      <c r="FJ123">
        <v>8.0736000000000002E-2</v>
      </c>
      <c r="FK123">
        <v>8.0782000000000007E-2</v>
      </c>
      <c r="FL123">
        <v>8.0826999999999996E-2</v>
      </c>
      <c r="FM123">
        <v>8.0873E-2</v>
      </c>
      <c r="FN123">
        <v>8.0919000000000005E-2</v>
      </c>
      <c r="FO123">
        <v>8.0964999999999995E-2</v>
      </c>
      <c r="FP123">
        <v>8.1011E-2</v>
      </c>
      <c r="FQ123">
        <v>8.1056000000000003E-2</v>
      </c>
      <c r="FR123">
        <v>8.1101999999999994E-2</v>
      </c>
      <c r="FS123">
        <v>8.1147999999999998E-2</v>
      </c>
      <c r="FT123">
        <v>8.1194000000000002E-2</v>
      </c>
      <c r="FU123">
        <v>8.1239000000000006E-2</v>
      </c>
      <c r="FV123">
        <v>8.1284999999999996E-2</v>
      </c>
      <c r="FW123">
        <v>8.1331000000000001E-2</v>
      </c>
      <c r="FX123">
        <v>8.1377000000000005E-2</v>
      </c>
      <c r="FY123">
        <v>8.1422999999999995E-2</v>
      </c>
      <c r="FZ123">
        <v>8.1467999999999999E-2</v>
      </c>
      <c r="GA123">
        <v>8.1514000000000003E-2</v>
      </c>
      <c r="GB123">
        <v>8.1559999999999994E-2</v>
      </c>
      <c r="GC123">
        <v>8.1605999999999998E-2</v>
      </c>
      <c r="GD123">
        <v>8.1651000000000001E-2</v>
      </c>
      <c r="GE123">
        <v>8.1697000000000006E-2</v>
      </c>
      <c r="GF123">
        <v>8.1742999999999996E-2</v>
      </c>
      <c r="GG123">
        <v>8.1789000000000001E-2</v>
      </c>
      <c r="GH123">
        <v>8.1835000000000005E-2</v>
      </c>
      <c r="GI123">
        <v>8.1879999999999994E-2</v>
      </c>
      <c r="GJ123">
        <v>8.1925999999999999E-2</v>
      </c>
      <c r="GK123">
        <v>8.1972000000000003E-2</v>
      </c>
      <c r="GL123">
        <v>8.2017999999999994E-2</v>
      </c>
      <c r="GM123">
        <v>8.2062999999999997E-2</v>
      </c>
      <c r="GN123">
        <v>8.2109000000000001E-2</v>
      </c>
      <c r="GO123">
        <v>8.2155000000000006E-2</v>
      </c>
      <c r="GP123">
        <v>8.2200999999999996E-2</v>
      </c>
      <c r="GQ123">
        <v>8.2247000000000001E-2</v>
      </c>
      <c r="GR123">
        <v>8.2292000000000004E-2</v>
      </c>
      <c r="GS123">
        <v>8.2337999999999995E-2</v>
      </c>
      <c r="GT123">
        <v>8.2383999999999999E-2</v>
      </c>
      <c r="GU123">
        <v>8.2430000000000003E-2</v>
      </c>
      <c r="GV123">
        <v>8.2475000000000007E-2</v>
      </c>
      <c r="GW123">
        <v>8.2520999999999997E-2</v>
      </c>
      <c r="GX123">
        <v>8.2567000000000002E-2</v>
      </c>
      <c r="GY123">
        <v>8.2613000000000006E-2</v>
      </c>
      <c r="GZ123">
        <v>8.2658999999999996E-2</v>
      </c>
      <c r="HA123">
        <v>8.2704E-2</v>
      </c>
      <c r="HB123">
        <v>8.2750000000000004E-2</v>
      </c>
      <c r="HC123">
        <v>8.2795999999999995E-2</v>
      </c>
      <c r="HD123">
        <v>8.2841999999999999E-2</v>
      </c>
      <c r="HE123">
        <v>8.2887000000000002E-2</v>
      </c>
      <c r="HF123">
        <v>8.2933000000000007E-2</v>
      </c>
      <c r="HG123">
        <v>8.2978999999999997E-2</v>
      </c>
      <c r="HH123">
        <v>8.3025000000000002E-2</v>
      </c>
      <c r="HI123">
        <v>8.3071000000000006E-2</v>
      </c>
      <c r="HJ123">
        <v>8.3115999999999995E-2</v>
      </c>
      <c r="HK123">
        <v>8.3162E-2</v>
      </c>
      <c r="HL123">
        <v>8.3208000000000004E-2</v>
      </c>
      <c r="HM123">
        <v>8.3253999999999995E-2</v>
      </c>
      <c r="HN123">
        <v>8.3298999999999998E-2</v>
      </c>
      <c r="HO123">
        <v>8.3345000000000002E-2</v>
      </c>
      <c r="HP123">
        <v>8.3391000000000007E-2</v>
      </c>
      <c r="HQ123">
        <v>8.3436999999999997E-2</v>
      </c>
      <c r="HR123">
        <v>8.3483000000000002E-2</v>
      </c>
      <c r="HS123">
        <v>8.3528000000000005E-2</v>
      </c>
      <c r="HT123">
        <v>8.3573999999999996E-2</v>
      </c>
      <c r="HU123">
        <v>8.362E-2</v>
      </c>
      <c r="HV123">
        <v>8.3666000000000004E-2</v>
      </c>
      <c r="HW123">
        <v>8.3710999999999994E-2</v>
      </c>
      <c r="HX123">
        <v>8.3756999999999998E-2</v>
      </c>
      <c r="HY123">
        <v>8.3803000000000002E-2</v>
      </c>
      <c r="HZ123">
        <v>8.3849000000000007E-2</v>
      </c>
      <c r="IA123">
        <v>8.3894999999999997E-2</v>
      </c>
      <c r="IB123">
        <v>8.3940000000000001E-2</v>
      </c>
      <c r="IC123">
        <v>8.3986000000000005E-2</v>
      </c>
      <c r="ID123">
        <v>8.4031999999999996E-2</v>
      </c>
      <c r="IE123">
        <v>8.4087999999999996E-2</v>
      </c>
      <c r="IF123">
        <v>8.4154999999999994E-2</v>
      </c>
      <c r="IG123">
        <v>8.4223000000000006E-2</v>
      </c>
      <c r="IH123">
        <v>8.4291000000000005E-2</v>
      </c>
      <c r="II123">
        <v>8.4359000000000003E-2</v>
      </c>
      <c r="IJ123">
        <v>8.4426000000000001E-2</v>
      </c>
      <c r="IK123">
        <v>8.4494E-2</v>
      </c>
      <c r="IL123">
        <v>8.4561999999999998E-2</v>
      </c>
      <c r="IM123">
        <v>8.4629999999999997E-2</v>
      </c>
      <c r="IN123">
        <v>8.4697999999999996E-2</v>
      </c>
      <c r="IO123">
        <v>8.4764999999999993E-2</v>
      </c>
      <c r="IP123">
        <v>8.4833000000000006E-2</v>
      </c>
      <c r="IQ123">
        <v>8.4901000000000004E-2</v>
      </c>
      <c r="IR123">
        <v>8.4969000000000003E-2</v>
      </c>
      <c r="IS123">
        <v>8.5036E-2</v>
      </c>
      <c r="IT123">
        <v>8.5167999999999994E-2</v>
      </c>
      <c r="IU123">
        <v>8.5431999999999994E-2</v>
      </c>
      <c r="IV123">
        <v>8.5696999999999995E-2</v>
      </c>
      <c r="IW123">
        <v>8.5960999999999996E-2</v>
      </c>
      <c r="IX123">
        <v>8.6224999999999996E-2</v>
      </c>
      <c r="IY123">
        <v>8.6488999999999996E-2</v>
      </c>
      <c r="IZ123">
        <v>8.6753999999999998E-2</v>
      </c>
      <c r="JA123">
        <v>8.7017999999999998E-2</v>
      </c>
      <c r="JB123">
        <v>8.7281999999999998E-2</v>
      </c>
      <c r="JC123">
        <v>8.7545999999999999E-2</v>
      </c>
      <c r="JD123">
        <v>8.7811E-2</v>
      </c>
      <c r="JE123">
        <v>8.8075000000000001E-2</v>
      </c>
      <c r="JF123">
        <v>8.8339000000000001E-2</v>
      </c>
      <c r="JG123">
        <v>8.8603000000000001E-2</v>
      </c>
      <c r="JH123">
        <v>8.8868000000000003E-2</v>
      </c>
      <c r="JI123">
        <v>8.9132000000000003E-2</v>
      </c>
      <c r="JJ123">
        <v>8.9441999999999994E-2</v>
      </c>
      <c r="JK123">
        <v>8.9763999999999997E-2</v>
      </c>
      <c r="JL123">
        <v>9.0084999999999998E-2</v>
      </c>
      <c r="JM123">
        <v>0.10462200000000001</v>
      </c>
      <c r="JN123">
        <v>0.12911400000000001</v>
      </c>
      <c r="JO123">
        <v>0.144182</v>
      </c>
      <c r="JP123">
        <v>0.16009899999999999</v>
      </c>
      <c r="JQ123">
        <v>0.167459</v>
      </c>
      <c r="JR123">
        <v>0.18093799999999999</v>
      </c>
      <c r="JS123">
        <v>0.18864500000000001</v>
      </c>
      <c r="JT123">
        <v>0.19608800000000001</v>
      </c>
      <c r="JU123">
        <v>0.20113700000000001</v>
      </c>
      <c r="JV123">
        <v>0.20618600000000001</v>
      </c>
      <c r="JW123">
        <v>0.21105199999999999</v>
      </c>
      <c r="JX123">
        <v>0.21515200000000001</v>
      </c>
      <c r="JY123">
        <v>0.21925</v>
      </c>
      <c r="JZ123">
        <v>0.22334799999999999</v>
      </c>
      <c r="KA123">
        <v>0.22744600000000001</v>
      </c>
      <c r="KB123">
        <v>0.231544</v>
      </c>
      <c r="KC123">
        <v>0.23564099999999999</v>
      </c>
      <c r="KD123">
        <v>0.23973900000000001</v>
      </c>
      <c r="KE123">
        <v>0.243837</v>
      </c>
      <c r="KF123">
        <v>0.24793499999999999</v>
      </c>
      <c r="KG123">
        <v>0.25203199999999998</v>
      </c>
      <c r="KH123">
        <v>0.25613000000000002</v>
      </c>
      <c r="KI123">
        <v>0.26033400000000001</v>
      </c>
      <c r="KJ123">
        <v>0.26521699999999998</v>
      </c>
      <c r="KK123">
        <v>0.26869700000000002</v>
      </c>
      <c r="KL123">
        <v>0.272171</v>
      </c>
      <c r="KM123">
        <v>0.275646</v>
      </c>
      <c r="KN123">
        <v>0.27911999999999998</v>
      </c>
      <c r="KO123">
        <v>0.28259499999999999</v>
      </c>
      <c r="KP123">
        <v>0.28601199999999999</v>
      </c>
      <c r="KQ123">
        <v>0.28939799999999999</v>
      </c>
      <c r="KR123">
        <v>0.29254599999999997</v>
      </c>
      <c r="KS123">
        <v>0.29550700000000002</v>
      </c>
      <c r="KT123">
        <v>0.29846800000000001</v>
      </c>
      <c r="KU123">
        <v>0.30142400000000003</v>
      </c>
      <c r="KV123">
        <v>0.30398799999999998</v>
      </c>
      <c r="KW123">
        <v>0.30648500000000001</v>
      </c>
      <c r="KX123">
        <v>0.30899500000000002</v>
      </c>
      <c r="KY123">
        <v>0.31156200000000001</v>
      </c>
      <c r="KZ123">
        <v>0.31412899999999999</v>
      </c>
      <c r="LA123">
        <v>0.31658700000000001</v>
      </c>
      <c r="LB123">
        <v>0.31891999999999998</v>
      </c>
      <c r="LC123">
        <v>0.32125199999999998</v>
      </c>
      <c r="LD123">
        <v>0.323575</v>
      </c>
      <c r="LE123">
        <v>0.325822</v>
      </c>
      <c r="LF123">
        <v>0.32806099999999999</v>
      </c>
      <c r="LG123">
        <v>0.33041900000000002</v>
      </c>
      <c r="LH123">
        <v>0.33282299999999998</v>
      </c>
      <c r="LI123">
        <v>0.33522800000000003</v>
      </c>
      <c r="LJ123">
        <v>0.3377</v>
      </c>
      <c r="LK123">
        <v>0.34017700000000001</v>
      </c>
      <c r="LL123">
        <v>0.34264099999999997</v>
      </c>
      <c r="LM123">
        <v>0.34476299999999999</v>
      </c>
      <c r="LN123">
        <v>0.34676699999999999</v>
      </c>
      <c r="LO123">
        <v>0.348771</v>
      </c>
      <c r="LP123">
        <v>0.350775</v>
      </c>
      <c r="LQ123">
        <v>0.35279300000000002</v>
      </c>
      <c r="LR123">
        <v>0.35505700000000001</v>
      </c>
      <c r="LS123">
        <v>0.35731800000000002</v>
      </c>
      <c r="LT123">
        <v>0.35917300000000002</v>
      </c>
      <c r="LU123">
        <v>0.36096</v>
      </c>
      <c r="LV123">
        <v>0.36274600000000001</v>
      </c>
      <c r="LW123">
        <v>0.364533</v>
      </c>
      <c r="LX123">
        <v>0.36631999999999998</v>
      </c>
      <c r="LY123">
        <v>0.36810700000000002</v>
      </c>
      <c r="LZ123">
        <v>0.36989300000000003</v>
      </c>
      <c r="MA123">
        <v>0.37168000000000001</v>
      </c>
      <c r="MB123">
        <v>0.37348799999999999</v>
      </c>
      <c r="MC123">
        <v>0.37532100000000002</v>
      </c>
      <c r="MD123">
        <v>0.37715399999999999</v>
      </c>
      <c r="ME123">
        <v>0.37898700000000002</v>
      </c>
      <c r="MF123">
        <v>0.38081999999999999</v>
      </c>
      <c r="MG123">
        <v>0.38265300000000002</v>
      </c>
      <c r="MH123">
        <v>0.38448599999999999</v>
      </c>
      <c r="MI123">
        <v>0.38631900000000002</v>
      </c>
      <c r="MJ123">
        <v>0.388152</v>
      </c>
      <c r="MK123">
        <v>0.38998500000000003</v>
      </c>
      <c r="ML123">
        <v>0.391818</v>
      </c>
      <c r="MM123">
        <v>0.39365099999999997</v>
      </c>
      <c r="MN123">
        <v>0.395484</v>
      </c>
      <c r="MO123">
        <v>0.39731699999999998</v>
      </c>
      <c r="MP123">
        <v>0.39915</v>
      </c>
      <c r="MQ123">
        <v>0.40098299999999998</v>
      </c>
      <c r="MR123">
        <v>0.40281600000000001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</row>
    <row r="124" spans="1:501">
      <c r="A124">
        <v>1.5979209999999999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7.9982999999999999E-2</v>
      </c>
      <c r="EG124">
        <v>8.0029000000000003E-2</v>
      </c>
      <c r="EH124">
        <v>8.0074999999999993E-2</v>
      </c>
      <c r="EI124">
        <v>8.0120999999999998E-2</v>
      </c>
      <c r="EJ124">
        <v>8.0166000000000001E-2</v>
      </c>
      <c r="EK124">
        <v>8.0212000000000006E-2</v>
      </c>
      <c r="EL124">
        <v>8.0257999999999996E-2</v>
      </c>
      <c r="EM124">
        <v>8.0304E-2</v>
      </c>
      <c r="EN124">
        <v>8.0349000000000004E-2</v>
      </c>
      <c r="EO124">
        <v>8.0394999999999994E-2</v>
      </c>
      <c r="EP124">
        <v>8.0440999999999999E-2</v>
      </c>
      <c r="EQ124">
        <v>8.0487000000000003E-2</v>
      </c>
      <c r="ER124">
        <v>8.0532999999999993E-2</v>
      </c>
      <c r="ES124">
        <v>8.0577999999999997E-2</v>
      </c>
      <c r="ET124">
        <v>8.0624000000000001E-2</v>
      </c>
      <c r="EU124">
        <v>8.0670000000000006E-2</v>
      </c>
      <c r="EV124">
        <v>8.0715999999999996E-2</v>
      </c>
      <c r="EW124">
        <v>8.0760999999999999E-2</v>
      </c>
      <c r="EX124">
        <v>8.0807000000000004E-2</v>
      </c>
      <c r="EY124">
        <v>8.0852999999999994E-2</v>
      </c>
      <c r="EZ124">
        <v>8.0898999999999999E-2</v>
      </c>
      <c r="FA124">
        <v>8.0945000000000003E-2</v>
      </c>
      <c r="FB124">
        <v>8.0990000000000006E-2</v>
      </c>
      <c r="FC124">
        <v>8.1035999999999997E-2</v>
      </c>
      <c r="FD124">
        <v>8.1082000000000001E-2</v>
      </c>
      <c r="FE124">
        <v>8.1128000000000006E-2</v>
      </c>
      <c r="FF124">
        <v>8.1172999999999995E-2</v>
      </c>
      <c r="FG124">
        <v>8.1219E-2</v>
      </c>
      <c r="FH124">
        <v>8.1265000000000004E-2</v>
      </c>
      <c r="FI124">
        <v>8.1310999999999994E-2</v>
      </c>
      <c r="FJ124">
        <v>8.1356999999999999E-2</v>
      </c>
      <c r="FK124">
        <v>8.1402000000000002E-2</v>
      </c>
      <c r="FL124">
        <v>8.1448000000000007E-2</v>
      </c>
      <c r="FM124">
        <v>8.1493999999999997E-2</v>
      </c>
      <c r="FN124">
        <v>8.1540000000000001E-2</v>
      </c>
      <c r="FO124">
        <v>8.1585000000000005E-2</v>
      </c>
      <c r="FP124">
        <v>8.1630999999999995E-2</v>
      </c>
      <c r="FQ124">
        <v>8.1677E-2</v>
      </c>
      <c r="FR124">
        <v>8.1723000000000004E-2</v>
      </c>
      <c r="FS124">
        <v>8.1768999999999994E-2</v>
      </c>
      <c r="FT124">
        <v>8.1813999999999998E-2</v>
      </c>
      <c r="FU124">
        <v>8.1860000000000002E-2</v>
      </c>
      <c r="FV124">
        <v>8.1906000000000007E-2</v>
      </c>
      <c r="FW124">
        <v>8.1951999999999997E-2</v>
      </c>
      <c r="FX124">
        <v>8.1997E-2</v>
      </c>
      <c r="FY124">
        <v>8.2043000000000005E-2</v>
      </c>
      <c r="FZ124">
        <v>8.2088999999999995E-2</v>
      </c>
      <c r="GA124">
        <v>8.2135E-2</v>
      </c>
      <c r="GB124">
        <v>8.2181000000000004E-2</v>
      </c>
      <c r="GC124">
        <v>8.2225999999999994E-2</v>
      </c>
      <c r="GD124">
        <v>8.2271999999999998E-2</v>
      </c>
      <c r="GE124">
        <v>8.2318000000000002E-2</v>
      </c>
      <c r="GF124">
        <v>8.2364000000000007E-2</v>
      </c>
      <c r="GG124">
        <v>8.2408999999999996E-2</v>
      </c>
      <c r="GH124">
        <v>8.2455000000000001E-2</v>
      </c>
      <c r="GI124">
        <v>8.2501000000000005E-2</v>
      </c>
      <c r="GJ124">
        <v>8.2546999999999995E-2</v>
      </c>
      <c r="GK124">
        <v>8.2593E-2</v>
      </c>
      <c r="GL124">
        <v>8.2638000000000003E-2</v>
      </c>
      <c r="GM124">
        <v>8.2683999999999994E-2</v>
      </c>
      <c r="GN124">
        <v>8.2729999999999998E-2</v>
      </c>
      <c r="GO124">
        <v>8.2776000000000002E-2</v>
      </c>
      <c r="GP124">
        <v>8.2821000000000006E-2</v>
      </c>
      <c r="GQ124">
        <v>8.2866999999999996E-2</v>
      </c>
      <c r="GR124">
        <v>8.2913000000000001E-2</v>
      </c>
      <c r="GS124">
        <v>8.2959000000000005E-2</v>
      </c>
      <c r="GT124">
        <v>8.3004999999999995E-2</v>
      </c>
      <c r="GU124">
        <v>8.3049999999999999E-2</v>
      </c>
      <c r="GV124">
        <v>8.3096000000000003E-2</v>
      </c>
      <c r="GW124">
        <v>8.3141999999999994E-2</v>
      </c>
      <c r="GX124">
        <v>8.3187999999999998E-2</v>
      </c>
      <c r="GY124">
        <v>8.3233000000000001E-2</v>
      </c>
      <c r="GZ124">
        <v>8.3279000000000006E-2</v>
      </c>
      <c r="HA124">
        <v>8.3324999999999996E-2</v>
      </c>
      <c r="HB124">
        <v>8.3371000000000001E-2</v>
      </c>
      <c r="HC124">
        <v>8.3417000000000005E-2</v>
      </c>
      <c r="HD124">
        <v>8.3461999999999995E-2</v>
      </c>
      <c r="HE124">
        <v>8.3507999999999999E-2</v>
      </c>
      <c r="HF124">
        <v>8.3554000000000003E-2</v>
      </c>
      <c r="HG124">
        <v>8.3599999999999994E-2</v>
      </c>
      <c r="HH124">
        <v>8.3644999999999997E-2</v>
      </c>
      <c r="HI124">
        <v>8.3691000000000002E-2</v>
      </c>
      <c r="HJ124">
        <v>8.3737000000000006E-2</v>
      </c>
      <c r="HK124">
        <v>8.3782999999999996E-2</v>
      </c>
      <c r="HL124">
        <v>8.3829000000000001E-2</v>
      </c>
      <c r="HM124">
        <v>8.3874000000000004E-2</v>
      </c>
      <c r="HN124">
        <v>8.3919999999999995E-2</v>
      </c>
      <c r="HO124">
        <v>8.3965999999999999E-2</v>
      </c>
      <c r="HP124">
        <v>8.4012000000000003E-2</v>
      </c>
      <c r="HQ124">
        <v>8.4057000000000007E-2</v>
      </c>
      <c r="HR124">
        <v>8.4102999999999997E-2</v>
      </c>
      <c r="HS124">
        <v>8.4149000000000002E-2</v>
      </c>
      <c r="HT124">
        <v>8.4195000000000006E-2</v>
      </c>
      <c r="HU124">
        <v>8.4240999999999996E-2</v>
      </c>
      <c r="HV124">
        <v>8.4286E-2</v>
      </c>
      <c r="HW124">
        <v>8.4332000000000004E-2</v>
      </c>
      <c r="HX124">
        <v>8.4377999999999995E-2</v>
      </c>
      <c r="HY124">
        <v>8.4423999999999999E-2</v>
      </c>
      <c r="HZ124">
        <v>8.4469000000000002E-2</v>
      </c>
      <c r="IA124">
        <v>8.4515000000000007E-2</v>
      </c>
      <c r="IB124">
        <v>8.4560999999999997E-2</v>
      </c>
      <c r="IC124">
        <v>8.4607000000000002E-2</v>
      </c>
      <c r="ID124">
        <v>8.4653000000000006E-2</v>
      </c>
      <c r="IE124">
        <v>8.4697999999999996E-2</v>
      </c>
      <c r="IF124">
        <v>8.4744E-2</v>
      </c>
      <c r="IG124">
        <v>8.4790000000000004E-2</v>
      </c>
      <c r="IH124">
        <v>8.4835999999999995E-2</v>
      </c>
      <c r="II124">
        <v>8.4880999999999998E-2</v>
      </c>
      <c r="IJ124">
        <v>8.4927000000000002E-2</v>
      </c>
      <c r="IK124">
        <v>8.4973000000000007E-2</v>
      </c>
      <c r="IL124">
        <v>8.5018999999999997E-2</v>
      </c>
      <c r="IM124">
        <v>8.5065000000000002E-2</v>
      </c>
      <c r="IN124">
        <v>8.5148000000000001E-2</v>
      </c>
      <c r="IO124">
        <v>8.5254999999999997E-2</v>
      </c>
      <c r="IP124">
        <v>8.5361999999999993E-2</v>
      </c>
      <c r="IQ124">
        <v>8.5469000000000003E-2</v>
      </c>
      <c r="IR124">
        <v>8.5575999999999999E-2</v>
      </c>
      <c r="IS124">
        <v>8.5682999999999995E-2</v>
      </c>
      <c r="IT124">
        <v>8.5790000000000005E-2</v>
      </c>
      <c r="IU124">
        <v>8.5898000000000002E-2</v>
      </c>
      <c r="IV124">
        <v>8.6004999999999998E-2</v>
      </c>
      <c r="IW124">
        <v>8.6118E-2</v>
      </c>
      <c r="IX124">
        <v>8.6383000000000001E-2</v>
      </c>
      <c r="IY124">
        <v>8.6647000000000002E-2</v>
      </c>
      <c r="IZ124">
        <v>8.6911000000000002E-2</v>
      </c>
      <c r="JA124">
        <v>8.7175000000000002E-2</v>
      </c>
      <c r="JB124">
        <v>8.7439000000000003E-2</v>
      </c>
      <c r="JC124">
        <v>8.7704000000000004E-2</v>
      </c>
      <c r="JD124">
        <v>8.7968000000000005E-2</v>
      </c>
      <c r="JE124">
        <v>8.8232000000000005E-2</v>
      </c>
      <c r="JF124">
        <v>8.8496000000000005E-2</v>
      </c>
      <c r="JG124">
        <v>8.8761000000000007E-2</v>
      </c>
      <c r="JH124">
        <v>8.9025000000000007E-2</v>
      </c>
      <c r="JI124">
        <v>8.9288999999999993E-2</v>
      </c>
      <c r="JJ124">
        <v>8.9552999999999994E-2</v>
      </c>
      <c r="JK124">
        <v>8.9817999999999995E-2</v>
      </c>
      <c r="JL124">
        <v>9.0081999999999995E-2</v>
      </c>
      <c r="JM124">
        <v>9.0720999999999996E-2</v>
      </c>
      <c r="JN124">
        <v>0.102239</v>
      </c>
      <c r="JO124">
        <v>0.12506400000000001</v>
      </c>
      <c r="JP124">
        <v>0.14400199999999999</v>
      </c>
      <c r="JQ124">
        <v>0.15982299999999999</v>
      </c>
      <c r="JR124">
        <v>0.16769400000000001</v>
      </c>
      <c r="JS124">
        <v>0.18146899999999999</v>
      </c>
      <c r="JT124">
        <v>0.18917300000000001</v>
      </c>
      <c r="JU124">
        <v>0.19669600000000001</v>
      </c>
      <c r="JV124">
        <v>0.20177</v>
      </c>
      <c r="JW124">
        <v>0.206819</v>
      </c>
      <c r="JX124">
        <v>0.211535</v>
      </c>
      <c r="JY124">
        <v>0.21563199999999999</v>
      </c>
      <c r="JZ124">
        <v>0.21973000000000001</v>
      </c>
      <c r="KA124">
        <v>0.223828</v>
      </c>
      <c r="KB124">
        <v>0.22792599999999999</v>
      </c>
      <c r="KC124">
        <v>0.23202300000000001</v>
      </c>
      <c r="KD124">
        <v>0.236121</v>
      </c>
      <c r="KE124">
        <v>0.24021899999999999</v>
      </c>
      <c r="KF124">
        <v>0.24431700000000001</v>
      </c>
      <c r="KG124">
        <v>0.248414</v>
      </c>
      <c r="KH124">
        <v>0.25251200000000001</v>
      </c>
      <c r="KI124">
        <v>0.25671100000000002</v>
      </c>
      <c r="KJ124">
        <v>0.26205200000000001</v>
      </c>
      <c r="KK124">
        <v>0.26642100000000002</v>
      </c>
      <c r="KL124">
        <v>0.269895</v>
      </c>
      <c r="KM124">
        <v>0.27337</v>
      </c>
      <c r="KN124">
        <v>0.27684399999999998</v>
      </c>
      <c r="KO124">
        <v>0.28031899999999998</v>
      </c>
      <c r="KP124">
        <v>0.28379199999999999</v>
      </c>
      <c r="KQ124">
        <v>0.28718199999999999</v>
      </c>
      <c r="KR124">
        <v>0.29056799999999999</v>
      </c>
      <c r="KS124">
        <v>0.29366700000000001</v>
      </c>
      <c r="KT124">
        <v>0.296628</v>
      </c>
      <c r="KU124">
        <v>0.29959000000000002</v>
      </c>
      <c r="KV124">
        <v>0.30251899999999998</v>
      </c>
      <c r="KW124">
        <v>0.30501600000000001</v>
      </c>
      <c r="KX124">
        <v>0.30751299999999998</v>
      </c>
      <c r="KY124">
        <v>0.31002400000000002</v>
      </c>
      <c r="KZ124">
        <v>0.31259199999999998</v>
      </c>
      <c r="LA124">
        <v>0.31515900000000002</v>
      </c>
      <c r="LB124">
        <v>0.31758900000000001</v>
      </c>
      <c r="LC124">
        <v>0.31992199999999998</v>
      </c>
      <c r="LD124">
        <v>0.32225399999999998</v>
      </c>
      <c r="LE124">
        <v>0.32457999999999998</v>
      </c>
      <c r="LF124">
        <v>0.32683000000000001</v>
      </c>
      <c r="LG124">
        <v>0.32906800000000003</v>
      </c>
      <c r="LH124">
        <v>0.33143400000000001</v>
      </c>
      <c r="LI124">
        <v>0.33383800000000002</v>
      </c>
      <c r="LJ124">
        <v>0.33625100000000002</v>
      </c>
      <c r="LK124">
        <v>0.338727</v>
      </c>
      <c r="LL124">
        <v>0.34120400000000001</v>
      </c>
      <c r="LM124">
        <v>0.34365899999999999</v>
      </c>
      <c r="LN124">
        <v>0.34575899999999998</v>
      </c>
      <c r="LO124">
        <v>0.34776299999999999</v>
      </c>
      <c r="LP124">
        <v>0.34976699999999999</v>
      </c>
      <c r="LQ124">
        <v>0.351771</v>
      </c>
      <c r="LR124">
        <v>0.35378300000000001</v>
      </c>
      <c r="LS124">
        <v>0.35602499999999998</v>
      </c>
      <c r="LT124">
        <v>0.35825000000000001</v>
      </c>
      <c r="LU124">
        <v>0.36008299999999999</v>
      </c>
      <c r="LV124">
        <v>0.36187000000000002</v>
      </c>
      <c r="LW124">
        <v>0.36365700000000001</v>
      </c>
      <c r="LX124">
        <v>0.36544399999999999</v>
      </c>
      <c r="LY124">
        <v>0.36723</v>
      </c>
      <c r="LZ124">
        <v>0.36901699999999998</v>
      </c>
      <c r="MA124">
        <v>0.37080400000000002</v>
      </c>
      <c r="MB124">
        <v>0.37267099999999997</v>
      </c>
      <c r="MC124">
        <v>0.37458000000000002</v>
      </c>
      <c r="MD124">
        <v>0.37632199999999999</v>
      </c>
      <c r="ME124">
        <v>0.37815500000000002</v>
      </c>
      <c r="MF124">
        <v>0.37998799999999999</v>
      </c>
      <c r="MG124">
        <v>0.38182100000000002</v>
      </c>
      <c r="MH124">
        <v>0.383654</v>
      </c>
      <c r="MI124">
        <v>0.38548700000000002</v>
      </c>
      <c r="MJ124">
        <v>0.38732</v>
      </c>
      <c r="MK124">
        <v>0.38915300000000003</v>
      </c>
      <c r="ML124">
        <v>0.390986</v>
      </c>
      <c r="MM124">
        <v>0.39281899999999997</v>
      </c>
      <c r="MN124">
        <v>0.394652</v>
      </c>
      <c r="MO124">
        <v>0.39648499999999998</v>
      </c>
      <c r="MP124">
        <v>0.39831800000000001</v>
      </c>
      <c r="MQ124">
        <v>0.40015099999999998</v>
      </c>
      <c r="MR124">
        <v>0.40198400000000001</v>
      </c>
      <c r="MS124">
        <v>0.40381699999999998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</row>
    <row r="125" spans="1:501">
      <c r="A125">
        <v>1.602946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7.9963000000000006E-2</v>
      </c>
      <c r="DS125">
        <v>8.0008999999999997E-2</v>
      </c>
      <c r="DT125">
        <v>8.0054E-2</v>
      </c>
      <c r="DU125">
        <v>8.0100000000000005E-2</v>
      </c>
      <c r="DV125">
        <v>8.0145999999999995E-2</v>
      </c>
      <c r="DW125">
        <v>8.0191999999999999E-2</v>
      </c>
      <c r="DX125">
        <v>8.0238000000000004E-2</v>
      </c>
      <c r="DY125">
        <v>8.0282999999999993E-2</v>
      </c>
      <c r="DZ125">
        <v>8.0328999999999998E-2</v>
      </c>
      <c r="EA125">
        <v>8.0375000000000002E-2</v>
      </c>
      <c r="EB125">
        <v>8.0421000000000006E-2</v>
      </c>
      <c r="EC125">
        <v>8.0465999999999996E-2</v>
      </c>
      <c r="ED125">
        <v>8.0512E-2</v>
      </c>
      <c r="EE125">
        <v>8.0558000000000005E-2</v>
      </c>
      <c r="EF125">
        <v>8.0603999999999995E-2</v>
      </c>
      <c r="EG125">
        <v>8.0649999999999999E-2</v>
      </c>
      <c r="EH125">
        <v>8.0695000000000003E-2</v>
      </c>
      <c r="EI125">
        <v>8.0740999999999993E-2</v>
      </c>
      <c r="EJ125">
        <v>8.0786999999999998E-2</v>
      </c>
      <c r="EK125">
        <v>8.0833000000000002E-2</v>
      </c>
      <c r="EL125">
        <v>8.0878000000000005E-2</v>
      </c>
      <c r="EM125">
        <v>8.0923999999999996E-2</v>
      </c>
      <c r="EN125">
        <v>8.097E-2</v>
      </c>
      <c r="EO125">
        <v>8.1016000000000005E-2</v>
      </c>
      <c r="EP125">
        <v>8.1061999999999995E-2</v>
      </c>
      <c r="EQ125">
        <v>8.1106999999999999E-2</v>
      </c>
      <c r="ER125">
        <v>8.1153000000000003E-2</v>
      </c>
      <c r="ES125">
        <v>8.1198999999999993E-2</v>
      </c>
      <c r="ET125">
        <v>8.1244999999999998E-2</v>
      </c>
      <c r="EU125">
        <v>8.1290000000000001E-2</v>
      </c>
      <c r="EV125">
        <v>8.1336000000000006E-2</v>
      </c>
      <c r="EW125">
        <v>8.1381999999999996E-2</v>
      </c>
      <c r="EX125">
        <v>8.1428E-2</v>
      </c>
      <c r="EY125">
        <v>8.1474000000000005E-2</v>
      </c>
      <c r="EZ125">
        <v>8.1518999999999994E-2</v>
      </c>
      <c r="FA125">
        <v>8.1564999999999999E-2</v>
      </c>
      <c r="FB125">
        <v>8.1611000000000003E-2</v>
      </c>
      <c r="FC125">
        <v>8.1656999999999993E-2</v>
      </c>
      <c r="FD125">
        <v>8.1701999999999997E-2</v>
      </c>
      <c r="FE125">
        <v>8.1748000000000001E-2</v>
      </c>
      <c r="FF125">
        <v>8.1794000000000006E-2</v>
      </c>
      <c r="FG125">
        <v>8.1839999999999996E-2</v>
      </c>
      <c r="FH125">
        <v>8.1886E-2</v>
      </c>
      <c r="FI125">
        <v>8.1931000000000004E-2</v>
      </c>
      <c r="FJ125">
        <v>8.1976999999999994E-2</v>
      </c>
      <c r="FK125">
        <v>8.2022999999999999E-2</v>
      </c>
      <c r="FL125">
        <v>8.2069000000000003E-2</v>
      </c>
      <c r="FM125">
        <v>8.2114000000000006E-2</v>
      </c>
      <c r="FN125">
        <v>8.2159999999999997E-2</v>
      </c>
      <c r="FO125">
        <v>8.2206000000000001E-2</v>
      </c>
      <c r="FP125">
        <v>8.2252000000000006E-2</v>
      </c>
      <c r="FQ125">
        <v>8.2297999999999996E-2</v>
      </c>
      <c r="FR125">
        <v>8.2343E-2</v>
      </c>
      <c r="FS125">
        <v>8.2389000000000004E-2</v>
      </c>
      <c r="FT125">
        <v>8.2434999999999994E-2</v>
      </c>
      <c r="FU125">
        <v>8.2480999999999999E-2</v>
      </c>
      <c r="FV125">
        <v>8.2526000000000002E-2</v>
      </c>
      <c r="FW125">
        <v>8.2572000000000007E-2</v>
      </c>
      <c r="FX125">
        <v>8.2617999999999997E-2</v>
      </c>
      <c r="FY125">
        <v>8.2664000000000001E-2</v>
      </c>
      <c r="FZ125">
        <v>8.2710000000000006E-2</v>
      </c>
      <c r="GA125">
        <v>8.2754999999999995E-2</v>
      </c>
      <c r="GB125">
        <v>8.2801E-2</v>
      </c>
      <c r="GC125">
        <v>8.2847000000000004E-2</v>
      </c>
      <c r="GD125">
        <v>8.2892999999999994E-2</v>
      </c>
      <c r="GE125">
        <v>8.2937999999999998E-2</v>
      </c>
      <c r="GF125">
        <v>8.2984000000000002E-2</v>
      </c>
      <c r="GG125">
        <v>8.3030000000000007E-2</v>
      </c>
      <c r="GH125">
        <v>8.3075999999999997E-2</v>
      </c>
      <c r="GI125">
        <v>8.3122000000000001E-2</v>
      </c>
      <c r="GJ125">
        <v>8.3167000000000005E-2</v>
      </c>
      <c r="GK125">
        <v>8.3212999999999995E-2</v>
      </c>
      <c r="GL125">
        <v>8.3259E-2</v>
      </c>
      <c r="GM125">
        <v>8.3305000000000004E-2</v>
      </c>
      <c r="GN125">
        <v>8.3349999999999994E-2</v>
      </c>
      <c r="GO125">
        <v>8.3395999999999998E-2</v>
      </c>
      <c r="GP125">
        <v>8.3442000000000002E-2</v>
      </c>
      <c r="GQ125">
        <v>8.3488000000000007E-2</v>
      </c>
      <c r="GR125">
        <v>8.3533999999999997E-2</v>
      </c>
      <c r="GS125">
        <v>8.3579000000000001E-2</v>
      </c>
      <c r="GT125">
        <v>8.3625000000000005E-2</v>
      </c>
      <c r="GU125">
        <v>8.3670999999999995E-2</v>
      </c>
      <c r="GV125">
        <v>8.3717E-2</v>
      </c>
      <c r="GW125">
        <v>8.3763000000000004E-2</v>
      </c>
      <c r="GX125">
        <v>8.3807999999999994E-2</v>
      </c>
      <c r="GY125">
        <v>8.3853999999999998E-2</v>
      </c>
      <c r="GZ125">
        <v>8.3900000000000002E-2</v>
      </c>
      <c r="HA125">
        <v>8.3946000000000007E-2</v>
      </c>
      <c r="HB125">
        <v>8.3990999999999996E-2</v>
      </c>
      <c r="HC125">
        <v>8.4037000000000001E-2</v>
      </c>
      <c r="HD125">
        <v>8.4083000000000005E-2</v>
      </c>
      <c r="HE125">
        <v>8.4128999999999995E-2</v>
      </c>
      <c r="HF125">
        <v>8.4175E-2</v>
      </c>
      <c r="HG125">
        <v>8.4220000000000003E-2</v>
      </c>
      <c r="HH125">
        <v>8.4265999999999994E-2</v>
      </c>
      <c r="HI125">
        <v>8.4311999999999998E-2</v>
      </c>
      <c r="HJ125">
        <v>8.4358000000000002E-2</v>
      </c>
      <c r="HK125">
        <v>8.4403000000000006E-2</v>
      </c>
      <c r="HL125">
        <v>8.4448999999999996E-2</v>
      </c>
      <c r="HM125">
        <v>8.4495000000000001E-2</v>
      </c>
      <c r="HN125">
        <v>8.4541000000000005E-2</v>
      </c>
      <c r="HO125">
        <v>8.4586999999999996E-2</v>
      </c>
      <c r="HP125">
        <v>8.4631999999999999E-2</v>
      </c>
      <c r="HQ125">
        <v>8.4678000000000003E-2</v>
      </c>
      <c r="HR125">
        <v>8.4723999999999994E-2</v>
      </c>
      <c r="HS125">
        <v>8.4769999999999998E-2</v>
      </c>
      <c r="HT125">
        <v>8.4815000000000002E-2</v>
      </c>
      <c r="HU125">
        <v>8.4861000000000006E-2</v>
      </c>
      <c r="HV125">
        <v>8.4906999999999996E-2</v>
      </c>
      <c r="HW125">
        <v>8.4953000000000001E-2</v>
      </c>
      <c r="HX125">
        <v>8.4999000000000005E-2</v>
      </c>
      <c r="HY125">
        <v>8.5043999999999995E-2</v>
      </c>
      <c r="HZ125">
        <v>8.5089999999999999E-2</v>
      </c>
      <c r="IA125">
        <v>8.5136000000000003E-2</v>
      </c>
      <c r="IB125">
        <v>8.5181999999999994E-2</v>
      </c>
      <c r="IC125">
        <v>8.5226999999999997E-2</v>
      </c>
      <c r="ID125">
        <v>8.5273000000000002E-2</v>
      </c>
      <c r="IE125">
        <v>8.5319000000000006E-2</v>
      </c>
      <c r="IF125">
        <v>8.5364999999999996E-2</v>
      </c>
      <c r="IG125">
        <v>8.5411000000000001E-2</v>
      </c>
      <c r="IH125">
        <v>8.5456000000000004E-2</v>
      </c>
      <c r="II125">
        <v>8.5501999999999995E-2</v>
      </c>
      <c r="IJ125">
        <v>8.5547999999999999E-2</v>
      </c>
      <c r="IK125">
        <v>8.5594000000000003E-2</v>
      </c>
      <c r="IL125">
        <v>8.5639000000000007E-2</v>
      </c>
      <c r="IM125">
        <v>8.5684999999999997E-2</v>
      </c>
      <c r="IN125">
        <v>8.5731000000000002E-2</v>
      </c>
      <c r="IO125">
        <v>8.5777000000000006E-2</v>
      </c>
      <c r="IP125">
        <v>8.5822999999999997E-2</v>
      </c>
      <c r="IQ125">
        <v>8.5868E-2</v>
      </c>
      <c r="IR125">
        <v>8.5914000000000004E-2</v>
      </c>
      <c r="IS125">
        <v>8.5959999999999995E-2</v>
      </c>
      <c r="IT125">
        <v>8.6005999999999999E-2</v>
      </c>
      <c r="IU125">
        <v>8.6051000000000002E-2</v>
      </c>
      <c r="IV125">
        <v>8.6097000000000007E-2</v>
      </c>
      <c r="IW125">
        <v>8.6306999999999995E-2</v>
      </c>
      <c r="IX125">
        <v>8.6560999999999999E-2</v>
      </c>
      <c r="IY125">
        <v>8.6816000000000004E-2</v>
      </c>
      <c r="IZ125">
        <v>8.7070999999999996E-2</v>
      </c>
      <c r="JA125">
        <v>8.7332999999999994E-2</v>
      </c>
      <c r="JB125">
        <v>8.7596999999999994E-2</v>
      </c>
      <c r="JC125">
        <v>8.7860999999999995E-2</v>
      </c>
      <c r="JD125">
        <v>8.8124999999999995E-2</v>
      </c>
      <c r="JE125">
        <v>8.8389999999999996E-2</v>
      </c>
      <c r="JF125">
        <v>8.8653999999999997E-2</v>
      </c>
      <c r="JG125">
        <v>8.8917999999999997E-2</v>
      </c>
      <c r="JH125">
        <v>8.9181999999999997E-2</v>
      </c>
      <c r="JI125">
        <v>8.9446999999999999E-2</v>
      </c>
      <c r="JJ125">
        <v>8.9710999999999999E-2</v>
      </c>
      <c r="JK125">
        <v>8.9974999999999999E-2</v>
      </c>
      <c r="JL125">
        <v>9.0253E-2</v>
      </c>
      <c r="JM125">
        <v>9.0626999999999999E-2</v>
      </c>
      <c r="JN125">
        <v>9.1000999999999999E-2</v>
      </c>
      <c r="JO125">
        <v>9.9857000000000001E-2</v>
      </c>
      <c r="JP125">
        <v>0.121014</v>
      </c>
      <c r="JQ125">
        <v>0.143821</v>
      </c>
      <c r="JR125">
        <v>0.159548</v>
      </c>
      <c r="JS125">
        <v>0.16792799999999999</v>
      </c>
      <c r="JT125">
        <v>0.18199699999999999</v>
      </c>
      <c r="JU125">
        <v>0.18970100000000001</v>
      </c>
      <c r="JV125">
        <v>0.19727</v>
      </c>
      <c r="JW125">
        <v>0.202404</v>
      </c>
      <c r="JX125">
        <v>0.207453</v>
      </c>
      <c r="JY125">
        <v>0.21201400000000001</v>
      </c>
      <c r="JZ125">
        <v>0.216112</v>
      </c>
      <c r="KA125">
        <v>0.22020999999999999</v>
      </c>
      <c r="KB125">
        <v>0.22430800000000001</v>
      </c>
      <c r="KC125">
        <v>0.228405</v>
      </c>
      <c r="KD125">
        <v>0.23250299999999999</v>
      </c>
      <c r="KE125">
        <v>0.23660100000000001</v>
      </c>
      <c r="KF125">
        <v>0.240699</v>
      </c>
      <c r="KG125">
        <v>0.24479600000000001</v>
      </c>
      <c r="KH125">
        <v>0.248894</v>
      </c>
      <c r="KI125">
        <v>0.25310500000000002</v>
      </c>
      <c r="KJ125">
        <v>0.258434</v>
      </c>
      <c r="KK125">
        <v>0.263768</v>
      </c>
      <c r="KL125">
        <v>0.267619</v>
      </c>
      <c r="KM125">
        <v>0.271094</v>
      </c>
      <c r="KN125">
        <v>0.27456799999999998</v>
      </c>
      <c r="KO125">
        <v>0.27804299999999998</v>
      </c>
      <c r="KP125">
        <v>0.28151700000000002</v>
      </c>
      <c r="KQ125">
        <v>0.28496500000000002</v>
      </c>
      <c r="KR125">
        <v>0.28835100000000002</v>
      </c>
      <c r="KS125">
        <v>0.29173700000000002</v>
      </c>
      <c r="KT125">
        <v>0.29478900000000002</v>
      </c>
      <c r="KU125">
        <v>0.29775000000000001</v>
      </c>
      <c r="KV125">
        <v>0.30071100000000001</v>
      </c>
      <c r="KW125">
        <v>0.30354599999999998</v>
      </c>
      <c r="KX125">
        <v>0.30604300000000001</v>
      </c>
      <c r="KY125">
        <v>0.30853999999999998</v>
      </c>
      <c r="KZ125">
        <v>0.311054</v>
      </c>
      <c r="LA125">
        <v>0.31362099999999998</v>
      </c>
      <c r="LB125">
        <v>0.31618800000000002</v>
      </c>
      <c r="LC125">
        <v>0.31859199999999999</v>
      </c>
      <c r="LD125">
        <v>0.32092399999999999</v>
      </c>
      <c r="LE125">
        <v>0.32325599999999999</v>
      </c>
      <c r="LF125">
        <v>0.32558500000000001</v>
      </c>
      <c r="LG125">
        <v>0.32783699999999999</v>
      </c>
      <c r="LH125">
        <v>0.33007500000000001</v>
      </c>
      <c r="LI125">
        <v>0.33244899999999999</v>
      </c>
      <c r="LJ125">
        <v>0.33485300000000001</v>
      </c>
      <c r="LK125">
        <v>0.33727800000000002</v>
      </c>
      <c r="LL125">
        <v>0.339754</v>
      </c>
      <c r="LM125">
        <v>0.34223100000000001</v>
      </c>
      <c r="LN125">
        <v>0.34467700000000001</v>
      </c>
      <c r="LO125">
        <v>0.34675400000000001</v>
      </c>
      <c r="LP125">
        <v>0.34875800000000001</v>
      </c>
      <c r="LQ125">
        <v>0.35076299999999999</v>
      </c>
      <c r="LR125">
        <v>0.352767</v>
      </c>
      <c r="LS125">
        <v>0.35477500000000001</v>
      </c>
      <c r="LT125">
        <v>0.356993</v>
      </c>
      <c r="LU125">
        <v>0.35919600000000002</v>
      </c>
      <c r="LV125">
        <v>0.36099399999999998</v>
      </c>
      <c r="LW125">
        <v>0.36278100000000002</v>
      </c>
      <c r="LX125">
        <v>0.36456699999999997</v>
      </c>
      <c r="LY125">
        <v>0.36635400000000001</v>
      </c>
      <c r="LZ125">
        <v>0.368141</v>
      </c>
      <c r="MA125">
        <v>0.36992799999999998</v>
      </c>
      <c r="MB125">
        <v>0.37179499999999999</v>
      </c>
      <c r="MC125">
        <v>0.37378099999999997</v>
      </c>
      <c r="MD125">
        <v>0.37569900000000001</v>
      </c>
      <c r="ME125">
        <v>0.37740299999999999</v>
      </c>
      <c r="MF125">
        <v>0.37915599999999999</v>
      </c>
      <c r="MG125">
        <v>0.38098900000000002</v>
      </c>
      <c r="MH125">
        <v>0.382822</v>
      </c>
      <c r="MI125">
        <v>0.38465500000000002</v>
      </c>
      <c r="MJ125">
        <v>0.386488</v>
      </c>
      <c r="MK125">
        <v>0.38832100000000003</v>
      </c>
      <c r="ML125">
        <v>0.390154</v>
      </c>
      <c r="MM125">
        <v>0.39198699999999997</v>
      </c>
      <c r="MN125">
        <v>0.39382</v>
      </c>
      <c r="MO125">
        <v>0.39565299999999998</v>
      </c>
      <c r="MP125">
        <v>0.39748600000000001</v>
      </c>
      <c r="MQ125">
        <v>0.39931899999999998</v>
      </c>
      <c r="MR125">
        <v>0.40115200000000001</v>
      </c>
      <c r="MS125">
        <v>0.40298499999999998</v>
      </c>
      <c r="MT125">
        <v>0.40481800000000001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</row>
    <row r="126" spans="1:501">
      <c r="A126">
        <v>1.607971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8.0995999999999999E-2</v>
      </c>
      <c r="EB126">
        <v>8.1041000000000002E-2</v>
      </c>
      <c r="EC126">
        <v>8.1087000000000006E-2</v>
      </c>
      <c r="ED126">
        <v>8.1132999999999997E-2</v>
      </c>
      <c r="EE126">
        <v>8.1179000000000001E-2</v>
      </c>
      <c r="EF126">
        <v>8.1224000000000005E-2</v>
      </c>
      <c r="EG126">
        <v>8.1269999999999995E-2</v>
      </c>
      <c r="EH126">
        <v>8.1315999999999999E-2</v>
      </c>
      <c r="EI126">
        <v>8.1362000000000004E-2</v>
      </c>
      <c r="EJ126">
        <v>8.1407999999999994E-2</v>
      </c>
      <c r="EK126">
        <v>8.1452999999999998E-2</v>
      </c>
      <c r="EL126">
        <v>8.1499000000000002E-2</v>
      </c>
      <c r="EM126">
        <v>8.1545000000000006E-2</v>
      </c>
      <c r="EN126">
        <v>8.1590999999999997E-2</v>
      </c>
      <c r="EO126">
        <v>8.1636E-2</v>
      </c>
      <c r="EP126">
        <v>8.1682000000000005E-2</v>
      </c>
      <c r="EQ126">
        <v>8.1727999999999995E-2</v>
      </c>
      <c r="ER126">
        <v>8.1773999999999999E-2</v>
      </c>
      <c r="ES126">
        <v>8.1820000000000004E-2</v>
      </c>
      <c r="ET126">
        <v>8.1864999999999993E-2</v>
      </c>
      <c r="EU126">
        <v>8.1910999999999998E-2</v>
      </c>
      <c r="EV126">
        <v>8.1957000000000002E-2</v>
      </c>
      <c r="EW126">
        <v>8.2003000000000006E-2</v>
      </c>
      <c r="EX126">
        <v>8.2047999999999996E-2</v>
      </c>
      <c r="EY126">
        <v>8.2094E-2</v>
      </c>
      <c r="EZ126">
        <v>8.2140000000000005E-2</v>
      </c>
      <c r="FA126">
        <v>8.2185999999999995E-2</v>
      </c>
      <c r="FB126">
        <v>8.2232E-2</v>
      </c>
      <c r="FC126">
        <v>8.2277000000000003E-2</v>
      </c>
      <c r="FD126">
        <v>8.2322999999999993E-2</v>
      </c>
      <c r="FE126">
        <v>8.2368999999999998E-2</v>
      </c>
      <c r="FF126">
        <v>8.2415000000000002E-2</v>
      </c>
      <c r="FG126">
        <v>8.2460000000000006E-2</v>
      </c>
      <c r="FH126">
        <v>8.2505999999999996E-2</v>
      </c>
      <c r="FI126">
        <v>8.2552E-2</v>
      </c>
      <c r="FJ126">
        <v>8.2598000000000005E-2</v>
      </c>
      <c r="FK126">
        <v>8.2643999999999995E-2</v>
      </c>
      <c r="FL126">
        <v>8.2688999999999999E-2</v>
      </c>
      <c r="FM126">
        <v>8.2735000000000003E-2</v>
      </c>
      <c r="FN126">
        <v>8.2780999999999993E-2</v>
      </c>
      <c r="FO126">
        <v>8.2826999999999998E-2</v>
      </c>
      <c r="FP126">
        <v>8.2872000000000001E-2</v>
      </c>
      <c r="FQ126">
        <v>8.2918000000000006E-2</v>
      </c>
      <c r="FR126">
        <v>8.2963999999999996E-2</v>
      </c>
      <c r="FS126">
        <v>8.301E-2</v>
      </c>
      <c r="FT126">
        <v>8.3056000000000005E-2</v>
      </c>
      <c r="FU126">
        <v>8.3100999999999994E-2</v>
      </c>
      <c r="FV126">
        <v>8.3146999999999999E-2</v>
      </c>
      <c r="FW126">
        <v>8.3193000000000003E-2</v>
      </c>
      <c r="FX126">
        <v>8.3238999999999994E-2</v>
      </c>
      <c r="FY126">
        <v>8.3283999999999997E-2</v>
      </c>
      <c r="FZ126">
        <v>8.3330000000000001E-2</v>
      </c>
      <c r="GA126">
        <v>8.3376000000000006E-2</v>
      </c>
      <c r="GB126">
        <v>8.3421999999999996E-2</v>
      </c>
      <c r="GC126">
        <v>8.3468000000000001E-2</v>
      </c>
      <c r="GD126">
        <v>8.3513000000000004E-2</v>
      </c>
      <c r="GE126">
        <v>8.3558999999999994E-2</v>
      </c>
      <c r="GF126">
        <v>8.3604999999999999E-2</v>
      </c>
      <c r="GG126">
        <v>8.3651000000000003E-2</v>
      </c>
      <c r="GH126">
        <v>8.3696000000000007E-2</v>
      </c>
      <c r="GI126">
        <v>8.3741999999999997E-2</v>
      </c>
      <c r="GJ126">
        <v>8.3788000000000001E-2</v>
      </c>
      <c r="GK126">
        <v>8.3834000000000006E-2</v>
      </c>
      <c r="GL126">
        <v>8.3879999999999996E-2</v>
      </c>
      <c r="GM126">
        <v>8.3925E-2</v>
      </c>
      <c r="GN126">
        <v>8.3971000000000004E-2</v>
      </c>
      <c r="GO126">
        <v>8.4016999999999994E-2</v>
      </c>
      <c r="GP126">
        <v>8.4062999999999999E-2</v>
      </c>
      <c r="GQ126">
        <v>8.4108000000000002E-2</v>
      </c>
      <c r="GR126">
        <v>8.4154000000000007E-2</v>
      </c>
      <c r="GS126">
        <v>8.4199999999999997E-2</v>
      </c>
      <c r="GT126">
        <v>8.4246000000000001E-2</v>
      </c>
      <c r="GU126">
        <v>8.4292000000000006E-2</v>
      </c>
      <c r="GV126">
        <v>8.4336999999999995E-2</v>
      </c>
      <c r="GW126">
        <v>8.4383E-2</v>
      </c>
      <c r="GX126">
        <v>8.4429000000000004E-2</v>
      </c>
      <c r="GY126">
        <v>8.4474999999999995E-2</v>
      </c>
      <c r="GZ126">
        <v>8.4519999999999998E-2</v>
      </c>
      <c r="HA126">
        <v>8.4566000000000002E-2</v>
      </c>
      <c r="HB126">
        <v>8.4612000000000007E-2</v>
      </c>
      <c r="HC126">
        <v>8.4657999999999997E-2</v>
      </c>
      <c r="HD126">
        <v>8.4704000000000002E-2</v>
      </c>
      <c r="HE126">
        <v>8.4749000000000005E-2</v>
      </c>
      <c r="HF126">
        <v>8.4794999999999995E-2</v>
      </c>
      <c r="HG126">
        <v>8.4841E-2</v>
      </c>
      <c r="HH126">
        <v>8.4887000000000004E-2</v>
      </c>
      <c r="HI126">
        <v>8.4931999999999994E-2</v>
      </c>
      <c r="HJ126">
        <v>8.4977999999999998E-2</v>
      </c>
      <c r="HK126">
        <v>8.5024000000000002E-2</v>
      </c>
      <c r="HL126">
        <v>8.5070000000000007E-2</v>
      </c>
      <c r="HM126">
        <v>8.5115999999999997E-2</v>
      </c>
      <c r="HN126">
        <v>8.5161000000000001E-2</v>
      </c>
      <c r="HO126">
        <v>8.5207000000000005E-2</v>
      </c>
      <c r="HP126">
        <v>8.5252999999999995E-2</v>
      </c>
      <c r="HQ126">
        <v>8.5299E-2</v>
      </c>
      <c r="HR126">
        <v>8.5344000000000003E-2</v>
      </c>
      <c r="HS126">
        <v>8.5389999999999994E-2</v>
      </c>
      <c r="HT126">
        <v>8.5435999999999998E-2</v>
      </c>
      <c r="HU126">
        <v>8.5482000000000002E-2</v>
      </c>
      <c r="HV126">
        <v>8.5528000000000007E-2</v>
      </c>
      <c r="HW126">
        <v>8.5572999999999996E-2</v>
      </c>
      <c r="HX126">
        <v>8.5619000000000001E-2</v>
      </c>
      <c r="HY126">
        <v>8.5665000000000005E-2</v>
      </c>
      <c r="HZ126">
        <v>8.5710999999999996E-2</v>
      </c>
      <c r="IA126">
        <v>8.5755999999999999E-2</v>
      </c>
      <c r="IB126">
        <v>8.5802000000000003E-2</v>
      </c>
      <c r="IC126">
        <v>8.5847999999999994E-2</v>
      </c>
      <c r="ID126">
        <v>8.5893999999999998E-2</v>
      </c>
      <c r="IE126">
        <v>8.5940000000000003E-2</v>
      </c>
      <c r="IF126">
        <v>8.5985000000000006E-2</v>
      </c>
      <c r="IG126">
        <v>8.6030999999999996E-2</v>
      </c>
      <c r="IH126">
        <v>8.6077000000000001E-2</v>
      </c>
      <c r="II126">
        <v>8.6127999999999996E-2</v>
      </c>
      <c r="IJ126">
        <v>8.6188000000000001E-2</v>
      </c>
      <c r="IK126">
        <v>8.6248000000000005E-2</v>
      </c>
      <c r="IL126">
        <v>8.6308999999999997E-2</v>
      </c>
      <c r="IM126">
        <v>8.6369000000000001E-2</v>
      </c>
      <c r="IN126">
        <v>8.6429000000000006E-2</v>
      </c>
      <c r="IO126">
        <v>8.6489999999999997E-2</v>
      </c>
      <c r="IP126">
        <v>8.6550000000000002E-2</v>
      </c>
      <c r="IQ126">
        <v>8.6610000000000006E-2</v>
      </c>
      <c r="IR126">
        <v>8.6670999999999998E-2</v>
      </c>
      <c r="IS126">
        <v>8.6731000000000003E-2</v>
      </c>
      <c r="IT126">
        <v>8.6791999999999994E-2</v>
      </c>
      <c r="IU126">
        <v>8.6851999999999999E-2</v>
      </c>
      <c r="IV126">
        <v>8.6912000000000003E-2</v>
      </c>
      <c r="IW126">
        <v>8.6972999999999995E-2</v>
      </c>
      <c r="IX126">
        <v>8.7032999999999999E-2</v>
      </c>
      <c r="IY126">
        <v>8.7093000000000004E-2</v>
      </c>
      <c r="IZ126">
        <v>8.7225999999999998E-2</v>
      </c>
      <c r="JA126">
        <v>8.7489999999999998E-2</v>
      </c>
      <c r="JB126">
        <v>8.7753999999999999E-2</v>
      </c>
      <c r="JC126">
        <v>8.8019E-2</v>
      </c>
      <c r="JD126">
        <v>8.8283E-2</v>
      </c>
      <c r="JE126">
        <v>8.8547000000000001E-2</v>
      </c>
      <c r="JF126">
        <v>8.8811000000000001E-2</v>
      </c>
      <c r="JG126">
        <v>8.9076000000000002E-2</v>
      </c>
      <c r="JH126">
        <v>8.9340000000000003E-2</v>
      </c>
      <c r="JI126">
        <v>8.9604000000000003E-2</v>
      </c>
      <c r="JJ126">
        <v>8.9868000000000003E-2</v>
      </c>
      <c r="JK126">
        <v>9.0133000000000005E-2</v>
      </c>
      <c r="JL126">
        <v>9.0397000000000005E-2</v>
      </c>
      <c r="JM126">
        <v>9.0661000000000005E-2</v>
      </c>
      <c r="JN126">
        <v>9.0925000000000006E-2</v>
      </c>
      <c r="JO126">
        <v>9.1189999999999993E-2</v>
      </c>
      <c r="JP126">
        <v>9.7552E-2</v>
      </c>
      <c r="JQ126">
        <v>0.11847199999999999</v>
      </c>
      <c r="JR126">
        <v>0.14363999999999999</v>
      </c>
      <c r="JS126">
        <v>0.159272</v>
      </c>
      <c r="JT126">
        <v>0.16816300000000001</v>
      </c>
      <c r="JU126">
        <v>0.18252399999999999</v>
      </c>
      <c r="JV126">
        <v>0.19022900000000001</v>
      </c>
      <c r="JW126">
        <v>0.197908</v>
      </c>
      <c r="JX126">
        <v>0.203037</v>
      </c>
      <c r="JY126">
        <v>0.20808599999999999</v>
      </c>
      <c r="JZ126">
        <v>0.21249399999999999</v>
      </c>
      <c r="KA126">
        <v>0.21659200000000001</v>
      </c>
      <c r="KB126">
        <v>0.22069</v>
      </c>
      <c r="KC126">
        <v>0.22478699999999999</v>
      </c>
      <c r="KD126">
        <v>0.22888500000000001</v>
      </c>
      <c r="KE126">
        <v>0.232983</v>
      </c>
      <c r="KF126">
        <v>0.23708099999999999</v>
      </c>
      <c r="KG126">
        <v>0.241178</v>
      </c>
      <c r="KH126">
        <v>0.24527599999999999</v>
      </c>
      <c r="KI126">
        <v>0.249474</v>
      </c>
      <c r="KJ126">
        <v>0.25481599999999999</v>
      </c>
      <c r="KK126">
        <v>0.260158</v>
      </c>
      <c r="KL126">
        <v>0.26526300000000003</v>
      </c>
      <c r="KM126">
        <v>0.268818</v>
      </c>
      <c r="KN126">
        <v>0.27229199999999998</v>
      </c>
      <c r="KO126">
        <v>0.27576699999999998</v>
      </c>
      <c r="KP126">
        <v>0.27924100000000002</v>
      </c>
      <c r="KQ126">
        <v>0.28271600000000002</v>
      </c>
      <c r="KR126">
        <v>0.286134</v>
      </c>
      <c r="KS126">
        <v>0.28952</v>
      </c>
      <c r="KT126">
        <v>0.292906</v>
      </c>
      <c r="KU126">
        <v>0.29591099999999998</v>
      </c>
      <c r="KV126">
        <v>0.29887200000000003</v>
      </c>
      <c r="KW126">
        <v>0.30183300000000002</v>
      </c>
      <c r="KX126">
        <v>0.30457400000000001</v>
      </c>
      <c r="KY126">
        <v>0.30707099999999998</v>
      </c>
      <c r="KZ126">
        <v>0.30956800000000001</v>
      </c>
      <c r="LA126">
        <v>0.312083</v>
      </c>
      <c r="LB126">
        <v>0.31464999999999999</v>
      </c>
      <c r="LC126">
        <v>0.317214</v>
      </c>
      <c r="LD126">
        <v>0.31959399999999999</v>
      </c>
      <c r="LE126">
        <v>0.32192599999999999</v>
      </c>
      <c r="LF126">
        <v>0.32425799999999999</v>
      </c>
      <c r="LG126">
        <v>0.32658999999999999</v>
      </c>
      <c r="LH126">
        <v>0.328845</v>
      </c>
      <c r="LI126">
        <v>0.33108300000000002</v>
      </c>
      <c r="LJ126">
        <v>0.33346399999999998</v>
      </c>
      <c r="LK126">
        <v>0.335868</v>
      </c>
      <c r="LL126">
        <v>0.33830500000000002</v>
      </c>
      <c r="LM126">
        <v>0.340781</v>
      </c>
      <c r="LN126">
        <v>0.34325800000000001</v>
      </c>
      <c r="LO126">
        <v>0.345696</v>
      </c>
      <c r="LP126">
        <v>0.34775</v>
      </c>
      <c r="LQ126">
        <v>0.34975400000000001</v>
      </c>
      <c r="LR126">
        <v>0.35175800000000002</v>
      </c>
      <c r="LS126">
        <v>0.35376200000000002</v>
      </c>
      <c r="LT126">
        <v>0.35576799999999997</v>
      </c>
      <c r="LU126">
        <v>0.35796099999999997</v>
      </c>
      <c r="LV126">
        <v>0.36011799999999999</v>
      </c>
      <c r="LW126">
        <v>0.361904</v>
      </c>
      <c r="LX126">
        <v>0.36369099999999999</v>
      </c>
      <c r="LY126">
        <v>0.36547800000000003</v>
      </c>
      <c r="LZ126">
        <v>0.36726500000000001</v>
      </c>
      <c r="MA126">
        <v>0.36905100000000002</v>
      </c>
      <c r="MB126">
        <v>0.37092000000000003</v>
      </c>
      <c r="MC126">
        <v>0.37290499999999999</v>
      </c>
      <c r="MD126">
        <v>0.374892</v>
      </c>
      <c r="ME126">
        <v>0.37682599999999999</v>
      </c>
      <c r="MF126">
        <v>0.37854199999999999</v>
      </c>
      <c r="MG126">
        <v>0.38022600000000001</v>
      </c>
      <c r="MH126">
        <v>0.38199</v>
      </c>
      <c r="MI126">
        <v>0.38382300000000003</v>
      </c>
      <c r="MJ126">
        <v>0.385656</v>
      </c>
      <c r="MK126">
        <v>0.38748899999999997</v>
      </c>
      <c r="ML126">
        <v>0.389322</v>
      </c>
      <c r="MM126">
        <v>0.39115499999999997</v>
      </c>
      <c r="MN126">
        <v>0.392988</v>
      </c>
      <c r="MO126">
        <v>0.39482099999999998</v>
      </c>
      <c r="MP126">
        <v>0.39665400000000001</v>
      </c>
      <c r="MQ126">
        <v>0.39848699999999998</v>
      </c>
      <c r="MR126">
        <v>0.40032000000000001</v>
      </c>
      <c r="MS126">
        <v>0.40215299999999998</v>
      </c>
      <c r="MT126">
        <v>0.40398600000000001</v>
      </c>
      <c r="MU126">
        <v>0.40581899999999999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</row>
    <row r="127" spans="1:501">
      <c r="A127">
        <v>1.6129960000000001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8.2028000000000004E-2</v>
      </c>
      <c r="EK127">
        <v>8.2073999999999994E-2</v>
      </c>
      <c r="EL127">
        <v>8.2119999999999999E-2</v>
      </c>
      <c r="EM127">
        <v>8.2166000000000003E-2</v>
      </c>
      <c r="EN127">
        <v>8.2211000000000006E-2</v>
      </c>
      <c r="EO127">
        <v>8.2256999999999997E-2</v>
      </c>
      <c r="EP127">
        <v>8.2303000000000001E-2</v>
      </c>
      <c r="EQ127">
        <v>8.2349000000000006E-2</v>
      </c>
      <c r="ER127">
        <v>8.2393999999999995E-2</v>
      </c>
      <c r="ES127">
        <v>8.2439999999999999E-2</v>
      </c>
      <c r="ET127">
        <v>8.2486000000000004E-2</v>
      </c>
      <c r="EU127">
        <v>8.2531999999999994E-2</v>
      </c>
      <c r="EV127">
        <v>8.2577999999999999E-2</v>
      </c>
      <c r="EW127">
        <v>8.2623000000000002E-2</v>
      </c>
      <c r="EX127">
        <v>8.2669000000000006E-2</v>
      </c>
      <c r="EY127">
        <v>8.2714999999999997E-2</v>
      </c>
      <c r="EZ127">
        <v>8.2761000000000001E-2</v>
      </c>
      <c r="FA127">
        <v>8.2806000000000005E-2</v>
      </c>
      <c r="FB127">
        <v>8.2851999999999995E-2</v>
      </c>
      <c r="FC127">
        <v>8.2897999999999999E-2</v>
      </c>
      <c r="FD127">
        <v>8.2944000000000004E-2</v>
      </c>
      <c r="FE127">
        <v>8.2989999999999994E-2</v>
      </c>
      <c r="FF127">
        <v>8.3034999999999998E-2</v>
      </c>
      <c r="FG127">
        <v>8.3081000000000002E-2</v>
      </c>
      <c r="FH127">
        <v>8.3127000000000006E-2</v>
      </c>
      <c r="FI127">
        <v>8.3172999999999997E-2</v>
      </c>
      <c r="FJ127">
        <v>8.3218E-2</v>
      </c>
      <c r="FK127">
        <v>8.3264000000000005E-2</v>
      </c>
      <c r="FL127">
        <v>8.3309999999999995E-2</v>
      </c>
      <c r="FM127">
        <v>8.3356E-2</v>
      </c>
      <c r="FN127">
        <v>8.3402000000000004E-2</v>
      </c>
      <c r="FO127">
        <v>8.3446999999999993E-2</v>
      </c>
      <c r="FP127">
        <v>8.3492999999999998E-2</v>
      </c>
      <c r="FQ127">
        <v>8.3539000000000002E-2</v>
      </c>
      <c r="FR127">
        <v>8.3585000000000007E-2</v>
      </c>
      <c r="FS127">
        <v>8.3629999999999996E-2</v>
      </c>
      <c r="FT127">
        <v>8.3676E-2</v>
      </c>
      <c r="FU127">
        <v>8.3722000000000005E-2</v>
      </c>
      <c r="FV127">
        <v>8.3767999999999995E-2</v>
      </c>
      <c r="FW127">
        <v>8.3814E-2</v>
      </c>
      <c r="FX127">
        <v>8.3859000000000003E-2</v>
      </c>
      <c r="FY127">
        <v>8.3904999999999993E-2</v>
      </c>
      <c r="FZ127">
        <v>8.3950999999999998E-2</v>
      </c>
      <c r="GA127">
        <v>8.3997000000000002E-2</v>
      </c>
      <c r="GB127">
        <v>8.4042000000000006E-2</v>
      </c>
      <c r="GC127">
        <v>8.4087999999999996E-2</v>
      </c>
      <c r="GD127">
        <v>8.4134E-2</v>
      </c>
      <c r="GE127">
        <v>8.4180000000000005E-2</v>
      </c>
      <c r="GF127">
        <v>8.4225999999999995E-2</v>
      </c>
      <c r="GG127">
        <v>8.4270999999999999E-2</v>
      </c>
      <c r="GH127">
        <v>8.4317000000000003E-2</v>
      </c>
      <c r="GI127">
        <v>8.4362999999999994E-2</v>
      </c>
      <c r="GJ127">
        <v>8.4408999999999998E-2</v>
      </c>
      <c r="GK127">
        <v>8.4454000000000001E-2</v>
      </c>
      <c r="GL127">
        <v>8.4500000000000006E-2</v>
      </c>
      <c r="GM127">
        <v>8.4545999999999996E-2</v>
      </c>
      <c r="GN127">
        <v>8.4592000000000001E-2</v>
      </c>
      <c r="GO127">
        <v>8.4638000000000005E-2</v>
      </c>
      <c r="GP127">
        <v>8.4682999999999994E-2</v>
      </c>
      <c r="GQ127">
        <v>8.4728999999999999E-2</v>
      </c>
      <c r="GR127">
        <v>8.4775000000000003E-2</v>
      </c>
      <c r="GS127">
        <v>8.4820999999999994E-2</v>
      </c>
      <c r="GT127">
        <v>8.4865999999999997E-2</v>
      </c>
      <c r="GU127">
        <v>8.4912000000000001E-2</v>
      </c>
      <c r="GV127">
        <v>8.4958000000000006E-2</v>
      </c>
      <c r="GW127">
        <v>8.5003999999999996E-2</v>
      </c>
      <c r="GX127">
        <v>8.5050000000000001E-2</v>
      </c>
      <c r="GY127">
        <v>8.5095000000000004E-2</v>
      </c>
      <c r="GZ127">
        <v>8.5140999999999994E-2</v>
      </c>
      <c r="HA127">
        <v>8.5186999999999999E-2</v>
      </c>
      <c r="HB127">
        <v>8.5233000000000003E-2</v>
      </c>
      <c r="HC127">
        <v>8.5278000000000007E-2</v>
      </c>
      <c r="HD127">
        <v>8.5323999999999997E-2</v>
      </c>
      <c r="HE127">
        <v>8.5370000000000001E-2</v>
      </c>
      <c r="HF127">
        <v>8.5416000000000006E-2</v>
      </c>
      <c r="HG127">
        <v>8.5461999999999996E-2</v>
      </c>
      <c r="HH127">
        <v>8.5507E-2</v>
      </c>
      <c r="HI127">
        <v>8.5553000000000004E-2</v>
      </c>
      <c r="HJ127">
        <v>8.5598999999999995E-2</v>
      </c>
      <c r="HK127">
        <v>8.5644999999999999E-2</v>
      </c>
      <c r="HL127">
        <v>8.5690000000000002E-2</v>
      </c>
      <c r="HM127">
        <v>8.5736000000000007E-2</v>
      </c>
      <c r="HN127">
        <v>8.5781999999999997E-2</v>
      </c>
      <c r="HO127">
        <v>8.5828000000000002E-2</v>
      </c>
      <c r="HP127">
        <v>8.5874000000000006E-2</v>
      </c>
      <c r="HQ127">
        <v>8.5918999999999995E-2</v>
      </c>
      <c r="HR127">
        <v>8.5965E-2</v>
      </c>
      <c r="HS127">
        <v>8.6011000000000004E-2</v>
      </c>
      <c r="HT127">
        <v>8.6056999999999995E-2</v>
      </c>
      <c r="HU127">
        <v>8.6101999999999998E-2</v>
      </c>
      <c r="HV127">
        <v>8.6148000000000002E-2</v>
      </c>
      <c r="HW127">
        <v>8.6194000000000007E-2</v>
      </c>
      <c r="HX127">
        <v>8.6239999999999997E-2</v>
      </c>
      <c r="HY127">
        <v>8.6286000000000002E-2</v>
      </c>
      <c r="HZ127">
        <v>8.6331000000000005E-2</v>
      </c>
      <c r="IA127">
        <v>8.6376999999999995E-2</v>
      </c>
      <c r="IB127">
        <v>8.6423E-2</v>
      </c>
      <c r="IC127">
        <v>8.6469000000000004E-2</v>
      </c>
      <c r="ID127">
        <v>8.6513999999999994E-2</v>
      </c>
      <c r="IE127">
        <v>8.6559999999999998E-2</v>
      </c>
      <c r="IF127">
        <v>8.6606000000000002E-2</v>
      </c>
      <c r="IG127">
        <v>8.6652000000000007E-2</v>
      </c>
      <c r="IH127">
        <v>8.6697999999999997E-2</v>
      </c>
      <c r="II127">
        <v>8.6743000000000001E-2</v>
      </c>
      <c r="IJ127">
        <v>8.6789000000000005E-2</v>
      </c>
      <c r="IK127">
        <v>8.6834999999999996E-2</v>
      </c>
      <c r="IL127">
        <v>8.6881E-2</v>
      </c>
      <c r="IM127">
        <v>8.6926000000000003E-2</v>
      </c>
      <c r="IN127">
        <v>8.6971999999999994E-2</v>
      </c>
      <c r="IO127">
        <v>8.7017999999999998E-2</v>
      </c>
      <c r="IP127">
        <v>8.7064000000000002E-2</v>
      </c>
      <c r="IQ127">
        <v>8.7110000000000007E-2</v>
      </c>
      <c r="IR127">
        <v>8.7177000000000004E-2</v>
      </c>
      <c r="IS127">
        <v>8.7266999999999997E-2</v>
      </c>
      <c r="IT127">
        <v>8.7357000000000004E-2</v>
      </c>
      <c r="IU127">
        <v>8.7445999999999996E-2</v>
      </c>
      <c r="IV127">
        <v>8.7536000000000003E-2</v>
      </c>
      <c r="IW127">
        <v>8.7625999999999996E-2</v>
      </c>
      <c r="IX127">
        <v>8.7715000000000001E-2</v>
      </c>
      <c r="IY127">
        <v>8.7804999999999994E-2</v>
      </c>
      <c r="IZ127">
        <v>8.7895000000000001E-2</v>
      </c>
      <c r="JA127">
        <v>8.7984000000000007E-2</v>
      </c>
      <c r="JB127">
        <v>8.8074E-2</v>
      </c>
      <c r="JC127">
        <v>8.8176000000000004E-2</v>
      </c>
      <c r="JD127">
        <v>8.8440000000000005E-2</v>
      </c>
      <c r="JE127">
        <v>8.8705000000000006E-2</v>
      </c>
      <c r="JF127">
        <v>8.8969000000000006E-2</v>
      </c>
      <c r="JG127">
        <v>8.9233000000000007E-2</v>
      </c>
      <c r="JH127">
        <v>8.9496999999999993E-2</v>
      </c>
      <c r="JI127">
        <v>8.9761999999999995E-2</v>
      </c>
      <c r="JJ127">
        <v>9.0025999999999995E-2</v>
      </c>
      <c r="JK127">
        <v>9.0289999999999995E-2</v>
      </c>
      <c r="JL127">
        <v>9.0553999999999996E-2</v>
      </c>
      <c r="JM127">
        <v>9.0818999999999997E-2</v>
      </c>
      <c r="JN127">
        <v>9.1082999999999997E-2</v>
      </c>
      <c r="JO127">
        <v>9.1425999999999993E-2</v>
      </c>
      <c r="JP127">
        <v>9.1872999999999996E-2</v>
      </c>
      <c r="JQ127">
        <v>9.5364000000000004E-2</v>
      </c>
      <c r="JR127">
        <v>0.116829</v>
      </c>
      <c r="JS127">
        <v>0.14321600000000001</v>
      </c>
      <c r="JT127">
        <v>0.158997</v>
      </c>
      <c r="JU127">
        <v>0.16839699999999999</v>
      </c>
      <c r="JV127">
        <v>0.18305199999999999</v>
      </c>
      <c r="JW127">
        <v>0.19075700000000001</v>
      </c>
      <c r="JX127">
        <v>0.198462</v>
      </c>
      <c r="JY127">
        <v>0.20367099999999999</v>
      </c>
      <c r="JZ127">
        <v>0.20871999999999999</v>
      </c>
      <c r="KA127">
        <v>0.212974</v>
      </c>
      <c r="KB127">
        <v>0.21707199999999999</v>
      </c>
      <c r="KC127">
        <v>0.22117000000000001</v>
      </c>
      <c r="KD127">
        <v>0.225267</v>
      </c>
      <c r="KE127">
        <v>0.22936500000000001</v>
      </c>
      <c r="KF127">
        <v>0.233463</v>
      </c>
      <c r="KG127">
        <v>0.23756099999999999</v>
      </c>
      <c r="KH127">
        <v>0.24165800000000001</v>
      </c>
      <c r="KI127">
        <v>0.24587500000000001</v>
      </c>
      <c r="KJ127">
        <v>0.25119799999999998</v>
      </c>
      <c r="KK127">
        <v>0.25654100000000002</v>
      </c>
      <c r="KL127">
        <v>0.26188299999999998</v>
      </c>
      <c r="KM127">
        <v>0.26654099999999997</v>
      </c>
      <c r="KN127">
        <v>0.27001599999999998</v>
      </c>
      <c r="KO127">
        <v>0.27349099999999998</v>
      </c>
      <c r="KP127">
        <v>0.27696500000000002</v>
      </c>
      <c r="KQ127">
        <v>0.28044000000000002</v>
      </c>
      <c r="KR127">
        <v>0.283914</v>
      </c>
      <c r="KS127">
        <v>0.287304</v>
      </c>
      <c r="KT127">
        <v>0.29069</v>
      </c>
      <c r="KU127">
        <v>0.29405599999999998</v>
      </c>
      <c r="KV127">
        <v>0.29703200000000002</v>
      </c>
      <c r="KW127">
        <v>0.29999300000000001</v>
      </c>
      <c r="KX127">
        <v>0.30295499999999997</v>
      </c>
      <c r="KY127">
        <v>0.30560100000000001</v>
      </c>
      <c r="KZ127">
        <v>0.30809799999999998</v>
      </c>
      <c r="LA127">
        <v>0.31059500000000001</v>
      </c>
      <c r="LB127">
        <v>0.313112</v>
      </c>
      <c r="LC127">
        <v>0.31568000000000002</v>
      </c>
      <c r="LD127">
        <v>0.31823000000000001</v>
      </c>
      <c r="LE127">
        <v>0.32059599999999999</v>
      </c>
      <c r="LF127">
        <v>0.32292799999999999</v>
      </c>
      <c r="LG127">
        <v>0.32525999999999999</v>
      </c>
      <c r="LH127">
        <v>0.32759300000000002</v>
      </c>
      <c r="LI127">
        <v>0.32985199999999998</v>
      </c>
      <c r="LJ127">
        <v>0.33209</v>
      </c>
      <c r="LK127">
        <v>0.33447900000000003</v>
      </c>
      <c r="LL127">
        <v>0.33688200000000001</v>
      </c>
      <c r="LM127">
        <v>0.33933200000000002</v>
      </c>
      <c r="LN127">
        <v>0.341808</v>
      </c>
      <c r="LO127">
        <v>0.34428500000000001</v>
      </c>
      <c r="LP127">
        <v>0.346715</v>
      </c>
      <c r="LQ127">
        <v>0.348746</v>
      </c>
      <c r="LR127">
        <v>0.35075000000000001</v>
      </c>
      <c r="LS127">
        <v>0.35275400000000001</v>
      </c>
      <c r="LT127">
        <v>0.35475800000000002</v>
      </c>
      <c r="LU127">
        <v>0.35676200000000002</v>
      </c>
      <c r="LV127">
        <v>0.35892800000000002</v>
      </c>
      <c r="LW127">
        <v>0.36102800000000002</v>
      </c>
      <c r="LX127">
        <v>0.362815</v>
      </c>
      <c r="LY127">
        <v>0.36460199999999998</v>
      </c>
      <c r="LZ127">
        <v>0.36638799999999999</v>
      </c>
      <c r="MA127">
        <v>0.36817499999999997</v>
      </c>
      <c r="MB127">
        <v>0.37004300000000001</v>
      </c>
      <c r="MC127">
        <v>0.372029</v>
      </c>
      <c r="MD127">
        <v>0.37401600000000002</v>
      </c>
      <c r="ME127">
        <v>0.376002</v>
      </c>
      <c r="MF127">
        <v>0.37796200000000002</v>
      </c>
      <c r="MG127">
        <v>0.37968099999999999</v>
      </c>
      <c r="MH127">
        <v>0.38136500000000001</v>
      </c>
      <c r="MI127">
        <v>0.38304899999999997</v>
      </c>
      <c r="MJ127">
        <v>0.384824</v>
      </c>
      <c r="MK127">
        <v>0.38665699999999997</v>
      </c>
      <c r="ML127">
        <v>0.38849</v>
      </c>
      <c r="MM127">
        <v>0.39032299999999998</v>
      </c>
      <c r="MN127">
        <v>0.392156</v>
      </c>
      <c r="MO127">
        <v>0.39398899999999998</v>
      </c>
      <c r="MP127">
        <v>0.39582200000000001</v>
      </c>
      <c r="MQ127">
        <v>0.39765499999999998</v>
      </c>
      <c r="MR127">
        <v>0.39948800000000001</v>
      </c>
      <c r="MS127">
        <v>0.40132099999999998</v>
      </c>
      <c r="MT127">
        <v>0.40315400000000001</v>
      </c>
      <c r="MU127">
        <v>0.40498699999999999</v>
      </c>
      <c r="MV127">
        <v>0.40682000000000001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</row>
    <row r="128" spans="1:501">
      <c r="A128">
        <v>1.6180209999999999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8.2007999999999998E-2</v>
      </c>
      <c r="DW128">
        <v>8.2054000000000002E-2</v>
      </c>
      <c r="DX128">
        <v>8.2099000000000005E-2</v>
      </c>
      <c r="DY128">
        <v>8.2144999999999996E-2</v>
      </c>
      <c r="DZ128">
        <v>8.2191E-2</v>
      </c>
      <c r="EA128">
        <v>8.2237000000000005E-2</v>
      </c>
      <c r="EB128">
        <v>8.2282999999999995E-2</v>
      </c>
      <c r="EC128">
        <v>8.2327999999999998E-2</v>
      </c>
      <c r="ED128">
        <v>8.2374000000000003E-2</v>
      </c>
      <c r="EE128">
        <v>8.2419999999999993E-2</v>
      </c>
      <c r="EF128">
        <v>8.2465999999999998E-2</v>
      </c>
      <c r="EG128">
        <v>8.2511000000000001E-2</v>
      </c>
      <c r="EH128">
        <v>8.2557000000000005E-2</v>
      </c>
      <c r="EI128">
        <v>8.2602999999999996E-2</v>
      </c>
      <c r="EJ128">
        <v>8.2649E-2</v>
      </c>
      <c r="EK128">
        <v>8.2695000000000005E-2</v>
      </c>
      <c r="EL128">
        <v>8.2739999999999994E-2</v>
      </c>
      <c r="EM128">
        <v>8.2785999999999998E-2</v>
      </c>
      <c r="EN128">
        <v>8.2832000000000003E-2</v>
      </c>
      <c r="EO128">
        <v>8.2877999999999993E-2</v>
      </c>
      <c r="EP128">
        <v>8.2922999999999997E-2</v>
      </c>
      <c r="EQ128">
        <v>8.2969000000000001E-2</v>
      </c>
      <c r="ER128">
        <v>8.3015000000000005E-2</v>
      </c>
      <c r="ES128">
        <v>8.3060999999999996E-2</v>
      </c>
      <c r="ET128">
        <v>8.3107E-2</v>
      </c>
      <c r="EU128">
        <v>8.3152000000000004E-2</v>
      </c>
      <c r="EV128">
        <v>8.3197999999999994E-2</v>
      </c>
      <c r="EW128">
        <v>8.3243999999999999E-2</v>
      </c>
      <c r="EX128">
        <v>8.3290000000000003E-2</v>
      </c>
      <c r="EY128">
        <v>8.3335000000000006E-2</v>
      </c>
      <c r="EZ128">
        <v>8.3380999999999997E-2</v>
      </c>
      <c r="FA128">
        <v>8.3427000000000001E-2</v>
      </c>
      <c r="FB128">
        <v>8.3473000000000006E-2</v>
      </c>
      <c r="FC128">
        <v>8.3518999999999996E-2</v>
      </c>
      <c r="FD128">
        <v>8.3563999999999999E-2</v>
      </c>
      <c r="FE128">
        <v>8.3610000000000004E-2</v>
      </c>
      <c r="FF128">
        <v>8.3655999999999994E-2</v>
      </c>
      <c r="FG128">
        <v>8.3701999999999999E-2</v>
      </c>
      <c r="FH128">
        <v>8.3747000000000002E-2</v>
      </c>
      <c r="FI128">
        <v>8.3793000000000006E-2</v>
      </c>
      <c r="FJ128">
        <v>8.3838999999999997E-2</v>
      </c>
      <c r="FK128">
        <v>8.3885000000000001E-2</v>
      </c>
      <c r="FL128">
        <v>8.3931000000000006E-2</v>
      </c>
      <c r="FM128">
        <v>8.3975999999999995E-2</v>
      </c>
      <c r="FN128">
        <v>8.4021999999999999E-2</v>
      </c>
      <c r="FO128">
        <v>8.4068000000000004E-2</v>
      </c>
      <c r="FP128">
        <v>8.4113999999999994E-2</v>
      </c>
      <c r="FQ128">
        <v>8.4158999999999998E-2</v>
      </c>
      <c r="FR128">
        <v>8.4205000000000002E-2</v>
      </c>
      <c r="FS128">
        <v>8.4251000000000006E-2</v>
      </c>
      <c r="FT128">
        <v>8.4296999999999997E-2</v>
      </c>
      <c r="FU128">
        <v>8.4343000000000001E-2</v>
      </c>
      <c r="FV128">
        <v>8.4388000000000005E-2</v>
      </c>
      <c r="FW128">
        <v>8.4433999999999995E-2</v>
      </c>
      <c r="FX128">
        <v>8.448E-2</v>
      </c>
      <c r="FY128">
        <v>8.4526000000000004E-2</v>
      </c>
      <c r="FZ128">
        <v>8.4570999999999993E-2</v>
      </c>
      <c r="GA128">
        <v>8.4616999999999998E-2</v>
      </c>
      <c r="GB128">
        <v>8.4663000000000002E-2</v>
      </c>
      <c r="GC128">
        <v>8.4709000000000007E-2</v>
      </c>
      <c r="GD128">
        <v>8.4754999999999997E-2</v>
      </c>
      <c r="GE128">
        <v>8.48E-2</v>
      </c>
      <c r="GF128">
        <v>8.4846000000000005E-2</v>
      </c>
      <c r="GG128">
        <v>8.4891999999999995E-2</v>
      </c>
      <c r="GH128">
        <v>8.4938E-2</v>
      </c>
      <c r="GI128">
        <v>8.4983000000000003E-2</v>
      </c>
      <c r="GJ128">
        <v>8.5028999999999993E-2</v>
      </c>
      <c r="GK128">
        <v>8.5074999999999998E-2</v>
      </c>
      <c r="GL128">
        <v>8.5121000000000002E-2</v>
      </c>
      <c r="GM128">
        <v>8.5167000000000007E-2</v>
      </c>
      <c r="GN128">
        <v>8.5211999999999996E-2</v>
      </c>
      <c r="GO128">
        <v>8.5258E-2</v>
      </c>
      <c r="GP128">
        <v>8.5304000000000005E-2</v>
      </c>
      <c r="GQ128">
        <v>8.5349999999999995E-2</v>
      </c>
      <c r="GR128">
        <v>8.5396E-2</v>
      </c>
      <c r="GS128">
        <v>8.5441000000000003E-2</v>
      </c>
      <c r="GT128">
        <v>8.5486999999999994E-2</v>
      </c>
      <c r="GU128">
        <v>8.5532999999999998E-2</v>
      </c>
      <c r="GV128">
        <v>8.5579000000000002E-2</v>
      </c>
      <c r="GW128">
        <v>8.5624000000000006E-2</v>
      </c>
      <c r="GX128">
        <v>8.5669999999999996E-2</v>
      </c>
      <c r="GY128">
        <v>8.5716000000000001E-2</v>
      </c>
      <c r="GZ128">
        <v>8.5762000000000005E-2</v>
      </c>
      <c r="HA128">
        <v>8.5807999999999995E-2</v>
      </c>
      <c r="HB128">
        <v>8.5852999999999999E-2</v>
      </c>
      <c r="HC128">
        <v>8.5899000000000003E-2</v>
      </c>
      <c r="HD128">
        <v>8.5944999999999994E-2</v>
      </c>
      <c r="HE128">
        <v>8.5990999999999998E-2</v>
      </c>
      <c r="HF128">
        <v>8.6036000000000001E-2</v>
      </c>
      <c r="HG128">
        <v>8.6082000000000006E-2</v>
      </c>
      <c r="HH128">
        <v>8.6127999999999996E-2</v>
      </c>
      <c r="HI128">
        <v>8.6174000000000001E-2</v>
      </c>
      <c r="HJ128">
        <v>8.6220000000000005E-2</v>
      </c>
      <c r="HK128">
        <v>8.6264999999999994E-2</v>
      </c>
      <c r="HL128">
        <v>8.6310999999999999E-2</v>
      </c>
      <c r="HM128">
        <v>8.6357000000000003E-2</v>
      </c>
      <c r="HN128">
        <v>8.6402999999999994E-2</v>
      </c>
      <c r="HO128">
        <v>8.6447999999999997E-2</v>
      </c>
      <c r="HP128">
        <v>8.6494000000000001E-2</v>
      </c>
      <c r="HQ128">
        <v>8.6540000000000006E-2</v>
      </c>
      <c r="HR128">
        <v>8.6585999999999996E-2</v>
      </c>
      <c r="HS128">
        <v>8.6632000000000001E-2</v>
      </c>
      <c r="HT128">
        <v>8.6677000000000004E-2</v>
      </c>
      <c r="HU128">
        <v>8.6722999999999995E-2</v>
      </c>
      <c r="HV128">
        <v>8.6768999999999999E-2</v>
      </c>
      <c r="HW128">
        <v>8.6815000000000003E-2</v>
      </c>
      <c r="HX128">
        <v>8.6860000000000007E-2</v>
      </c>
      <c r="HY128">
        <v>8.6905999999999997E-2</v>
      </c>
      <c r="HZ128">
        <v>8.6952000000000002E-2</v>
      </c>
      <c r="IA128">
        <v>8.6998000000000006E-2</v>
      </c>
      <c r="IB128">
        <v>8.7043999999999996E-2</v>
      </c>
      <c r="IC128">
        <v>8.7089E-2</v>
      </c>
      <c r="ID128">
        <v>8.7135000000000004E-2</v>
      </c>
      <c r="IE128">
        <v>8.7180999999999995E-2</v>
      </c>
      <c r="IF128">
        <v>8.7226999999999999E-2</v>
      </c>
      <c r="IG128">
        <v>8.7272000000000002E-2</v>
      </c>
      <c r="IH128">
        <v>8.7318000000000007E-2</v>
      </c>
      <c r="II128">
        <v>8.7363999999999997E-2</v>
      </c>
      <c r="IJ128">
        <v>8.7410000000000002E-2</v>
      </c>
      <c r="IK128">
        <v>8.7456000000000006E-2</v>
      </c>
      <c r="IL128">
        <v>8.7500999999999995E-2</v>
      </c>
      <c r="IM128">
        <v>8.7547E-2</v>
      </c>
      <c r="IN128">
        <v>8.7593000000000004E-2</v>
      </c>
      <c r="IO128">
        <v>8.7638999999999995E-2</v>
      </c>
      <c r="IP128">
        <v>8.7683999999999998E-2</v>
      </c>
      <c r="IQ128">
        <v>8.7730000000000002E-2</v>
      </c>
      <c r="IR128">
        <v>8.7776000000000007E-2</v>
      </c>
      <c r="IS128">
        <v>8.7821999999999997E-2</v>
      </c>
      <c r="IT128">
        <v>8.7868000000000002E-2</v>
      </c>
      <c r="IU128">
        <v>8.7913000000000005E-2</v>
      </c>
      <c r="IV128">
        <v>8.7958999999999996E-2</v>
      </c>
      <c r="IW128">
        <v>8.8005E-2</v>
      </c>
      <c r="IX128">
        <v>8.8051000000000004E-2</v>
      </c>
      <c r="IY128">
        <v>8.8095999999999994E-2</v>
      </c>
      <c r="IZ128">
        <v>8.8141999999999998E-2</v>
      </c>
      <c r="JA128">
        <v>8.8274000000000005E-2</v>
      </c>
      <c r="JB128">
        <v>8.8447999999999999E-2</v>
      </c>
      <c r="JC128">
        <v>8.8622999999999993E-2</v>
      </c>
      <c r="JD128">
        <v>8.8797000000000001E-2</v>
      </c>
      <c r="JE128">
        <v>8.8970999999999995E-2</v>
      </c>
      <c r="JF128">
        <v>8.9145000000000002E-2</v>
      </c>
      <c r="JG128">
        <v>8.9390999999999998E-2</v>
      </c>
      <c r="JH128">
        <v>8.9654999999999999E-2</v>
      </c>
      <c r="JI128">
        <v>8.9918999999999999E-2</v>
      </c>
      <c r="JJ128">
        <v>9.0182999999999999E-2</v>
      </c>
      <c r="JK128">
        <v>9.0448000000000001E-2</v>
      </c>
      <c r="JL128">
        <v>9.0712000000000001E-2</v>
      </c>
      <c r="JM128">
        <v>9.0976000000000001E-2</v>
      </c>
      <c r="JN128">
        <v>9.1240000000000002E-2</v>
      </c>
      <c r="JO128">
        <v>9.1505000000000003E-2</v>
      </c>
      <c r="JP128">
        <v>9.1769000000000003E-2</v>
      </c>
      <c r="JQ128">
        <v>9.2033000000000004E-2</v>
      </c>
      <c r="JR128">
        <v>9.3251000000000001E-2</v>
      </c>
      <c r="JS128">
        <v>0.115185</v>
      </c>
      <c r="JT128">
        <v>0.13860700000000001</v>
      </c>
      <c r="JU128">
        <v>0.158721</v>
      </c>
      <c r="JV128">
        <v>0.168632</v>
      </c>
      <c r="JW128">
        <v>0.18357999999999999</v>
      </c>
      <c r="JX128">
        <v>0.19128500000000001</v>
      </c>
      <c r="JY128">
        <v>0.19898199999999999</v>
      </c>
      <c r="JZ128">
        <v>0.20430499999999999</v>
      </c>
      <c r="KA128">
        <v>0.209318</v>
      </c>
      <c r="KB128">
        <v>0.213454</v>
      </c>
      <c r="KC128">
        <v>0.217552</v>
      </c>
      <c r="KD128">
        <v>0.22164900000000001</v>
      </c>
      <c r="KE128">
        <v>0.225747</v>
      </c>
      <c r="KF128">
        <v>0.22984499999999999</v>
      </c>
      <c r="KG128">
        <v>0.23394300000000001</v>
      </c>
      <c r="KH128">
        <v>0.23804</v>
      </c>
      <c r="KI128">
        <v>0.24223800000000001</v>
      </c>
      <c r="KJ128">
        <v>0.24757999999999999</v>
      </c>
      <c r="KK128">
        <v>0.25292300000000001</v>
      </c>
      <c r="KL128">
        <v>0.25826500000000002</v>
      </c>
      <c r="KM128">
        <v>0.26360699999999998</v>
      </c>
      <c r="KN128">
        <v>0.26773999999999998</v>
      </c>
      <c r="KO128">
        <v>0.27121400000000001</v>
      </c>
      <c r="KP128">
        <v>0.27468900000000002</v>
      </c>
      <c r="KQ128">
        <v>0.27816400000000002</v>
      </c>
      <c r="KR128">
        <v>0.281638</v>
      </c>
      <c r="KS128">
        <v>0.28508699999999998</v>
      </c>
      <c r="KT128">
        <v>0.28847299999999998</v>
      </c>
      <c r="KU128">
        <v>0.29185899999999998</v>
      </c>
      <c r="KV128">
        <v>0.29519000000000001</v>
      </c>
      <c r="KW128">
        <v>0.29815399999999997</v>
      </c>
      <c r="KX128">
        <v>0.30111500000000002</v>
      </c>
      <c r="KY128">
        <v>0.30407400000000001</v>
      </c>
      <c r="KZ128">
        <v>0.30662899999999998</v>
      </c>
      <c r="LA128">
        <v>0.30912600000000001</v>
      </c>
      <c r="LB128">
        <v>0.31162299999999998</v>
      </c>
      <c r="LC128">
        <v>0.31414199999999998</v>
      </c>
      <c r="LD128">
        <v>0.31670900000000002</v>
      </c>
      <c r="LE128">
        <v>0.319247</v>
      </c>
      <c r="LF128">
        <v>0.32159799999999999</v>
      </c>
      <c r="LG128">
        <v>0.32393</v>
      </c>
      <c r="LH128">
        <v>0.326262</v>
      </c>
      <c r="LI128">
        <v>0.32859500000000003</v>
      </c>
      <c r="LJ128">
        <v>0.33085999999999999</v>
      </c>
      <c r="LK128">
        <v>0.33309800000000001</v>
      </c>
      <c r="LL128">
        <v>0.33549299999999999</v>
      </c>
      <c r="LM128">
        <v>0.337897</v>
      </c>
      <c r="LN128">
        <v>0.34035900000000002</v>
      </c>
      <c r="LO128">
        <v>0.342835</v>
      </c>
      <c r="LP128">
        <v>0.34531200000000001</v>
      </c>
      <c r="LQ128">
        <v>0.34773399999999999</v>
      </c>
      <c r="LR128">
        <v>0.34974100000000002</v>
      </c>
      <c r="LS128">
        <v>0.351746</v>
      </c>
      <c r="LT128">
        <v>0.35375000000000001</v>
      </c>
      <c r="LU128">
        <v>0.35575400000000001</v>
      </c>
      <c r="LV128">
        <v>0.35775800000000002</v>
      </c>
      <c r="LW128">
        <v>0.35989599999999999</v>
      </c>
      <c r="LX128">
        <v>0.36193900000000001</v>
      </c>
      <c r="LY128">
        <v>0.36372500000000002</v>
      </c>
      <c r="LZ128">
        <v>0.365512</v>
      </c>
      <c r="MA128">
        <v>0.36729899999999999</v>
      </c>
      <c r="MB128">
        <v>0.36916599999999999</v>
      </c>
      <c r="MC128">
        <v>0.37115300000000001</v>
      </c>
      <c r="MD128">
        <v>0.373139</v>
      </c>
      <c r="ME128">
        <v>0.37512600000000001</v>
      </c>
      <c r="MF128">
        <v>0.37711299999999998</v>
      </c>
      <c r="MG128">
        <v>0.37909900000000002</v>
      </c>
      <c r="MH128">
        <v>0.38081999999999999</v>
      </c>
      <c r="MI128">
        <v>0.38250400000000001</v>
      </c>
      <c r="MJ128">
        <v>0.38418799999999997</v>
      </c>
      <c r="MK128">
        <v>0.38587399999999999</v>
      </c>
      <c r="ML128">
        <v>0.387658</v>
      </c>
      <c r="MM128">
        <v>0.38949099999999998</v>
      </c>
      <c r="MN128">
        <v>0.39132400000000001</v>
      </c>
      <c r="MO128">
        <v>0.39315699999999998</v>
      </c>
      <c r="MP128">
        <v>0.39499000000000001</v>
      </c>
      <c r="MQ128">
        <v>0.39682299999999998</v>
      </c>
      <c r="MR128">
        <v>0.39865600000000001</v>
      </c>
      <c r="MS128">
        <v>0.40048899999999998</v>
      </c>
      <c r="MT128">
        <v>0.40232200000000001</v>
      </c>
      <c r="MU128">
        <v>0.40415499999999999</v>
      </c>
      <c r="MV128">
        <v>0.40598800000000002</v>
      </c>
      <c r="MW128">
        <v>0.40782099999999999</v>
      </c>
      <c r="MX128">
        <v>0.40965400000000002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</row>
    <row r="129" spans="1:501">
      <c r="A129">
        <v>1.623046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8.3041000000000004E-2</v>
      </c>
      <c r="EF129">
        <v>8.3085999999999993E-2</v>
      </c>
      <c r="EG129">
        <v>8.3131999999999998E-2</v>
      </c>
      <c r="EH129">
        <v>8.3178000000000002E-2</v>
      </c>
      <c r="EI129">
        <v>8.3224000000000006E-2</v>
      </c>
      <c r="EJ129">
        <v>8.3268999999999996E-2</v>
      </c>
      <c r="EK129">
        <v>8.3315E-2</v>
      </c>
      <c r="EL129">
        <v>8.3361000000000005E-2</v>
      </c>
      <c r="EM129">
        <v>8.3406999999999995E-2</v>
      </c>
      <c r="EN129">
        <v>8.3452999999999999E-2</v>
      </c>
      <c r="EO129">
        <v>8.3498000000000003E-2</v>
      </c>
      <c r="EP129">
        <v>8.3543999999999993E-2</v>
      </c>
      <c r="EQ129">
        <v>8.3589999999999998E-2</v>
      </c>
      <c r="ER129">
        <v>8.3636000000000002E-2</v>
      </c>
      <c r="ES129">
        <v>8.3681000000000005E-2</v>
      </c>
      <c r="ET129">
        <v>8.3726999999999996E-2</v>
      </c>
      <c r="EU129">
        <v>8.3773E-2</v>
      </c>
      <c r="EV129">
        <v>8.3819000000000005E-2</v>
      </c>
      <c r="EW129">
        <v>8.3864999999999995E-2</v>
      </c>
      <c r="EX129">
        <v>8.3909999999999998E-2</v>
      </c>
      <c r="EY129">
        <v>8.3956000000000003E-2</v>
      </c>
      <c r="EZ129">
        <v>8.4001999999999993E-2</v>
      </c>
      <c r="FA129">
        <v>8.4047999999999998E-2</v>
      </c>
      <c r="FB129">
        <v>8.4093000000000001E-2</v>
      </c>
      <c r="FC129">
        <v>8.4139000000000005E-2</v>
      </c>
      <c r="FD129">
        <v>8.4184999999999996E-2</v>
      </c>
      <c r="FE129">
        <v>8.4231E-2</v>
      </c>
      <c r="FF129">
        <v>8.4277000000000005E-2</v>
      </c>
      <c r="FG129">
        <v>8.4321999999999994E-2</v>
      </c>
      <c r="FH129">
        <v>8.4367999999999999E-2</v>
      </c>
      <c r="FI129">
        <v>8.4414000000000003E-2</v>
      </c>
      <c r="FJ129">
        <v>8.4459999999999993E-2</v>
      </c>
      <c r="FK129">
        <v>8.4504999999999997E-2</v>
      </c>
      <c r="FL129">
        <v>8.4551000000000001E-2</v>
      </c>
      <c r="FM129">
        <v>8.4597000000000006E-2</v>
      </c>
      <c r="FN129">
        <v>8.4642999999999996E-2</v>
      </c>
      <c r="FO129">
        <v>8.4689E-2</v>
      </c>
      <c r="FP129">
        <v>8.4734000000000004E-2</v>
      </c>
      <c r="FQ129">
        <v>8.4779999999999994E-2</v>
      </c>
      <c r="FR129">
        <v>8.4825999999999999E-2</v>
      </c>
      <c r="FS129">
        <v>8.4872000000000003E-2</v>
      </c>
      <c r="FT129">
        <v>8.4917000000000006E-2</v>
      </c>
      <c r="FU129">
        <v>8.4962999999999997E-2</v>
      </c>
      <c r="FV129">
        <v>8.5009000000000001E-2</v>
      </c>
      <c r="FW129">
        <v>8.5055000000000006E-2</v>
      </c>
      <c r="FX129">
        <v>8.5100999999999996E-2</v>
      </c>
      <c r="FY129">
        <v>8.5145999999999999E-2</v>
      </c>
      <c r="FZ129">
        <v>8.5192000000000004E-2</v>
      </c>
      <c r="GA129">
        <v>8.5237999999999994E-2</v>
      </c>
      <c r="GB129">
        <v>8.5283999999999999E-2</v>
      </c>
      <c r="GC129">
        <v>8.5329000000000002E-2</v>
      </c>
      <c r="GD129">
        <v>8.5375000000000006E-2</v>
      </c>
      <c r="GE129">
        <v>8.5420999999999997E-2</v>
      </c>
      <c r="GF129">
        <v>8.5467000000000001E-2</v>
      </c>
      <c r="GG129">
        <v>8.5513000000000006E-2</v>
      </c>
      <c r="GH129">
        <v>8.5557999999999995E-2</v>
      </c>
      <c r="GI129">
        <v>8.5604E-2</v>
      </c>
      <c r="GJ129">
        <v>8.5650000000000004E-2</v>
      </c>
      <c r="GK129">
        <v>8.5695999999999994E-2</v>
      </c>
      <c r="GL129">
        <v>8.5740999999999998E-2</v>
      </c>
      <c r="GM129">
        <v>8.5787000000000002E-2</v>
      </c>
      <c r="GN129">
        <v>8.5833000000000007E-2</v>
      </c>
      <c r="GO129">
        <v>8.5878999999999997E-2</v>
      </c>
      <c r="GP129">
        <v>8.5925000000000001E-2</v>
      </c>
      <c r="GQ129">
        <v>8.5970000000000005E-2</v>
      </c>
      <c r="GR129">
        <v>8.6015999999999995E-2</v>
      </c>
      <c r="GS129">
        <v>8.6062E-2</v>
      </c>
      <c r="GT129">
        <v>8.6108000000000004E-2</v>
      </c>
      <c r="GU129">
        <v>8.6152999999999993E-2</v>
      </c>
      <c r="GV129">
        <v>8.6198999999999998E-2</v>
      </c>
      <c r="GW129">
        <v>8.6245000000000002E-2</v>
      </c>
      <c r="GX129">
        <v>8.6291000000000007E-2</v>
      </c>
      <c r="GY129">
        <v>8.6336999999999997E-2</v>
      </c>
      <c r="GZ129">
        <v>8.6382E-2</v>
      </c>
      <c r="HA129">
        <v>8.6428000000000005E-2</v>
      </c>
      <c r="HB129">
        <v>8.6473999999999995E-2</v>
      </c>
      <c r="HC129">
        <v>8.652E-2</v>
      </c>
      <c r="HD129">
        <v>8.6565000000000003E-2</v>
      </c>
      <c r="HE129">
        <v>8.6610999999999994E-2</v>
      </c>
      <c r="HF129">
        <v>8.6656999999999998E-2</v>
      </c>
      <c r="HG129">
        <v>8.6703000000000002E-2</v>
      </c>
      <c r="HH129">
        <v>8.6749000000000007E-2</v>
      </c>
      <c r="HI129">
        <v>8.6793999999999996E-2</v>
      </c>
      <c r="HJ129">
        <v>8.6840000000000001E-2</v>
      </c>
      <c r="HK129">
        <v>8.6886000000000005E-2</v>
      </c>
      <c r="HL129">
        <v>8.6931999999999995E-2</v>
      </c>
      <c r="HM129">
        <v>8.6976999999999999E-2</v>
      </c>
      <c r="HN129">
        <v>8.7023000000000003E-2</v>
      </c>
      <c r="HO129">
        <v>8.7068999999999994E-2</v>
      </c>
      <c r="HP129">
        <v>8.7114999999999998E-2</v>
      </c>
      <c r="HQ129">
        <v>8.7161000000000002E-2</v>
      </c>
      <c r="HR129">
        <v>8.7206000000000006E-2</v>
      </c>
      <c r="HS129">
        <v>8.7251999999999996E-2</v>
      </c>
      <c r="HT129">
        <v>8.7298000000000001E-2</v>
      </c>
      <c r="HU129">
        <v>8.7344000000000005E-2</v>
      </c>
      <c r="HV129">
        <v>8.7388999999999994E-2</v>
      </c>
      <c r="HW129">
        <v>8.7434999999999999E-2</v>
      </c>
      <c r="HX129">
        <v>8.7481000000000003E-2</v>
      </c>
      <c r="HY129">
        <v>8.7526999999999994E-2</v>
      </c>
      <c r="HZ129">
        <v>8.7572999999999998E-2</v>
      </c>
      <c r="IA129">
        <v>8.7618000000000001E-2</v>
      </c>
      <c r="IB129">
        <v>8.7664000000000006E-2</v>
      </c>
      <c r="IC129">
        <v>8.7709999999999996E-2</v>
      </c>
      <c r="ID129">
        <v>8.7756000000000001E-2</v>
      </c>
      <c r="IE129">
        <v>8.7801000000000004E-2</v>
      </c>
      <c r="IF129">
        <v>8.7846999999999995E-2</v>
      </c>
      <c r="IG129">
        <v>8.7892999999999999E-2</v>
      </c>
      <c r="IH129">
        <v>8.7939000000000003E-2</v>
      </c>
      <c r="II129">
        <v>8.7984999999999994E-2</v>
      </c>
      <c r="IJ129">
        <v>8.8029999999999997E-2</v>
      </c>
      <c r="IK129">
        <v>8.8076000000000002E-2</v>
      </c>
      <c r="IL129">
        <v>8.8122000000000006E-2</v>
      </c>
      <c r="IM129">
        <v>8.8169999999999998E-2</v>
      </c>
      <c r="IN129">
        <v>8.8223999999999997E-2</v>
      </c>
      <c r="IO129">
        <v>8.8277999999999995E-2</v>
      </c>
      <c r="IP129">
        <v>8.8332999999999995E-2</v>
      </c>
      <c r="IQ129">
        <v>8.8386999999999993E-2</v>
      </c>
      <c r="IR129">
        <v>8.8442000000000007E-2</v>
      </c>
      <c r="IS129">
        <v>8.8496000000000005E-2</v>
      </c>
      <c r="IT129">
        <v>8.8550000000000004E-2</v>
      </c>
      <c r="IU129">
        <v>8.8605000000000003E-2</v>
      </c>
      <c r="IV129">
        <v>8.8659000000000002E-2</v>
      </c>
      <c r="IW129">
        <v>8.8714000000000001E-2</v>
      </c>
      <c r="IX129">
        <v>8.8768E-2</v>
      </c>
      <c r="IY129">
        <v>8.8821999999999998E-2</v>
      </c>
      <c r="IZ129">
        <v>8.8876999999999998E-2</v>
      </c>
      <c r="JA129">
        <v>8.8930999999999996E-2</v>
      </c>
      <c r="JB129">
        <v>8.8985999999999996E-2</v>
      </c>
      <c r="JC129">
        <v>8.9039999999999994E-2</v>
      </c>
      <c r="JD129">
        <v>8.9094000000000007E-2</v>
      </c>
      <c r="JE129">
        <v>8.9149000000000006E-2</v>
      </c>
      <c r="JF129">
        <v>8.9284000000000002E-2</v>
      </c>
      <c r="JG129">
        <v>8.9548000000000003E-2</v>
      </c>
      <c r="JH129">
        <v>8.9812000000000003E-2</v>
      </c>
      <c r="JI129">
        <v>9.0076000000000003E-2</v>
      </c>
      <c r="JJ129">
        <v>9.0341000000000005E-2</v>
      </c>
      <c r="JK129">
        <v>9.0605000000000005E-2</v>
      </c>
      <c r="JL129">
        <v>9.0869000000000005E-2</v>
      </c>
      <c r="JM129">
        <v>9.1133000000000006E-2</v>
      </c>
      <c r="JN129">
        <v>9.1397999999999993E-2</v>
      </c>
      <c r="JO129">
        <v>9.1661999999999993E-2</v>
      </c>
      <c r="JP129">
        <v>9.1925999999999994E-2</v>
      </c>
      <c r="JQ129">
        <v>9.2189999999999994E-2</v>
      </c>
      <c r="JR129">
        <v>9.2671000000000003E-2</v>
      </c>
      <c r="JS129">
        <v>9.3226000000000003E-2</v>
      </c>
      <c r="JT129">
        <v>0.113472</v>
      </c>
      <c r="JU129">
        <v>0.134135</v>
      </c>
      <c r="JV129">
        <v>0.158446</v>
      </c>
      <c r="JW129">
        <v>0.16886699999999999</v>
      </c>
      <c r="JX129">
        <v>0.18410799999999999</v>
      </c>
      <c r="JY129">
        <v>0.19181300000000001</v>
      </c>
      <c r="JZ129">
        <v>0.199517</v>
      </c>
      <c r="KA129">
        <v>0.20493800000000001</v>
      </c>
      <c r="KB129">
        <v>0.20983199999999999</v>
      </c>
      <c r="KC129">
        <v>0.21393400000000001</v>
      </c>
      <c r="KD129">
        <v>0.218031</v>
      </c>
      <c r="KE129">
        <v>0.22212899999999999</v>
      </c>
      <c r="KF129">
        <v>0.22622700000000001</v>
      </c>
      <c r="KG129">
        <v>0.230325</v>
      </c>
      <c r="KH129">
        <v>0.23442199999999999</v>
      </c>
      <c r="KI129">
        <v>0.23864199999999999</v>
      </c>
      <c r="KJ129">
        <v>0.24396200000000001</v>
      </c>
      <c r="KK129">
        <v>0.249305</v>
      </c>
      <c r="KL129">
        <v>0.25464700000000001</v>
      </c>
      <c r="KM129">
        <v>0.25998900000000003</v>
      </c>
      <c r="KN129">
        <v>0.26517000000000002</v>
      </c>
      <c r="KO129">
        <v>0.26893800000000001</v>
      </c>
      <c r="KP129">
        <v>0.27241300000000002</v>
      </c>
      <c r="KQ129">
        <v>0.27588800000000002</v>
      </c>
      <c r="KR129">
        <v>0.279362</v>
      </c>
      <c r="KS129">
        <v>0.28283700000000001</v>
      </c>
      <c r="KT129">
        <v>0.28625600000000001</v>
      </c>
      <c r="KU129">
        <v>0.28964200000000001</v>
      </c>
      <c r="KV129">
        <v>0.29302800000000001</v>
      </c>
      <c r="KW129">
        <v>0.296315</v>
      </c>
      <c r="KX129">
        <v>0.29927599999999999</v>
      </c>
      <c r="KY129">
        <v>0.30223699999999998</v>
      </c>
      <c r="KZ129">
        <v>0.30513299999999999</v>
      </c>
      <c r="LA129">
        <v>0.30765599999999999</v>
      </c>
      <c r="LB129">
        <v>0.31015300000000001</v>
      </c>
      <c r="LC129">
        <v>0.31264999999999998</v>
      </c>
      <c r="LD129">
        <v>0.31517099999999998</v>
      </c>
      <c r="LE129">
        <v>0.31773899999999999</v>
      </c>
      <c r="LF129">
        <v>0.32026500000000002</v>
      </c>
      <c r="LG129">
        <v>0.3226</v>
      </c>
      <c r="LH129">
        <v>0.324932</v>
      </c>
      <c r="LI129">
        <v>0.32726499999999997</v>
      </c>
      <c r="LJ129">
        <v>0.32959699999999997</v>
      </c>
      <c r="LK129">
        <v>0.331868</v>
      </c>
      <c r="LL129">
        <v>0.33410899999999999</v>
      </c>
      <c r="LM129">
        <v>0.33650799999999997</v>
      </c>
      <c r="LN129">
        <v>0.338918</v>
      </c>
      <c r="LO129">
        <v>0.34138600000000002</v>
      </c>
      <c r="LP129">
        <v>0.343862</v>
      </c>
      <c r="LQ129">
        <v>0.34633900000000001</v>
      </c>
      <c r="LR129">
        <v>0.34873300000000002</v>
      </c>
      <c r="LS129">
        <v>0.35073700000000002</v>
      </c>
      <c r="LT129">
        <v>0.35274100000000003</v>
      </c>
      <c r="LU129">
        <v>0.35474499999999998</v>
      </c>
      <c r="LV129">
        <v>0.35675000000000001</v>
      </c>
      <c r="LW129">
        <v>0.35875400000000002</v>
      </c>
      <c r="LX129">
        <v>0.36086299999999999</v>
      </c>
      <c r="LY129">
        <v>0.36284899999999998</v>
      </c>
      <c r="LZ129">
        <v>0.36463600000000002</v>
      </c>
      <c r="MA129">
        <v>0.366423</v>
      </c>
      <c r="MB129">
        <v>0.36829000000000001</v>
      </c>
      <c r="MC129">
        <v>0.37027599999999999</v>
      </c>
      <c r="MD129">
        <v>0.37226300000000001</v>
      </c>
      <c r="ME129">
        <v>0.37425000000000003</v>
      </c>
      <c r="MF129">
        <v>0.37623600000000001</v>
      </c>
      <c r="MG129">
        <v>0.37822299999999998</v>
      </c>
      <c r="MH129">
        <v>0.38020999999999999</v>
      </c>
      <c r="MI129">
        <v>0.38195899999999999</v>
      </c>
      <c r="MJ129">
        <v>0.38364300000000001</v>
      </c>
      <c r="MK129">
        <v>0.38532699999999998</v>
      </c>
      <c r="ML129">
        <v>0.38701099999999999</v>
      </c>
      <c r="MM129">
        <v>0.38870199999999999</v>
      </c>
      <c r="MN129">
        <v>0.39049200000000001</v>
      </c>
      <c r="MO129">
        <v>0.39232499999999998</v>
      </c>
      <c r="MP129">
        <v>0.39415800000000001</v>
      </c>
      <c r="MQ129">
        <v>0.39599099999999998</v>
      </c>
      <c r="MR129">
        <v>0.39782400000000001</v>
      </c>
      <c r="MS129">
        <v>0.39965699999999998</v>
      </c>
      <c r="MT129">
        <v>0.40149000000000001</v>
      </c>
      <c r="MU129">
        <v>0.40332299999999999</v>
      </c>
      <c r="MV129">
        <v>0.40515600000000002</v>
      </c>
      <c r="MW129">
        <v>0.40698899999999999</v>
      </c>
      <c r="MX129">
        <v>0.40882200000000002</v>
      </c>
      <c r="MY129">
        <v>0.41065600000000002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</row>
    <row r="130" spans="1:501">
      <c r="A130">
        <v>1.628071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8.4072999999999995E-2</v>
      </c>
      <c r="EO130">
        <v>8.4118999999999999E-2</v>
      </c>
      <c r="EP130">
        <v>8.4165000000000004E-2</v>
      </c>
      <c r="EQ130">
        <v>8.4210999999999994E-2</v>
      </c>
      <c r="ER130">
        <v>8.4255999999999998E-2</v>
      </c>
      <c r="ES130">
        <v>8.4302000000000002E-2</v>
      </c>
      <c r="ET130">
        <v>8.4348000000000006E-2</v>
      </c>
      <c r="EU130">
        <v>8.4393999999999997E-2</v>
      </c>
      <c r="EV130">
        <v>8.4439E-2</v>
      </c>
      <c r="EW130">
        <v>8.4485000000000005E-2</v>
      </c>
      <c r="EX130">
        <v>8.4530999999999995E-2</v>
      </c>
      <c r="EY130">
        <v>8.4576999999999999E-2</v>
      </c>
      <c r="EZ130">
        <v>8.4623000000000004E-2</v>
      </c>
      <c r="FA130">
        <v>8.4667999999999993E-2</v>
      </c>
      <c r="FB130">
        <v>8.4713999999999998E-2</v>
      </c>
      <c r="FC130">
        <v>8.4760000000000002E-2</v>
      </c>
      <c r="FD130">
        <v>8.4806000000000006E-2</v>
      </c>
      <c r="FE130">
        <v>8.4850999999999996E-2</v>
      </c>
      <c r="FF130">
        <v>8.4897E-2</v>
      </c>
      <c r="FG130">
        <v>8.4943000000000005E-2</v>
      </c>
      <c r="FH130">
        <v>8.4988999999999995E-2</v>
      </c>
      <c r="FI130">
        <v>8.5034999999999999E-2</v>
      </c>
      <c r="FJ130">
        <v>8.5080000000000003E-2</v>
      </c>
      <c r="FK130">
        <v>8.5125999999999993E-2</v>
      </c>
      <c r="FL130">
        <v>8.5171999999999998E-2</v>
      </c>
      <c r="FM130">
        <v>8.5218000000000002E-2</v>
      </c>
      <c r="FN130">
        <v>8.5263000000000005E-2</v>
      </c>
      <c r="FO130">
        <v>8.5308999999999996E-2</v>
      </c>
      <c r="FP130">
        <v>8.5355E-2</v>
      </c>
      <c r="FQ130">
        <v>8.5401000000000005E-2</v>
      </c>
      <c r="FR130">
        <v>8.5446999999999995E-2</v>
      </c>
      <c r="FS130">
        <v>8.5491999999999999E-2</v>
      </c>
      <c r="FT130">
        <v>8.5538000000000003E-2</v>
      </c>
      <c r="FU130">
        <v>8.5583999999999993E-2</v>
      </c>
      <c r="FV130">
        <v>8.5629999999999998E-2</v>
      </c>
      <c r="FW130">
        <v>8.5675000000000001E-2</v>
      </c>
      <c r="FX130">
        <v>8.5721000000000006E-2</v>
      </c>
      <c r="FY130">
        <v>8.5766999999999996E-2</v>
      </c>
      <c r="FZ130">
        <v>8.5813E-2</v>
      </c>
      <c r="GA130">
        <v>8.5859000000000005E-2</v>
      </c>
      <c r="GB130">
        <v>8.5903999999999994E-2</v>
      </c>
      <c r="GC130">
        <v>8.5949999999999999E-2</v>
      </c>
      <c r="GD130">
        <v>8.5996000000000003E-2</v>
      </c>
      <c r="GE130">
        <v>8.6041999999999993E-2</v>
      </c>
      <c r="GF130">
        <v>8.6086999999999997E-2</v>
      </c>
      <c r="GG130">
        <v>8.6133000000000001E-2</v>
      </c>
      <c r="GH130">
        <v>8.6179000000000006E-2</v>
      </c>
      <c r="GI130">
        <v>8.6224999999999996E-2</v>
      </c>
      <c r="GJ130">
        <v>8.6271E-2</v>
      </c>
      <c r="GK130">
        <v>8.6316000000000004E-2</v>
      </c>
      <c r="GL130">
        <v>8.6361999999999994E-2</v>
      </c>
      <c r="GM130">
        <v>8.6407999999999999E-2</v>
      </c>
      <c r="GN130">
        <v>8.6454000000000003E-2</v>
      </c>
      <c r="GO130">
        <v>8.6499000000000006E-2</v>
      </c>
      <c r="GP130">
        <v>8.6544999999999997E-2</v>
      </c>
      <c r="GQ130">
        <v>8.6591000000000001E-2</v>
      </c>
      <c r="GR130">
        <v>8.6637000000000006E-2</v>
      </c>
      <c r="GS130">
        <v>8.6682999999999996E-2</v>
      </c>
      <c r="GT130">
        <v>8.6728E-2</v>
      </c>
      <c r="GU130">
        <v>8.6774000000000004E-2</v>
      </c>
      <c r="GV130">
        <v>8.6819999999999994E-2</v>
      </c>
      <c r="GW130">
        <v>8.6865999999999999E-2</v>
      </c>
      <c r="GX130">
        <v>8.6911000000000002E-2</v>
      </c>
      <c r="GY130">
        <v>8.6957000000000007E-2</v>
      </c>
      <c r="GZ130">
        <v>8.7002999999999997E-2</v>
      </c>
      <c r="HA130">
        <v>8.7049000000000001E-2</v>
      </c>
      <c r="HB130">
        <v>8.7095000000000006E-2</v>
      </c>
      <c r="HC130">
        <v>8.7139999999999995E-2</v>
      </c>
      <c r="HD130">
        <v>8.7186E-2</v>
      </c>
      <c r="HE130">
        <v>8.7232000000000004E-2</v>
      </c>
      <c r="HF130">
        <v>8.7277999999999994E-2</v>
      </c>
      <c r="HG130">
        <v>8.7322999999999998E-2</v>
      </c>
      <c r="HH130">
        <v>8.7369000000000002E-2</v>
      </c>
      <c r="HI130">
        <v>8.7415000000000007E-2</v>
      </c>
      <c r="HJ130">
        <v>8.7460999999999997E-2</v>
      </c>
      <c r="HK130">
        <v>8.7507000000000001E-2</v>
      </c>
      <c r="HL130">
        <v>8.7552000000000005E-2</v>
      </c>
      <c r="HM130">
        <v>8.7597999999999995E-2</v>
      </c>
      <c r="HN130">
        <v>8.7644E-2</v>
      </c>
      <c r="HO130">
        <v>8.7690000000000004E-2</v>
      </c>
      <c r="HP130">
        <v>8.7734999999999994E-2</v>
      </c>
      <c r="HQ130">
        <v>8.7780999999999998E-2</v>
      </c>
      <c r="HR130">
        <v>8.7827000000000002E-2</v>
      </c>
      <c r="HS130">
        <v>8.7873000000000007E-2</v>
      </c>
      <c r="HT130">
        <v>8.7918999999999997E-2</v>
      </c>
      <c r="HU130">
        <v>8.7964000000000001E-2</v>
      </c>
      <c r="HV130">
        <v>8.8010000000000005E-2</v>
      </c>
      <c r="HW130">
        <v>8.8055999999999995E-2</v>
      </c>
      <c r="HX130">
        <v>8.8102E-2</v>
      </c>
      <c r="HY130">
        <v>8.8147000000000003E-2</v>
      </c>
      <c r="HZ130">
        <v>8.8192999999999994E-2</v>
      </c>
      <c r="IA130">
        <v>8.8238999999999998E-2</v>
      </c>
      <c r="IB130">
        <v>8.8285000000000002E-2</v>
      </c>
      <c r="IC130">
        <v>8.8331000000000007E-2</v>
      </c>
      <c r="ID130">
        <v>8.8375999999999996E-2</v>
      </c>
      <c r="IE130">
        <v>8.8422000000000001E-2</v>
      </c>
      <c r="IF130">
        <v>8.8468000000000005E-2</v>
      </c>
      <c r="IG130">
        <v>8.8513999999999995E-2</v>
      </c>
      <c r="IH130">
        <v>8.8558999999999999E-2</v>
      </c>
      <c r="II130">
        <v>8.8605000000000003E-2</v>
      </c>
      <c r="IJ130">
        <v>8.8650999999999994E-2</v>
      </c>
      <c r="IK130">
        <v>8.8696999999999998E-2</v>
      </c>
      <c r="IL130">
        <v>8.8743000000000002E-2</v>
      </c>
      <c r="IM130">
        <v>8.8788000000000006E-2</v>
      </c>
      <c r="IN130">
        <v>8.8833999999999996E-2</v>
      </c>
      <c r="IO130">
        <v>8.8880000000000001E-2</v>
      </c>
      <c r="IP130">
        <v>8.8926000000000005E-2</v>
      </c>
      <c r="IQ130">
        <v>8.8970999999999995E-2</v>
      </c>
      <c r="IR130">
        <v>8.9016999999999999E-2</v>
      </c>
      <c r="IS130">
        <v>8.9063000000000003E-2</v>
      </c>
      <c r="IT130">
        <v>8.9108999999999994E-2</v>
      </c>
      <c r="IU130">
        <v>8.9154999999999998E-2</v>
      </c>
      <c r="IV130">
        <v>8.9213000000000001E-2</v>
      </c>
      <c r="IW130">
        <v>8.9289999999999994E-2</v>
      </c>
      <c r="IX130">
        <v>8.9367000000000002E-2</v>
      </c>
      <c r="IY130">
        <v>8.9443999999999996E-2</v>
      </c>
      <c r="IZ130">
        <v>8.9521000000000003E-2</v>
      </c>
      <c r="JA130">
        <v>8.9597999999999997E-2</v>
      </c>
      <c r="JB130">
        <v>8.9675000000000005E-2</v>
      </c>
      <c r="JC130">
        <v>8.9751999999999998E-2</v>
      </c>
      <c r="JD130">
        <v>8.9829999999999993E-2</v>
      </c>
      <c r="JE130">
        <v>8.9907000000000001E-2</v>
      </c>
      <c r="JF130">
        <v>8.9983999999999995E-2</v>
      </c>
      <c r="JG130">
        <v>9.0061000000000002E-2</v>
      </c>
      <c r="JH130">
        <v>9.0137999999999996E-2</v>
      </c>
      <c r="JI130">
        <v>9.0233999999999995E-2</v>
      </c>
      <c r="JJ130">
        <v>9.0497999999999995E-2</v>
      </c>
      <c r="JK130">
        <v>9.0761999999999995E-2</v>
      </c>
      <c r="JL130">
        <v>9.1026999999999997E-2</v>
      </c>
      <c r="JM130">
        <v>9.1290999999999997E-2</v>
      </c>
      <c r="JN130">
        <v>9.1554999999999997E-2</v>
      </c>
      <c r="JO130">
        <v>9.1818999999999998E-2</v>
      </c>
      <c r="JP130">
        <v>9.2083999999999999E-2</v>
      </c>
      <c r="JQ130">
        <v>9.2356999999999995E-2</v>
      </c>
      <c r="JR130">
        <v>9.2646000000000006E-2</v>
      </c>
      <c r="JS130">
        <v>9.2935000000000004E-2</v>
      </c>
      <c r="JT130">
        <v>9.3225000000000002E-2</v>
      </c>
      <c r="JU130">
        <v>0.11165</v>
      </c>
      <c r="JV130">
        <v>0.133412</v>
      </c>
      <c r="JW130">
        <v>0.15817000000000001</v>
      </c>
      <c r="JX130">
        <v>0.169101</v>
      </c>
      <c r="JY130">
        <v>0.18463599999999999</v>
      </c>
      <c r="JZ130">
        <v>0.19234100000000001</v>
      </c>
      <c r="KA130">
        <v>0.200045</v>
      </c>
      <c r="KB130">
        <v>0.205572</v>
      </c>
      <c r="KC130">
        <v>0.210316</v>
      </c>
      <c r="KD130">
        <v>0.21441299999999999</v>
      </c>
      <c r="KE130">
        <v>0.21851100000000001</v>
      </c>
      <c r="KF130">
        <v>0.222609</v>
      </c>
      <c r="KG130">
        <v>0.22670699999999999</v>
      </c>
      <c r="KH130">
        <v>0.23080500000000001</v>
      </c>
      <c r="KI130">
        <v>0.23500199999999999</v>
      </c>
      <c r="KJ130">
        <v>0.240344</v>
      </c>
      <c r="KK130">
        <v>0.24568699999999999</v>
      </c>
      <c r="KL130">
        <v>0.251029</v>
      </c>
      <c r="KM130">
        <v>0.25637100000000002</v>
      </c>
      <c r="KN130">
        <v>0.261714</v>
      </c>
      <c r="KO130">
        <v>0.26653500000000002</v>
      </c>
      <c r="KP130">
        <v>0.27013700000000002</v>
      </c>
      <c r="KQ130">
        <v>0.27361099999999999</v>
      </c>
      <c r="KR130">
        <v>0.277086</v>
      </c>
      <c r="KS130">
        <v>0.280561</v>
      </c>
      <c r="KT130">
        <v>0.28403400000000001</v>
      </c>
      <c r="KU130">
        <v>0.28742600000000001</v>
      </c>
      <c r="KV130">
        <v>0.29081200000000001</v>
      </c>
      <c r="KW130">
        <v>0.29419800000000002</v>
      </c>
      <c r="KX130">
        <v>0.29743599999999998</v>
      </c>
      <c r="KY130">
        <v>0.30039700000000003</v>
      </c>
      <c r="KZ130">
        <v>0.30335800000000002</v>
      </c>
      <c r="LA130">
        <v>0.30618699999999999</v>
      </c>
      <c r="LB130">
        <v>0.30868400000000001</v>
      </c>
      <c r="LC130">
        <v>0.31118099999999999</v>
      </c>
      <c r="LD130">
        <v>0.31367800000000001</v>
      </c>
      <c r="LE130">
        <v>0.31620100000000001</v>
      </c>
      <c r="LF130">
        <v>0.318768</v>
      </c>
      <c r="LG130">
        <v>0.32127</v>
      </c>
      <c r="LH130">
        <v>0.323602</v>
      </c>
      <c r="LI130">
        <v>0.32593499999999997</v>
      </c>
      <c r="LJ130">
        <v>0.32826699999999998</v>
      </c>
      <c r="LK130">
        <v>0.33059899999999998</v>
      </c>
      <c r="LL130">
        <v>0.33287499999999998</v>
      </c>
      <c r="LM130">
        <v>0.33512399999999998</v>
      </c>
      <c r="LN130">
        <v>0.33752300000000002</v>
      </c>
      <c r="LO130">
        <v>0.33994000000000002</v>
      </c>
      <c r="LP130">
        <v>0.34241300000000002</v>
      </c>
      <c r="LQ130">
        <v>0.344889</v>
      </c>
      <c r="LR130">
        <v>0.34736600000000001</v>
      </c>
      <c r="LS130">
        <v>0.34972900000000001</v>
      </c>
      <c r="LT130">
        <v>0.35173300000000002</v>
      </c>
      <c r="LU130">
        <v>0.35373700000000002</v>
      </c>
      <c r="LV130">
        <v>0.35574099999999997</v>
      </c>
      <c r="LW130">
        <v>0.35774499999999998</v>
      </c>
      <c r="LX130">
        <v>0.35974899999999999</v>
      </c>
      <c r="LY130">
        <v>0.36183300000000002</v>
      </c>
      <c r="LZ130">
        <v>0.36375999999999997</v>
      </c>
      <c r="MA130">
        <v>0.36554599999999998</v>
      </c>
      <c r="MB130">
        <v>0.36741400000000002</v>
      </c>
      <c r="MC130">
        <v>0.36940000000000001</v>
      </c>
      <c r="MD130">
        <v>0.37138700000000002</v>
      </c>
      <c r="ME130">
        <v>0.37337300000000001</v>
      </c>
      <c r="MF130">
        <v>0.37536000000000003</v>
      </c>
      <c r="MG130">
        <v>0.37734699999999999</v>
      </c>
      <c r="MH130">
        <v>0.37933299999999998</v>
      </c>
      <c r="MI130">
        <v>0.38131999999999999</v>
      </c>
      <c r="MJ130">
        <v>0.38309799999999999</v>
      </c>
      <c r="MK130">
        <v>0.38478200000000001</v>
      </c>
      <c r="ML130">
        <v>0.38646599999999998</v>
      </c>
      <c r="MM130">
        <v>0.38815</v>
      </c>
      <c r="MN130">
        <v>0.38983499999999999</v>
      </c>
      <c r="MO130">
        <v>0.39151900000000001</v>
      </c>
      <c r="MP130">
        <v>0.39332600000000001</v>
      </c>
      <c r="MQ130">
        <v>0.39515899999999998</v>
      </c>
      <c r="MR130">
        <v>0.39699200000000001</v>
      </c>
      <c r="MS130">
        <v>0.39882499999999999</v>
      </c>
      <c r="MT130">
        <v>0.40065800000000001</v>
      </c>
      <c r="MU130">
        <v>0.40249099999999999</v>
      </c>
      <c r="MV130">
        <v>0.40432400000000002</v>
      </c>
      <c r="MW130">
        <v>0.40615699999999999</v>
      </c>
      <c r="MX130">
        <v>0.40799099999999999</v>
      </c>
      <c r="MY130">
        <v>0.40982400000000002</v>
      </c>
      <c r="MZ130">
        <v>0.411657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</row>
    <row r="131" spans="1:501">
      <c r="A131">
        <v>1.6330960000000001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8.4098999999999993E-2</v>
      </c>
      <c r="EB131">
        <v>8.4143999999999997E-2</v>
      </c>
      <c r="EC131">
        <v>8.4190000000000001E-2</v>
      </c>
      <c r="ED131">
        <v>8.4236000000000005E-2</v>
      </c>
      <c r="EE131">
        <v>8.4281999999999996E-2</v>
      </c>
      <c r="EF131">
        <v>8.4328E-2</v>
      </c>
      <c r="EG131">
        <v>8.4373000000000004E-2</v>
      </c>
      <c r="EH131">
        <v>8.4418999999999994E-2</v>
      </c>
      <c r="EI131">
        <v>8.4464999999999998E-2</v>
      </c>
      <c r="EJ131">
        <v>8.4511000000000003E-2</v>
      </c>
      <c r="EK131">
        <v>8.4556000000000006E-2</v>
      </c>
      <c r="EL131">
        <v>8.4601999999999997E-2</v>
      </c>
      <c r="EM131">
        <v>8.4648000000000001E-2</v>
      </c>
      <c r="EN131">
        <v>8.4694000000000005E-2</v>
      </c>
      <c r="EO131">
        <v>8.4739999999999996E-2</v>
      </c>
      <c r="EP131">
        <v>8.4784999999999999E-2</v>
      </c>
      <c r="EQ131">
        <v>8.4831000000000004E-2</v>
      </c>
      <c r="ER131">
        <v>8.4876999999999994E-2</v>
      </c>
      <c r="ES131">
        <v>8.4922999999999998E-2</v>
      </c>
      <c r="ET131">
        <v>8.4968000000000002E-2</v>
      </c>
      <c r="EU131">
        <v>8.5014000000000006E-2</v>
      </c>
      <c r="EV131">
        <v>8.5059999999999997E-2</v>
      </c>
      <c r="EW131">
        <v>8.5106000000000001E-2</v>
      </c>
      <c r="EX131">
        <v>8.5152000000000005E-2</v>
      </c>
      <c r="EY131">
        <v>8.5196999999999995E-2</v>
      </c>
      <c r="EZ131">
        <v>8.5242999999999999E-2</v>
      </c>
      <c r="FA131">
        <v>8.5289000000000004E-2</v>
      </c>
      <c r="FB131">
        <v>8.5334999999999994E-2</v>
      </c>
      <c r="FC131">
        <v>8.5379999999999998E-2</v>
      </c>
      <c r="FD131">
        <v>8.5426000000000002E-2</v>
      </c>
      <c r="FE131">
        <v>8.5472000000000006E-2</v>
      </c>
      <c r="FF131">
        <v>8.5517999999999997E-2</v>
      </c>
      <c r="FG131">
        <v>8.5564000000000001E-2</v>
      </c>
      <c r="FH131">
        <v>8.5609000000000005E-2</v>
      </c>
      <c r="FI131">
        <v>8.5654999999999995E-2</v>
      </c>
      <c r="FJ131">
        <v>8.5700999999999999E-2</v>
      </c>
      <c r="FK131">
        <v>8.5747000000000004E-2</v>
      </c>
      <c r="FL131">
        <v>8.5791999999999993E-2</v>
      </c>
      <c r="FM131">
        <v>8.5837999999999998E-2</v>
      </c>
      <c r="FN131">
        <v>8.5884000000000002E-2</v>
      </c>
      <c r="FO131">
        <v>8.5930000000000006E-2</v>
      </c>
      <c r="FP131">
        <v>8.5975999999999997E-2</v>
      </c>
      <c r="FQ131">
        <v>8.6021E-2</v>
      </c>
      <c r="FR131">
        <v>8.6067000000000005E-2</v>
      </c>
      <c r="FS131">
        <v>8.6112999999999995E-2</v>
      </c>
      <c r="FT131">
        <v>8.6158999999999999E-2</v>
      </c>
      <c r="FU131">
        <v>8.6204000000000003E-2</v>
      </c>
      <c r="FV131">
        <v>8.6249999999999993E-2</v>
      </c>
      <c r="FW131">
        <v>8.6295999999999998E-2</v>
      </c>
      <c r="FX131">
        <v>8.6342000000000002E-2</v>
      </c>
      <c r="FY131">
        <v>8.6388000000000006E-2</v>
      </c>
      <c r="FZ131">
        <v>8.6432999999999996E-2</v>
      </c>
      <c r="GA131">
        <v>8.6479E-2</v>
      </c>
      <c r="GB131">
        <v>8.6525000000000005E-2</v>
      </c>
      <c r="GC131">
        <v>8.6570999999999995E-2</v>
      </c>
      <c r="GD131">
        <v>8.6615999999999999E-2</v>
      </c>
      <c r="GE131">
        <v>8.6662000000000003E-2</v>
      </c>
      <c r="GF131">
        <v>8.6707999999999993E-2</v>
      </c>
      <c r="GG131">
        <v>8.6753999999999998E-2</v>
      </c>
      <c r="GH131">
        <v>8.6800000000000002E-2</v>
      </c>
      <c r="GI131">
        <v>8.6845000000000006E-2</v>
      </c>
      <c r="GJ131">
        <v>8.6890999999999996E-2</v>
      </c>
      <c r="GK131">
        <v>8.6937E-2</v>
      </c>
      <c r="GL131">
        <v>8.6983000000000005E-2</v>
      </c>
      <c r="GM131">
        <v>8.7028999999999995E-2</v>
      </c>
      <c r="GN131">
        <v>8.7073999999999999E-2</v>
      </c>
      <c r="GO131">
        <v>8.7120000000000003E-2</v>
      </c>
      <c r="GP131">
        <v>8.7165999999999993E-2</v>
      </c>
      <c r="GQ131">
        <v>8.7211999999999998E-2</v>
      </c>
      <c r="GR131">
        <v>8.7257000000000001E-2</v>
      </c>
      <c r="GS131">
        <v>8.7303000000000006E-2</v>
      </c>
      <c r="GT131">
        <v>8.7348999999999996E-2</v>
      </c>
      <c r="GU131">
        <v>8.7395E-2</v>
      </c>
      <c r="GV131">
        <v>8.7441000000000005E-2</v>
      </c>
      <c r="GW131">
        <v>8.7485999999999994E-2</v>
      </c>
      <c r="GX131">
        <v>8.7531999999999999E-2</v>
      </c>
      <c r="GY131">
        <v>8.7578000000000003E-2</v>
      </c>
      <c r="GZ131">
        <v>8.7623999999999994E-2</v>
      </c>
      <c r="HA131">
        <v>8.7668999999999997E-2</v>
      </c>
      <c r="HB131">
        <v>8.7715000000000001E-2</v>
      </c>
      <c r="HC131">
        <v>8.7761000000000006E-2</v>
      </c>
      <c r="HD131">
        <v>8.7806999999999996E-2</v>
      </c>
      <c r="HE131">
        <v>8.7853000000000001E-2</v>
      </c>
      <c r="HF131">
        <v>8.7898000000000004E-2</v>
      </c>
      <c r="HG131">
        <v>8.7943999999999994E-2</v>
      </c>
      <c r="HH131">
        <v>8.7989999999999999E-2</v>
      </c>
      <c r="HI131">
        <v>8.8036000000000003E-2</v>
      </c>
      <c r="HJ131">
        <v>8.8081000000000007E-2</v>
      </c>
      <c r="HK131">
        <v>8.8126999999999997E-2</v>
      </c>
      <c r="HL131">
        <v>8.8173000000000001E-2</v>
      </c>
      <c r="HM131">
        <v>8.8219000000000006E-2</v>
      </c>
      <c r="HN131">
        <v>8.8264999999999996E-2</v>
      </c>
      <c r="HO131">
        <v>8.831E-2</v>
      </c>
      <c r="HP131">
        <v>8.8356000000000004E-2</v>
      </c>
      <c r="HQ131">
        <v>8.8401999999999994E-2</v>
      </c>
      <c r="HR131">
        <v>8.8447999999999999E-2</v>
      </c>
      <c r="HS131">
        <v>8.8493000000000002E-2</v>
      </c>
      <c r="HT131">
        <v>8.8539000000000007E-2</v>
      </c>
      <c r="HU131">
        <v>8.8584999999999997E-2</v>
      </c>
      <c r="HV131">
        <v>8.8631000000000001E-2</v>
      </c>
      <c r="HW131">
        <v>8.8677000000000006E-2</v>
      </c>
      <c r="HX131">
        <v>8.8721999999999995E-2</v>
      </c>
      <c r="HY131">
        <v>8.8768E-2</v>
      </c>
      <c r="HZ131">
        <v>8.8814000000000004E-2</v>
      </c>
      <c r="IA131">
        <v>8.8859999999999995E-2</v>
      </c>
      <c r="IB131">
        <v>8.8904999999999998E-2</v>
      </c>
      <c r="IC131">
        <v>8.8951000000000002E-2</v>
      </c>
      <c r="ID131">
        <v>8.8997000000000007E-2</v>
      </c>
      <c r="IE131">
        <v>8.9042999999999997E-2</v>
      </c>
      <c r="IF131">
        <v>8.9089000000000002E-2</v>
      </c>
      <c r="IG131">
        <v>8.9134000000000005E-2</v>
      </c>
      <c r="IH131">
        <v>8.9179999999999995E-2</v>
      </c>
      <c r="II131">
        <v>8.9226E-2</v>
      </c>
      <c r="IJ131">
        <v>8.9272000000000004E-2</v>
      </c>
      <c r="IK131">
        <v>8.9316999999999994E-2</v>
      </c>
      <c r="IL131">
        <v>8.9362999999999998E-2</v>
      </c>
      <c r="IM131">
        <v>8.9409000000000002E-2</v>
      </c>
      <c r="IN131">
        <v>8.9455000000000007E-2</v>
      </c>
      <c r="IO131">
        <v>8.9500999999999997E-2</v>
      </c>
      <c r="IP131">
        <v>8.9546000000000001E-2</v>
      </c>
      <c r="IQ131">
        <v>8.9592000000000005E-2</v>
      </c>
      <c r="IR131">
        <v>8.9637999999999995E-2</v>
      </c>
      <c r="IS131">
        <v>8.9684E-2</v>
      </c>
      <c r="IT131">
        <v>8.9729000000000003E-2</v>
      </c>
      <c r="IU131">
        <v>8.9774999999999994E-2</v>
      </c>
      <c r="IV131">
        <v>8.9820999999999998E-2</v>
      </c>
      <c r="IW131">
        <v>8.9867000000000002E-2</v>
      </c>
      <c r="IX131">
        <v>8.9913000000000007E-2</v>
      </c>
      <c r="IY131">
        <v>8.9957999999999996E-2</v>
      </c>
      <c r="IZ131">
        <v>9.0004000000000001E-2</v>
      </c>
      <c r="JA131">
        <v>9.0050000000000005E-2</v>
      </c>
      <c r="JB131">
        <v>9.0095999999999996E-2</v>
      </c>
      <c r="JC131">
        <v>9.0140999999999999E-2</v>
      </c>
      <c r="JD131">
        <v>9.0187000000000003E-2</v>
      </c>
      <c r="JE131">
        <v>9.0281E-2</v>
      </c>
      <c r="JF131">
        <v>9.0413999999999994E-2</v>
      </c>
      <c r="JG131">
        <v>9.0546000000000001E-2</v>
      </c>
      <c r="JH131">
        <v>9.0678999999999996E-2</v>
      </c>
      <c r="JI131">
        <v>9.0811000000000003E-2</v>
      </c>
      <c r="JJ131">
        <v>9.0942999999999996E-2</v>
      </c>
      <c r="JK131">
        <v>9.1076000000000004E-2</v>
      </c>
      <c r="JL131">
        <v>9.1207999999999997E-2</v>
      </c>
      <c r="JM131">
        <v>9.1448000000000002E-2</v>
      </c>
      <c r="JN131">
        <v>9.1713000000000003E-2</v>
      </c>
      <c r="JO131">
        <v>9.1977000000000003E-2</v>
      </c>
      <c r="JP131">
        <v>9.2241000000000004E-2</v>
      </c>
      <c r="JQ131">
        <v>9.2505000000000004E-2</v>
      </c>
      <c r="JR131">
        <v>9.2770000000000005E-2</v>
      </c>
      <c r="JS131">
        <v>9.3034000000000006E-2</v>
      </c>
      <c r="JT131">
        <v>9.3325000000000005E-2</v>
      </c>
      <c r="JU131">
        <v>9.4057000000000002E-2</v>
      </c>
      <c r="JV131">
        <v>0.109828</v>
      </c>
      <c r="JW131">
        <v>0.132882</v>
      </c>
      <c r="JX131">
        <v>0.15789500000000001</v>
      </c>
      <c r="JY131">
        <v>0.16935900000000001</v>
      </c>
      <c r="JZ131">
        <v>0.185164</v>
      </c>
      <c r="KA131">
        <v>0.19286800000000001</v>
      </c>
      <c r="KB131">
        <v>0.200573</v>
      </c>
      <c r="KC131">
        <v>0.206205</v>
      </c>
      <c r="KD131">
        <v>0.21079600000000001</v>
      </c>
      <c r="KE131">
        <v>0.214893</v>
      </c>
      <c r="KF131">
        <v>0.21899099999999999</v>
      </c>
      <c r="KG131">
        <v>0.22308900000000001</v>
      </c>
      <c r="KH131">
        <v>0.227187</v>
      </c>
      <c r="KI131">
        <v>0.231408</v>
      </c>
      <c r="KJ131">
        <v>0.23672699999999999</v>
      </c>
      <c r="KK131">
        <v>0.24206900000000001</v>
      </c>
      <c r="KL131">
        <v>0.24741099999999999</v>
      </c>
      <c r="KM131">
        <v>0.25275300000000001</v>
      </c>
      <c r="KN131">
        <v>0.25809599999999999</v>
      </c>
      <c r="KO131">
        <v>0.26343800000000001</v>
      </c>
      <c r="KP131">
        <v>0.267841</v>
      </c>
      <c r="KQ131">
        <v>0.27133499999999999</v>
      </c>
      <c r="KR131">
        <v>0.27481</v>
      </c>
      <c r="KS131">
        <v>0.278285</v>
      </c>
      <c r="KT131">
        <v>0.28175899999999998</v>
      </c>
      <c r="KU131">
        <v>0.28520899999999999</v>
      </c>
      <c r="KV131">
        <v>0.28859499999999999</v>
      </c>
      <c r="KW131">
        <v>0.29198099999999999</v>
      </c>
      <c r="KX131">
        <v>0.29536699999999999</v>
      </c>
      <c r="KY131">
        <v>0.29855799999999999</v>
      </c>
      <c r="KZ131">
        <v>0.30151899999999998</v>
      </c>
      <c r="LA131">
        <v>0.30447999999999997</v>
      </c>
      <c r="LB131">
        <v>0.30721399999999999</v>
      </c>
      <c r="LC131">
        <v>0.30971100000000001</v>
      </c>
      <c r="LD131">
        <v>0.31220799999999999</v>
      </c>
      <c r="LE131">
        <v>0.31470500000000001</v>
      </c>
      <c r="LF131">
        <v>0.31723000000000001</v>
      </c>
      <c r="LG131">
        <v>0.31979800000000003</v>
      </c>
      <c r="LH131">
        <v>0.322272</v>
      </c>
      <c r="LI131">
        <v>0.324604</v>
      </c>
      <c r="LJ131">
        <v>0.32693699999999998</v>
      </c>
      <c r="LK131">
        <v>0.32926899999999998</v>
      </c>
      <c r="LL131">
        <v>0.33160099999999998</v>
      </c>
      <c r="LM131">
        <v>0.33388299999999999</v>
      </c>
      <c r="LN131">
        <v>0.33613900000000002</v>
      </c>
      <c r="LO131">
        <v>0.33853800000000001</v>
      </c>
      <c r="LP131">
        <v>0.34096399999999999</v>
      </c>
      <c r="LQ131">
        <v>0.34344000000000002</v>
      </c>
      <c r="LR131">
        <v>0.345916</v>
      </c>
      <c r="LS131">
        <v>0.34839300000000001</v>
      </c>
      <c r="LT131">
        <v>0.35072399999999998</v>
      </c>
      <c r="LU131">
        <v>0.35272900000000001</v>
      </c>
      <c r="LV131">
        <v>0.35473300000000002</v>
      </c>
      <c r="LW131">
        <v>0.35673700000000003</v>
      </c>
      <c r="LX131">
        <v>0.35874099999999998</v>
      </c>
      <c r="LY131">
        <v>0.36074499999999998</v>
      </c>
      <c r="LZ131">
        <v>0.36280600000000002</v>
      </c>
      <c r="MA131">
        <v>0.36466999999999999</v>
      </c>
      <c r="MB131">
        <v>0.366537</v>
      </c>
      <c r="MC131">
        <v>0.36852400000000002</v>
      </c>
      <c r="MD131">
        <v>0.37051099999999998</v>
      </c>
      <c r="ME131">
        <v>0.37249700000000002</v>
      </c>
      <c r="MF131">
        <v>0.37448399999999998</v>
      </c>
      <c r="MG131">
        <v>0.37647000000000003</v>
      </c>
      <c r="MH131">
        <v>0.37845699999999999</v>
      </c>
      <c r="MI131">
        <v>0.380444</v>
      </c>
      <c r="MJ131">
        <v>0.38242799999999999</v>
      </c>
      <c r="MK131">
        <v>0.384237</v>
      </c>
      <c r="ML131">
        <v>0.38592100000000001</v>
      </c>
      <c r="MM131">
        <v>0.38760499999999998</v>
      </c>
      <c r="MN131">
        <v>0.389289</v>
      </c>
      <c r="MO131">
        <v>0.39097399999999999</v>
      </c>
      <c r="MP131">
        <v>0.39265800000000001</v>
      </c>
      <c r="MQ131">
        <v>0.39434999999999998</v>
      </c>
      <c r="MR131">
        <v>0.39616000000000001</v>
      </c>
      <c r="MS131">
        <v>0.39799299999999999</v>
      </c>
      <c r="MT131">
        <v>0.39982600000000001</v>
      </c>
      <c r="MU131">
        <v>0.40165899999999999</v>
      </c>
      <c r="MV131">
        <v>0.40349200000000002</v>
      </c>
      <c r="MW131">
        <v>0.40532600000000002</v>
      </c>
      <c r="MX131">
        <v>0.40715899999999999</v>
      </c>
      <c r="MY131">
        <v>0.40899200000000002</v>
      </c>
      <c r="MZ131">
        <v>0.410825</v>
      </c>
      <c r="NA131">
        <v>0.41265800000000002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</row>
    <row r="132" spans="1:501">
      <c r="A132">
        <v>1.6381209999999999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8.5085999999999995E-2</v>
      </c>
      <c r="EJ132">
        <v>8.5130999999999998E-2</v>
      </c>
      <c r="EK132">
        <v>8.5177000000000003E-2</v>
      </c>
      <c r="EL132">
        <v>8.5222999999999993E-2</v>
      </c>
      <c r="EM132">
        <v>8.5268999999999998E-2</v>
      </c>
      <c r="EN132">
        <v>8.5314000000000001E-2</v>
      </c>
      <c r="EO132">
        <v>8.5360000000000005E-2</v>
      </c>
      <c r="EP132">
        <v>8.5405999999999996E-2</v>
      </c>
      <c r="EQ132">
        <v>8.5452E-2</v>
      </c>
      <c r="ER132">
        <v>8.5498000000000005E-2</v>
      </c>
      <c r="ES132">
        <v>8.5542999999999994E-2</v>
      </c>
      <c r="ET132">
        <v>8.5588999999999998E-2</v>
      </c>
      <c r="EU132">
        <v>8.5635000000000003E-2</v>
      </c>
      <c r="EV132">
        <v>8.5680999999999993E-2</v>
      </c>
      <c r="EW132">
        <v>8.5725999999999997E-2</v>
      </c>
      <c r="EX132">
        <v>8.5772000000000001E-2</v>
      </c>
      <c r="EY132">
        <v>8.5818000000000005E-2</v>
      </c>
      <c r="EZ132">
        <v>8.5863999999999996E-2</v>
      </c>
      <c r="FA132">
        <v>8.591E-2</v>
      </c>
      <c r="FB132">
        <v>8.5955000000000004E-2</v>
      </c>
      <c r="FC132">
        <v>8.6000999999999994E-2</v>
      </c>
      <c r="FD132">
        <v>8.6046999999999998E-2</v>
      </c>
      <c r="FE132">
        <v>8.6093000000000003E-2</v>
      </c>
      <c r="FF132">
        <v>8.6138000000000006E-2</v>
      </c>
      <c r="FG132">
        <v>8.6183999999999997E-2</v>
      </c>
      <c r="FH132">
        <v>8.6230000000000001E-2</v>
      </c>
      <c r="FI132">
        <v>8.6276000000000005E-2</v>
      </c>
      <c r="FJ132">
        <v>8.6321999999999996E-2</v>
      </c>
      <c r="FK132">
        <v>8.6366999999999999E-2</v>
      </c>
      <c r="FL132">
        <v>8.6413000000000004E-2</v>
      </c>
      <c r="FM132">
        <v>8.6458999999999994E-2</v>
      </c>
      <c r="FN132">
        <v>8.6504999999999999E-2</v>
      </c>
      <c r="FO132">
        <v>8.6550000000000002E-2</v>
      </c>
      <c r="FP132">
        <v>8.6596000000000006E-2</v>
      </c>
      <c r="FQ132">
        <v>8.6641999999999997E-2</v>
      </c>
      <c r="FR132">
        <v>8.6688000000000001E-2</v>
      </c>
      <c r="FS132">
        <v>8.6734000000000006E-2</v>
      </c>
      <c r="FT132">
        <v>8.6778999999999995E-2</v>
      </c>
      <c r="FU132">
        <v>8.6824999999999999E-2</v>
      </c>
      <c r="FV132">
        <v>8.6871000000000004E-2</v>
      </c>
      <c r="FW132">
        <v>8.6916999999999994E-2</v>
      </c>
      <c r="FX132">
        <v>8.6961999999999998E-2</v>
      </c>
      <c r="FY132">
        <v>8.7008000000000002E-2</v>
      </c>
      <c r="FZ132">
        <v>8.7054000000000006E-2</v>
      </c>
      <c r="GA132">
        <v>8.7099999999999997E-2</v>
      </c>
      <c r="GB132">
        <v>8.7146000000000001E-2</v>
      </c>
      <c r="GC132">
        <v>8.7191000000000005E-2</v>
      </c>
      <c r="GD132">
        <v>8.7236999999999995E-2</v>
      </c>
      <c r="GE132">
        <v>8.7282999999999999E-2</v>
      </c>
      <c r="GF132">
        <v>8.7329000000000004E-2</v>
      </c>
      <c r="GG132">
        <v>8.7373999999999993E-2</v>
      </c>
      <c r="GH132">
        <v>8.7419999999999998E-2</v>
      </c>
      <c r="GI132">
        <v>8.7466000000000002E-2</v>
      </c>
      <c r="GJ132">
        <v>8.7512000000000006E-2</v>
      </c>
      <c r="GK132">
        <v>8.7557999999999997E-2</v>
      </c>
      <c r="GL132">
        <v>8.7603E-2</v>
      </c>
      <c r="GM132">
        <v>8.7649000000000005E-2</v>
      </c>
      <c r="GN132">
        <v>8.7694999999999995E-2</v>
      </c>
      <c r="GO132">
        <v>8.7741E-2</v>
      </c>
      <c r="GP132">
        <v>8.7786000000000003E-2</v>
      </c>
      <c r="GQ132">
        <v>8.7831999999999993E-2</v>
      </c>
      <c r="GR132">
        <v>8.7877999999999998E-2</v>
      </c>
      <c r="GS132">
        <v>8.7924000000000002E-2</v>
      </c>
      <c r="GT132">
        <v>8.7970000000000007E-2</v>
      </c>
      <c r="GU132">
        <v>8.8014999999999996E-2</v>
      </c>
      <c r="GV132">
        <v>8.8061E-2</v>
      </c>
      <c r="GW132">
        <v>8.8107000000000005E-2</v>
      </c>
      <c r="GX132">
        <v>8.8152999999999995E-2</v>
      </c>
      <c r="GY132">
        <v>8.8197999999999999E-2</v>
      </c>
      <c r="GZ132">
        <v>8.8244000000000003E-2</v>
      </c>
      <c r="HA132">
        <v>8.8289999999999993E-2</v>
      </c>
      <c r="HB132">
        <v>8.8335999999999998E-2</v>
      </c>
      <c r="HC132">
        <v>8.8382000000000002E-2</v>
      </c>
      <c r="HD132">
        <v>8.8427000000000006E-2</v>
      </c>
      <c r="HE132">
        <v>8.8472999999999996E-2</v>
      </c>
      <c r="HF132">
        <v>8.8519E-2</v>
      </c>
      <c r="HG132">
        <v>8.8565000000000005E-2</v>
      </c>
      <c r="HH132">
        <v>8.8609999999999994E-2</v>
      </c>
      <c r="HI132">
        <v>8.8655999999999999E-2</v>
      </c>
      <c r="HJ132">
        <v>8.8702000000000003E-2</v>
      </c>
      <c r="HK132">
        <v>8.8747999999999994E-2</v>
      </c>
      <c r="HL132">
        <v>8.8793999999999998E-2</v>
      </c>
      <c r="HM132">
        <v>8.8839000000000001E-2</v>
      </c>
      <c r="HN132">
        <v>8.8885000000000006E-2</v>
      </c>
      <c r="HO132">
        <v>8.8930999999999996E-2</v>
      </c>
      <c r="HP132">
        <v>8.8977000000000001E-2</v>
      </c>
      <c r="HQ132">
        <v>8.9022000000000004E-2</v>
      </c>
      <c r="HR132">
        <v>8.9067999999999994E-2</v>
      </c>
      <c r="HS132">
        <v>8.9113999999999999E-2</v>
      </c>
      <c r="HT132">
        <v>8.9160000000000003E-2</v>
      </c>
      <c r="HU132">
        <v>8.9205999999999994E-2</v>
      </c>
      <c r="HV132">
        <v>8.9250999999999997E-2</v>
      </c>
      <c r="HW132">
        <v>8.9297000000000001E-2</v>
      </c>
      <c r="HX132">
        <v>8.9343000000000006E-2</v>
      </c>
      <c r="HY132">
        <v>8.9388999999999996E-2</v>
      </c>
      <c r="HZ132">
        <v>8.9434E-2</v>
      </c>
      <c r="IA132">
        <v>8.9480000000000004E-2</v>
      </c>
      <c r="IB132">
        <v>8.9525999999999994E-2</v>
      </c>
      <c r="IC132">
        <v>8.9571999999999999E-2</v>
      </c>
      <c r="ID132">
        <v>8.9618000000000003E-2</v>
      </c>
      <c r="IE132">
        <v>8.9663000000000007E-2</v>
      </c>
      <c r="IF132">
        <v>8.9708999999999997E-2</v>
      </c>
      <c r="IG132">
        <v>8.9755000000000001E-2</v>
      </c>
      <c r="IH132">
        <v>8.9801000000000006E-2</v>
      </c>
      <c r="II132">
        <v>8.9845999999999995E-2</v>
      </c>
      <c r="IJ132">
        <v>8.9892E-2</v>
      </c>
      <c r="IK132">
        <v>8.9938000000000004E-2</v>
      </c>
      <c r="IL132">
        <v>8.9983999999999995E-2</v>
      </c>
      <c r="IM132">
        <v>9.0029999999999999E-2</v>
      </c>
      <c r="IN132">
        <v>9.0075000000000002E-2</v>
      </c>
      <c r="IO132">
        <v>9.0121000000000007E-2</v>
      </c>
      <c r="IP132">
        <v>9.0166999999999997E-2</v>
      </c>
      <c r="IQ132">
        <v>9.0213000000000002E-2</v>
      </c>
      <c r="IR132">
        <v>9.0262999999999996E-2</v>
      </c>
      <c r="IS132">
        <v>9.0312000000000003E-2</v>
      </c>
      <c r="IT132">
        <v>9.0361999999999998E-2</v>
      </c>
      <c r="IU132">
        <v>9.0411000000000005E-2</v>
      </c>
      <c r="IV132">
        <v>9.0461E-2</v>
      </c>
      <c r="IW132">
        <v>9.0509999999999993E-2</v>
      </c>
      <c r="IX132">
        <v>9.0560000000000002E-2</v>
      </c>
      <c r="IY132">
        <v>9.0608999999999995E-2</v>
      </c>
      <c r="IZ132">
        <v>9.0659000000000003E-2</v>
      </c>
      <c r="JA132">
        <v>9.0707999999999997E-2</v>
      </c>
      <c r="JB132">
        <v>9.0758000000000005E-2</v>
      </c>
      <c r="JC132">
        <v>9.0806999999999999E-2</v>
      </c>
      <c r="JD132">
        <v>9.0856999999999993E-2</v>
      </c>
      <c r="JE132">
        <v>9.0906000000000001E-2</v>
      </c>
      <c r="JF132">
        <v>9.0955999999999995E-2</v>
      </c>
      <c r="JG132">
        <v>9.1005000000000003E-2</v>
      </c>
      <c r="JH132">
        <v>9.1054999999999997E-2</v>
      </c>
      <c r="JI132">
        <v>9.1104000000000004E-2</v>
      </c>
      <c r="JJ132">
        <v>9.1153999999999999E-2</v>
      </c>
      <c r="JK132">
        <v>9.1203000000000006E-2</v>
      </c>
      <c r="JL132">
        <v>9.1342000000000007E-2</v>
      </c>
      <c r="JM132">
        <v>9.1606000000000007E-2</v>
      </c>
      <c r="JN132">
        <v>9.1869999999999993E-2</v>
      </c>
      <c r="JO132">
        <v>9.2133999999999994E-2</v>
      </c>
      <c r="JP132">
        <v>9.2398999999999995E-2</v>
      </c>
      <c r="JQ132">
        <v>9.2662999999999995E-2</v>
      </c>
      <c r="JR132">
        <v>9.2926999999999996E-2</v>
      </c>
      <c r="JS132">
        <v>9.3190999999999996E-2</v>
      </c>
      <c r="JT132">
        <v>9.3498999999999999E-2</v>
      </c>
      <c r="JU132">
        <v>9.3830999999999998E-2</v>
      </c>
      <c r="JV132">
        <v>9.4161999999999996E-2</v>
      </c>
      <c r="JW132">
        <v>0.107556</v>
      </c>
      <c r="JX132">
        <v>0.13242899999999999</v>
      </c>
      <c r="JY132">
        <v>0.15761900000000001</v>
      </c>
      <c r="JZ132">
        <v>0.16963600000000001</v>
      </c>
      <c r="KA132">
        <v>0.185692</v>
      </c>
      <c r="KB132">
        <v>0.19339600000000001</v>
      </c>
      <c r="KC132">
        <v>0.201101</v>
      </c>
      <c r="KD132">
        <v>0.206839</v>
      </c>
      <c r="KE132">
        <v>0.21127499999999999</v>
      </c>
      <c r="KF132">
        <v>0.21537300000000001</v>
      </c>
      <c r="KG132">
        <v>0.219471</v>
      </c>
      <c r="KH132">
        <v>0.22356899999999999</v>
      </c>
      <c r="KI132">
        <v>0.227766</v>
      </c>
      <c r="KJ132">
        <v>0.23310900000000001</v>
      </c>
      <c r="KK132">
        <v>0.238451</v>
      </c>
      <c r="KL132">
        <v>0.24379300000000001</v>
      </c>
      <c r="KM132">
        <v>0.249135</v>
      </c>
      <c r="KN132">
        <v>0.25447799999999998</v>
      </c>
      <c r="KO132">
        <v>0.25982</v>
      </c>
      <c r="KP132">
        <v>0.26506400000000002</v>
      </c>
      <c r="KQ132">
        <v>0.26905899999999999</v>
      </c>
      <c r="KR132">
        <v>0.272534</v>
      </c>
      <c r="KS132">
        <v>0.27600799999999998</v>
      </c>
      <c r="KT132">
        <v>0.27948299999999998</v>
      </c>
      <c r="KU132">
        <v>0.28295799999999999</v>
      </c>
      <c r="KV132">
        <v>0.28637800000000002</v>
      </c>
      <c r="KW132">
        <v>0.28976400000000002</v>
      </c>
      <c r="KX132">
        <v>0.29315000000000002</v>
      </c>
      <c r="KY132">
        <v>0.29653600000000002</v>
      </c>
      <c r="KZ132">
        <v>0.29968</v>
      </c>
      <c r="LA132">
        <v>0.30264099999999999</v>
      </c>
      <c r="LB132">
        <v>0.30560199999999998</v>
      </c>
      <c r="LC132">
        <v>0.30824200000000002</v>
      </c>
      <c r="LD132">
        <v>0.31073899999999999</v>
      </c>
      <c r="LE132">
        <v>0.31323600000000001</v>
      </c>
      <c r="LF132">
        <v>0.31573299999999999</v>
      </c>
      <c r="LG132">
        <v>0.31825999999999999</v>
      </c>
      <c r="LH132">
        <v>0.32082699999999997</v>
      </c>
      <c r="LI132">
        <v>0.32327400000000001</v>
      </c>
      <c r="LJ132">
        <v>0.32560699999999998</v>
      </c>
      <c r="LK132">
        <v>0.32793899999999998</v>
      </c>
      <c r="LL132">
        <v>0.33027099999999998</v>
      </c>
      <c r="LM132">
        <v>0.33260299999999998</v>
      </c>
      <c r="LN132">
        <v>0.33489000000000002</v>
      </c>
      <c r="LO132">
        <v>0.33715299999999998</v>
      </c>
      <c r="LP132">
        <v>0.33955299999999999</v>
      </c>
      <c r="LQ132">
        <v>0.34199099999999999</v>
      </c>
      <c r="LR132">
        <v>0.34446700000000002</v>
      </c>
      <c r="LS132">
        <v>0.34694399999999997</v>
      </c>
      <c r="LT132">
        <v>0.34942000000000001</v>
      </c>
      <c r="LU132">
        <v>0.35171999999999998</v>
      </c>
      <c r="LV132">
        <v>0.35372399999999998</v>
      </c>
      <c r="LW132">
        <v>0.35572799999999999</v>
      </c>
      <c r="LX132">
        <v>0.35773300000000002</v>
      </c>
      <c r="LY132">
        <v>0.35973699999999997</v>
      </c>
      <c r="LZ132">
        <v>0.36174099999999998</v>
      </c>
      <c r="MA132">
        <v>0.36377599999999999</v>
      </c>
      <c r="MB132">
        <v>0.36566100000000001</v>
      </c>
      <c r="MC132">
        <v>0.36764799999999997</v>
      </c>
      <c r="MD132">
        <v>0.36963400000000002</v>
      </c>
      <c r="ME132">
        <v>0.37162099999999998</v>
      </c>
      <c r="MF132">
        <v>0.373608</v>
      </c>
      <c r="MG132">
        <v>0.37559399999999998</v>
      </c>
      <c r="MH132">
        <v>0.377581</v>
      </c>
      <c r="MI132">
        <v>0.37956699999999999</v>
      </c>
      <c r="MJ132">
        <v>0.381554</v>
      </c>
      <c r="MK132">
        <v>0.38354100000000002</v>
      </c>
      <c r="ML132">
        <v>0.38537500000000002</v>
      </c>
      <c r="MM132">
        <v>0.38706000000000002</v>
      </c>
      <c r="MN132">
        <v>0.38874399999999998</v>
      </c>
      <c r="MO132">
        <v>0.390428</v>
      </c>
      <c r="MP132">
        <v>0.39211299999999999</v>
      </c>
      <c r="MQ132">
        <v>0.39379700000000001</v>
      </c>
      <c r="MR132">
        <v>0.39548100000000003</v>
      </c>
      <c r="MS132">
        <v>0.39718500000000001</v>
      </c>
      <c r="MT132">
        <v>0.39899400000000002</v>
      </c>
      <c r="MU132">
        <v>0.40082699999999999</v>
      </c>
      <c r="MV132">
        <v>0.40266000000000002</v>
      </c>
      <c r="MW132">
        <v>0.40449400000000002</v>
      </c>
      <c r="MX132">
        <v>0.40632699999999999</v>
      </c>
      <c r="MY132">
        <v>0.40816000000000002</v>
      </c>
      <c r="MZ132">
        <v>0.409993</v>
      </c>
      <c r="NA132">
        <v>0.41182600000000003</v>
      </c>
      <c r="NB132">
        <v>0.413659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</row>
    <row r="133" spans="1:501">
      <c r="A133">
        <v>1.643146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8.6118E-2</v>
      </c>
      <c r="ES133">
        <v>8.6164000000000004E-2</v>
      </c>
      <c r="ET133">
        <v>8.6209999999999995E-2</v>
      </c>
      <c r="EU133">
        <v>8.6255999999999999E-2</v>
      </c>
      <c r="EV133">
        <v>8.6301000000000003E-2</v>
      </c>
      <c r="EW133">
        <v>8.6346999999999993E-2</v>
      </c>
      <c r="EX133">
        <v>8.6392999999999998E-2</v>
      </c>
      <c r="EY133">
        <v>8.6439000000000002E-2</v>
      </c>
      <c r="EZ133">
        <v>8.6484000000000005E-2</v>
      </c>
      <c r="FA133">
        <v>8.6529999999999996E-2</v>
      </c>
      <c r="FB133">
        <v>8.6576E-2</v>
      </c>
      <c r="FC133">
        <v>8.6622000000000005E-2</v>
      </c>
      <c r="FD133">
        <v>8.6667999999999995E-2</v>
      </c>
      <c r="FE133">
        <v>8.6712999999999998E-2</v>
      </c>
      <c r="FF133">
        <v>8.6759000000000003E-2</v>
      </c>
      <c r="FG133">
        <v>8.6804999999999993E-2</v>
      </c>
      <c r="FH133">
        <v>8.6850999999999998E-2</v>
      </c>
      <c r="FI133">
        <v>8.6896000000000001E-2</v>
      </c>
      <c r="FJ133">
        <v>8.6942000000000005E-2</v>
      </c>
      <c r="FK133">
        <v>8.6987999999999996E-2</v>
      </c>
      <c r="FL133">
        <v>8.7034E-2</v>
      </c>
      <c r="FM133">
        <v>8.7080000000000005E-2</v>
      </c>
      <c r="FN133">
        <v>8.7124999999999994E-2</v>
      </c>
      <c r="FO133">
        <v>8.7170999999999998E-2</v>
      </c>
      <c r="FP133">
        <v>8.7217000000000003E-2</v>
      </c>
      <c r="FQ133">
        <v>8.7262999999999993E-2</v>
      </c>
      <c r="FR133">
        <v>8.7307999999999997E-2</v>
      </c>
      <c r="FS133">
        <v>8.7354000000000001E-2</v>
      </c>
      <c r="FT133">
        <v>8.7400000000000005E-2</v>
      </c>
      <c r="FU133">
        <v>8.7445999999999996E-2</v>
      </c>
      <c r="FV133">
        <v>8.7492E-2</v>
      </c>
      <c r="FW133">
        <v>8.7537000000000004E-2</v>
      </c>
      <c r="FX133">
        <v>8.7582999999999994E-2</v>
      </c>
      <c r="FY133">
        <v>8.7628999999999999E-2</v>
      </c>
      <c r="FZ133">
        <v>8.7675000000000003E-2</v>
      </c>
      <c r="GA133">
        <v>8.7720000000000006E-2</v>
      </c>
      <c r="GB133">
        <v>8.7765999999999997E-2</v>
      </c>
      <c r="GC133">
        <v>8.7812000000000001E-2</v>
      </c>
      <c r="GD133">
        <v>8.7858000000000006E-2</v>
      </c>
      <c r="GE133">
        <v>8.7903999999999996E-2</v>
      </c>
      <c r="GF133">
        <v>8.7948999999999999E-2</v>
      </c>
      <c r="GG133">
        <v>8.7995000000000004E-2</v>
      </c>
      <c r="GH133">
        <v>8.8040999999999994E-2</v>
      </c>
      <c r="GI133">
        <v>8.8086999999999999E-2</v>
      </c>
      <c r="GJ133">
        <v>8.8132000000000002E-2</v>
      </c>
      <c r="GK133">
        <v>8.8178000000000006E-2</v>
      </c>
      <c r="GL133">
        <v>8.8223999999999997E-2</v>
      </c>
      <c r="GM133">
        <v>8.8270000000000001E-2</v>
      </c>
      <c r="GN133">
        <v>8.8316000000000006E-2</v>
      </c>
      <c r="GO133">
        <v>8.8360999999999995E-2</v>
      </c>
      <c r="GP133">
        <v>8.8406999999999999E-2</v>
      </c>
      <c r="GQ133">
        <v>8.8453000000000004E-2</v>
      </c>
      <c r="GR133">
        <v>8.8498999999999994E-2</v>
      </c>
      <c r="GS133">
        <v>8.8543999999999998E-2</v>
      </c>
      <c r="GT133">
        <v>8.8590000000000002E-2</v>
      </c>
      <c r="GU133">
        <v>8.8636000000000006E-2</v>
      </c>
      <c r="GV133">
        <v>8.8681999999999997E-2</v>
      </c>
      <c r="GW133">
        <v>8.8728000000000001E-2</v>
      </c>
      <c r="GX133">
        <v>8.8773000000000005E-2</v>
      </c>
      <c r="GY133">
        <v>8.8818999999999995E-2</v>
      </c>
      <c r="GZ133">
        <v>8.8865E-2</v>
      </c>
      <c r="HA133">
        <v>8.8911000000000004E-2</v>
      </c>
      <c r="HB133">
        <v>8.8955999999999993E-2</v>
      </c>
      <c r="HC133">
        <v>8.9001999999999998E-2</v>
      </c>
      <c r="HD133">
        <v>8.9048000000000002E-2</v>
      </c>
      <c r="HE133">
        <v>8.9094000000000007E-2</v>
      </c>
      <c r="HF133">
        <v>8.9139999999999997E-2</v>
      </c>
      <c r="HG133">
        <v>8.9185E-2</v>
      </c>
      <c r="HH133">
        <v>8.9231000000000005E-2</v>
      </c>
      <c r="HI133">
        <v>8.9276999999999995E-2</v>
      </c>
      <c r="HJ133">
        <v>8.9323E-2</v>
      </c>
      <c r="HK133">
        <v>8.9368000000000003E-2</v>
      </c>
      <c r="HL133">
        <v>8.9413999999999993E-2</v>
      </c>
      <c r="HM133">
        <v>8.9459999999999998E-2</v>
      </c>
      <c r="HN133">
        <v>8.9506000000000002E-2</v>
      </c>
      <c r="HO133">
        <v>8.9552000000000007E-2</v>
      </c>
      <c r="HP133">
        <v>8.9596999999999996E-2</v>
      </c>
      <c r="HQ133">
        <v>8.9643E-2</v>
      </c>
      <c r="HR133">
        <v>8.9689000000000005E-2</v>
      </c>
      <c r="HS133">
        <v>8.9734999999999995E-2</v>
      </c>
      <c r="HT133">
        <v>8.9779999999999999E-2</v>
      </c>
      <c r="HU133">
        <v>8.9826000000000003E-2</v>
      </c>
      <c r="HV133">
        <v>8.9871999999999994E-2</v>
      </c>
      <c r="HW133">
        <v>8.9917999999999998E-2</v>
      </c>
      <c r="HX133">
        <v>8.9964000000000002E-2</v>
      </c>
      <c r="HY133">
        <v>9.0009000000000006E-2</v>
      </c>
      <c r="HZ133">
        <v>9.0054999999999996E-2</v>
      </c>
      <c r="IA133">
        <v>9.0101000000000001E-2</v>
      </c>
      <c r="IB133">
        <v>9.0147000000000005E-2</v>
      </c>
      <c r="IC133">
        <v>9.0191999999999994E-2</v>
      </c>
      <c r="ID133">
        <v>9.0237999999999999E-2</v>
      </c>
      <c r="IE133">
        <v>9.0284000000000003E-2</v>
      </c>
      <c r="IF133">
        <v>9.0329999999999994E-2</v>
      </c>
      <c r="IG133">
        <v>9.0375999999999998E-2</v>
      </c>
      <c r="IH133">
        <v>9.0421000000000001E-2</v>
      </c>
      <c r="II133">
        <v>9.0467000000000006E-2</v>
      </c>
      <c r="IJ133">
        <v>9.0512999999999996E-2</v>
      </c>
      <c r="IK133">
        <v>9.0559000000000001E-2</v>
      </c>
      <c r="IL133">
        <v>9.0604000000000004E-2</v>
      </c>
      <c r="IM133">
        <v>9.0649999999999994E-2</v>
      </c>
      <c r="IN133">
        <v>9.0695999999999999E-2</v>
      </c>
      <c r="IO133">
        <v>9.0742000000000003E-2</v>
      </c>
      <c r="IP133">
        <v>9.0787999999999994E-2</v>
      </c>
      <c r="IQ133">
        <v>9.0832999999999997E-2</v>
      </c>
      <c r="IR133">
        <v>9.0879000000000001E-2</v>
      </c>
      <c r="IS133">
        <v>9.0925000000000006E-2</v>
      </c>
      <c r="IT133">
        <v>9.0970999999999996E-2</v>
      </c>
      <c r="IU133">
        <v>9.1016E-2</v>
      </c>
      <c r="IV133">
        <v>9.1062000000000004E-2</v>
      </c>
      <c r="IW133">
        <v>9.1107999999999995E-2</v>
      </c>
      <c r="IX133">
        <v>9.1153999999999999E-2</v>
      </c>
      <c r="IY133">
        <v>9.1200000000000003E-2</v>
      </c>
      <c r="IZ133">
        <v>9.1250999999999999E-2</v>
      </c>
      <c r="JA133">
        <v>9.1318999999999997E-2</v>
      </c>
      <c r="JB133">
        <v>9.1386999999999996E-2</v>
      </c>
      <c r="JC133">
        <v>9.1453999999999994E-2</v>
      </c>
      <c r="JD133">
        <v>9.1522000000000006E-2</v>
      </c>
      <c r="JE133">
        <v>9.1590000000000005E-2</v>
      </c>
      <c r="JF133">
        <v>9.1657000000000002E-2</v>
      </c>
      <c r="JG133">
        <v>9.1725000000000001E-2</v>
      </c>
      <c r="JH133">
        <v>9.1793E-2</v>
      </c>
      <c r="JI133">
        <v>9.1859999999999997E-2</v>
      </c>
      <c r="JJ133">
        <v>9.1927999999999996E-2</v>
      </c>
      <c r="JK133">
        <v>9.1995999999999994E-2</v>
      </c>
      <c r="JL133">
        <v>9.2063000000000006E-2</v>
      </c>
      <c r="JM133">
        <v>9.2131000000000005E-2</v>
      </c>
      <c r="JN133">
        <v>9.2199000000000003E-2</v>
      </c>
      <c r="JO133">
        <v>9.2291999999999999E-2</v>
      </c>
      <c r="JP133">
        <v>9.2555999999999999E-2</v>
      </c>
      <c r="JQ133">
        <v>9.282E-2</v>
      </c>
      <c r="JR133">
        <v>9.3085000000000001E-2</v>
      </c>
      <c r="JS133">
        <v>9.3349000000000001E-2</v>
      </c>
      <c r="JT133">
        <v>9.3613000000000002E-2</v>
      </c>
      <c r="JU133">
        <v>9.3877000000000002E-2</v>
      </c>
      <c r="JV133">
        <v>9.4142000000000003E-2</v>
      </c>
      <c r="JW133">
        <v>9.4705999999999999E-2</v>
      </c>
      <c r="JX133">
        <v>0.105174</v>
      </c>
      <c r="JY133">
        <v>0.13197700000000001</v>
      </c>
      <c r="JZ133">
        <v>0.15734400000000001</v>
      </c>
      <c r="KA133">
        <v>0.169929</v>
      </c>
      <c r="KB133">
        <v>0.18622</v>
      </c>
      <c r="KC133">
        <v>0.19392400000000001</v>
      </c>
      <c r="KD133">
        <v>0.201629</v>
      </c>
      <c r="KE133">
        <v>0.20747299999999999</v>
      </c>
      <c r="KF133">
        <v>0.211755</v>
      </c>
      <c r="KG133">
        <v>0.21585299999999999</v>
      </c>
      <c r="KH133">
        <v>0.21995100000000001</v>
      </c>
      <c r="KI133">
        <v>0.22417200000000001</v>
      </c>
      <c r="KJ133">
        <v>0.229491</v>
      </c>
      <c r="KK133">
        <v>0.23483299999999999</v>
      </c>
      <c r="KL133">
        <v>0.240175</v>
      </c>
      <c r="KM133">
        <v>0.24551799999999999</v>
      </c>
      <c r="KN133">
        <v>0.25086000000000003</v>
      </c>
      <c r="KO133">
        <v>0.25620199999999999</v>
      </c>
      <c r="KP133">
        <v>0.261544</v>
      </c>
      <c r="KQ133">
        <v>0.26645799999999997</v>
      </c>
      <c r="KR133">
        <v>0.270258</v>
      </c>
      <c r="KS133">
        <v>0.27373199999999998</v>
      </c>
      <c r="KT133">
        <v>0.27720699999999998</v>
      </c>
      <c r="KU133">
        <v>0.28068100000000001</v>
      </c>
      <c r="KV133">
        <v>0.28415299999999999</v>
      </c>
      <c r="KW133">
        <v>0.28754800000000003</v>
      </c>
      <c r="KX133">
        <v>0.29093400000000003</v>
      </c>
      <c r="KY133">
        <v>0.29432000000000003</v>
      </c>
      <c r="KZ133">
        <v>0.29770600000000003</v>
      </c>
      <c r="LA133">
        <v>0.30080099999999999</v>
      </c>
      <c r="LB133">
        <v>0.30376199999999998</v>
      </c>
      <c r="LC133">
        <v>0.30670500000000001</v>
      </c>
      <c r="LD133">
        <v>0.30926900000000002</v>
      </c>
      <c r="LE133">
        <v>0.31176599999999999</v>
      </c>
      <c r="LF133">
        <v>0.31426300000000001</v>
      </c>
      <c r="LG133">
        <v>0.31675999999999999</v>
      </c>
      <c r="LH133">
        <v>0.31928899999999999</v>
      </c>
      <c r="LI133">
        <v>0.321857</v>
      </c>
      <c r="LJ133">
        <v>0.32427600000000001</v>
      </c>
      <c r="LK133">
        <v>0.32660899999999998</v>
      </c>
      <c r="LL133">
        <v>0.32894099999999998</v>
      </c>
      <c r="LM133">
        <v>0.33127299999999998</v>
      </c>
      <c r="LN133">
        <v>0.33360499999999998</v>
      </c>
      <c r="LO133">
        <v>0.33589799999999997</v>
      </c>
      <c r="LP133">
        <v>0.33816800000000002</v>
      </c>
      <c r="LQ133">
        <v>0.34056799999999998</v>
      </c>
      <c r="LR133">
        <v>0.34301799999999999</v>
      </c>
      <c r="LS133">
        <v>0.34549400000000002</v>
      </c>
      <c r="LT133">
        <v>0.34797099999999997</v>
      </c>
      <c r="LU133">
        <v>0.35044700000000001</v>
      </c>
      <c r="LV133">
        <v>0.35271599999999997</v>
      </c>
      <c r="LW133">
        <v>0.35471999999999998</v>
      </c>
      <c r="LX133">
        <v>0.35672399999999999</v>
      </c>
      <c r="LY133">
        <v>0.35872799999999999</v>
      </c>
      <c r="LZ133">
        <v>0.360732</v>
      </c>
      <c r="MA133">
        <v>0.36273699999999998</v>
      </c>
      <c r="MB133">
        <v>0.36479</v>
      </c>
      <c r="MC133">
        <v>0.36677100000000001</v>
      </c>
      <c r="MD133">
        <v>0.36875799999999997</v>
      </c>
      <c r="ME133">
        <v>0.37074499999999999</v>
      </c>
      <c r="MF133">
        <v>0.37273099999999998</v>
      </c>
      <c r="MG133">
        <v>0.374718</v>
      </c>
      <c r="MH133">
        <v>0.37670500000000001</v>
      </c>
      <c r="MI133">
        <v>0.378691</v>
      </c>
      <c r="MJ133">
        <v>0.38067800000000002</v>
      </c>
      <c r="MK133">
        <v>0.382664</v>
      </c>
      <c r="ML133">
        <v>0.38465100000000002</v>
      </c>
      <c r="MM133">
        <v>0.386515</v>
      </c>
      <c r="MN133">
        <v>0.38819900000000002</v>
      </c>
      <c r="MO133">
        <v>0.38988299999999998</v>
      </c>
      <c r="MP133">
        <v>0.391567</v>
      </c>
      <c r="MQ133">
        <v>0.39325199999999999</v>
      </c>
      <c r="MR133">
        <v>0.39493600000000001</v>
      </c>
      <c r="MS133">
        <v>0.39661999999999997</v>
      </c>
      <c r="MT133">
        <v>0.39830399999999999</v>
      </c>
      <c r="MU133">
        <v>0.40000400000000003</v>
      </c>
      <c r="MV133">
        <v>0.40182899999999999</v>
      </c>
      <c r="MW133">
        <v>0.40366200000000002</v>
      </c>
      <c r="MX133">
        <v>0.40549499999999999</v>
      </c>
      <c r="MY133">
        <v>0.40732800000000002</v>
      </c>
      <c r="MZ133">
        <v>0.409161</v>
      </c>
      <c r="NA133">
        <v>0.41099400000000003</v>
      </c>
      <c r="NB133">
        <v>0.412827</v>
      </c>
      <c r="NC133">
        <v>0.41465999999999997</v>
      </c>
      <c r="ND133">
        <v>0.416493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</row>
    <row r="134" spans="1:501">
      <c r="A134">
        <v>1.6481710000000001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8.6143999999999998E-2</v>
      </c>
      <c r="EF134">
        <v>8.6189000000000002E-2</v>
      </c>
      <c r="EG134">
        <v>8.6235000000000006E-2</v>
      </c>
      <c r="EH134">
        <v>8.6280999999999997E-2</v>
      </c>
      <c r="EI134">
        <v>8.6327000000000001E-2</v>
      </c>
      <c r="EJ134">
        <v>8.6373000000000005E-2</v>
      </c>
      <c r="EK134">
        <v>8.6417999999999995E-2</v>
      </c>
      <c r="EL134">
        <v>8.6463999999999999E-2</v>
      </c>
      <c r="EM134">
        <v>8.6510000000000004E-2</v>
      </c>
      <c r="EN134">
        <v>8.6555999999999994E-2</v>
      </c>
      <c r="EO134">
        <v>8.6600999999999997E-2</v>
      </c>
      <c r="EP134">
        <v>8.6647000000000002E-2</v>
      </c>
      <c r="EQ134">
        <v>8.6693000000000006E-2</v>
      </c>
      <c r="ER134">
        <v>8.6738999999999997E-2</v>
      </c>
      <c r="ES134">
        <v>8.6785000000000001E-2</v>
      </c>
      <c r="ET134">
        <v>8.6830000000000004E-2</v>
      </c>
      <c r="EU134">
        <v>8.6875999999999995E-2</v>
      </c>
      <c r="EV134">
        <v>8.6921999999999999E-2</v>
      </c>
      <c r="EW134">
        <v>8.6968000000000004E-2</v>
      </c>
      <c r="EX134">
        <v>8.7012999999999993E-2</v>
      </c>
      <c r="EY134">
        <v>8.7058999999999997E-2</v>
      </c>
      <c r="EZ134">
        <v>8.7105000000000002E-2</v>
      </c>
      <c r="FA134">
        <v>8.7151000000000006E-2</v>
      </c>
      <c r="FB134">
        <v>8.7196999999999997E-2</v>
      </c>
      <c r="FC134">
        <v>8.7242E-2</v>
      </c>
      <c r="FD134">
        <v>8.7288000000000004E-2</v>
      </c>
      <c r="FE134">
        <v>8.7333999999999995E-2</v>
      </c>
      <c r="FF134">
        <v>8.7379999999999999E-2</v>
      </c>
      <c r="FG134">
        <v>8.7425000000000003E-2</v>
      </c>
      <c r="FH134">
        <v>8.7470999999999993E-2</v>
      </c>
      <c r="FI134">
        <v>8.7516999999999998E-2</v>
      </c>
      <c r="FJ134">
        <v>8.7563000000000002E-2</v>
      </c>
      <c r="FK134">
        <v>8.7609000000000006E-2</v>
      </c>
      <c r="FL134">
        <v>8.7653999999999996E-2</v>
      </c>
      <c r="FM134">
        <v>8.77E-2</v>
      </c>
      <c r="FN134">
        <v>8.7746000000000005E-2</v>
      </c>
      <c r="FO134">
        <v>8.7791999999999995E-2</v>
      </c>
      <c r="FP134">
        <v>8.7836999999999998E-2</v>
      </c>
      <c r="FQ134">
        <v>8.7883000000000003E-2</v>
      </c>
      <c r="FR134">
        <v>8.7928999999999993E-2</v>
      </c>
      <c r="FS134">
        <v>8.7974999999999998E-2</v>
      </c>
      <c r="FT134">
        <v>8.8021000000000002E-2</v>
      </c>
      <c r="FU134">
        <v>8.8066000000000005E-2</v>
      </c>
      <c r="FV134">
        <v>8.8111999999999996E-2</v>
      </c>
      <c r="FW134">
        <v>8.8158E-2</v>
      </c>
      <c r="FX134">
        <v>8.8204000000000005E-2</v>
      </c>
      <c r="FY134">
        <v>8.8248999999999994E-2</v>
      </c>
      <c r="FZ134">
        <v>8.8294999999999998E-2</v>
      </c>
      <c r="GA134">
        <v>8.8341000000000003E-2</v>
      </c>
      <c r="GB134">
        <v>8.8386999999999993E-2</v>
      </c>
      <c r="GC134">
        <v>8.8432999999999998E-2</v>
      </c>
      <c r="GD134">
        <v>8.8478000000000001E-2</v>
      </c>
      <c r="GE134">
        <v>8.8524000000000005E-2</v>
      </c>
      <c r="GF134">
        <v>8.8569999999999996E-2</v>
      </c>
      <c r="GG134">
        <v>8.8616E-2</v>
      </c>
      <c r="GH134">
        <v>8.8662000000000005E-2</v>
      </c>
      <c r="GI134">
        <v>8.8706999999999994E-2</v>
      </c>
      <c r="GJ134">
        <v>8.8752999999999999E-2</v>
      </c>
      <c r="GK134">
        <v>8.8799000000000003E-2</v>
      </c>
      <c r="GL134">
        <v>8.8844999999999993E-2</v>
      </c>
      <c r="GM134">
        <v>8.8889999999999997E-2</v>
      </c>
      <c r="GN134">
        <v>8.8936000000000001E-2</v>
      </c>
      <c r="GO134">
        <v>8.8982000000000006E-2</v>
      </c>
      <c r="GP134">
        <v>8.9027999999999996E-2</v>
      </c>
      <c r="GQ134">
        <v>8.9074E-2</v>
      </c>
      <c r="GR134">
        <v>8.9119000000000004E-2</v>
      </c>
      <c r="GS134">
        <v>8.9164999999999994E-2</v>
      </c>
      <c r="GT134">
        <v>8.9210999999999999E-2</v>
      </c>
      <c r="GU134">
        <v>8.9257000000000003E-2</v>
      </c>
      <c r="GV134">
        <v>8.9302000000000006E-2</v>
      </c>
      <c r="GW134">
        <v>8.9347999999999997E-2</v>
      </c>
      <c r="GX134">
        <v>8.9394000000000001E-2</v>
      </c>
      <c r="GY134">
        <v>8.9440000000000006E-2</v>
      </c>
      <c r="GZ134">
        <v>8.9485999999999996E-2</v>
      </c>
      <c r="HA134">
        <v>8.9530999999999999E-2</v>
      </c>
      <c r="HB134">
        <v>8.9577000000000004E-2</v>
      </c>
      <c r="HC134">
        <v>8.9622999999999994E-2</v>
      </c>
      <c r="HD134">
        <v>8.9668999999999999E-2</v>
      </c>
      <c r="HE134">
        <v>8.9714000000000002E-2</v>
      </c>
      <c r="HF134">
        <v>8.9760000000000006E-2</v>
      </c>
      <c r="HG134">
        <v>8.9805999999999997E-2</v>
      </c>
      <c r="HH134">
        <v>8.9852000000000001E-2</v>
      </c>
      <c r="HI134">
        <v>8.9898000000000006E-2</v>
      </c>
      <c r="HJ134">
        <v>8.9942999999999995E-2</v>
      </c>
      <c r="HK134">
        <v>8.9989E-2</v>
      </c>
      <c r="HL134">
        <v>9.0035000000000004E-2</v>
      </c>
      <c r="HM134">
        <v>9.0080999999999994E-2</v>
      </c>
      <c r="HN134">
        <v>9.0125999999999998E-2</v>
      </c>
      <c r="HO134">
        <v>9.0172000000000002E-2</v>
      </c>
      <c r="HP134">
        <v>9.0218000000000007E-2</v>
      </c>
      <c r="HQ134">
        <v>9.0263999999999997E-2</v>
      </c>
      <c r="HR134">
        <v>9.0310000000000001E-2</v>
      </c>
      <c r="HS134">
        <v>9.0355000000000005E-2</v>
      </c>
      <c r="HT134">
        <v>9.0400999999999995E-2</v>
      </c>
      <c r="HU134">
        <v>9.0447E-2</v>
      </c>
      <c r="HV134">
        <v>9.0493000000000004E-2</v>
      </c>
      <c r="HW134">
        <v>9.0537999999999993E-2</v>
      </c>
      <c r="HX134">
        <v>9.0583999999999998E-2</v>
      </c>
      <c r="HY134">
        <v>9.0630000000000002E-2</v>
      </c>
      <c r="HZ134">
        <v>9.0676000000000007E-2</v>
      </c>
      <c r="IA134">
        <v>9.0721999999999997E-2</v>
      </c>
      <c r="IB134">
        <v>9.0767E-2</v>
      </c>
      <c r="IC134">
        <v>9.0813000000000005E-2</v>
      </c>
      <c r="ID134">
        <v>9.0858999999999995E-2</v>
      </c>
      <c r="IE134">
        <v>9.0905E-2</v>
      </c>
      <c r="IF134">
        <v>9.0950000000000003E-2</v>
      </c>
      <c r="IG134">
        <v>9.0995999999999994E-2</v>
      </c>
      <c r="IH134">
        <v>9.1041999999999998E-2</v>
      </c>
      <c r="II134">
        <v>9.1088000000000002E-2</v>
      </c>
      <c r="IJ134">
        <v>9.1134000000000007E-2</v>
      </c>
      <c r="IK134">
        <v>9.1178999999999996E-2</v>
      </c>
      <c r="IL134">
        <v>9.1225000000000001E-2</v>
      </c>
      <c r="IM134">
        <v>9.1271000000000005E-2</v>
      </c>
      <c r="IN134">
        <v>9.1316999999999995E-2</v>
      </c>
      <c r="IO134">
        <v>9.1361999999999999E-2</v>
      </c>
      <c r="IP134">
        <v>9.1408000000000003E-2</v>
      </c>
      <c r="IQ134">
        <v>9.1453999999999994E-2</v>
      </c>
      <c r="IR134">
        <v>9.1499999999999998E-2</v>
      </c>
      <c r="IS134">
        <v>9.1546000000000002E-2</v>
      </c>
      <c r="IT134">
        <v>9.1591000000000006E-2</v>
      </c>
      <c r="IU134">
        <v>9.1636999999999996E-2</v>
      </c>
      <c r="IV134">
        <v>9.1683000000000001E-2</v>
      </c>
      <c r="IW134">
        <v>9.1729000000000005E-2</v>
      </c>
      <c r="IX134">
        <v>9.1773999999999994E-2</v>
      </c>
      <c r="IY134">
        <v>9.1819999999999999E-2</v>
      </c>
      <c r="IZ134">
        <v>9.1866000000000003E-2</v>
      </c>
      <c r="JA134">
        <v>9.1911999999999994E-2</v>
      </c>
      <c r="JB134">
        <v>9.1957999999999998E-2</v>
      </c>
      <c r="JC134">
        <v>9.2003000000000001E-2</v>
      </c>
      <c r="JD134">
        <v>9.2049000000000006E-2</v>
      </c>
      <c r="JE134">
        <v>9.2094999999999996E-2</v>
      </c>
      <c r="JF134">
        <v>9.2141000000000001E-2</v>
      </c>
      <c r="JG134">
        <v>9.2186000000000004E-2</v>
      </c>
      <c r="JH134">
        <v>9.2231999999999995E-2</v>
      </c>
      <c r="JI134">
        <v>9.2304999999999998E-2</v>
      </c>
      <c r="JJ134">
        <v>9.2411999999999994E-2</v>
      </c>
      <c r="JK134">
        <v>9.2519000000000004E-2</v>
      </c>
      <c r="JL134">
        <v>9.2624999999999999E-2</v>
      </c>
      <c r="JM134">
        <v>9.2731999999999995E-2</v>
      </c>
      <c r="JN134">
        <v>9.2839000000000005E-2</v>
      </c>
      <c r="JO134">
        <v>9.2946000000000001E-2</v>
      </c>
      <c r="JP134">
        <v>9.3052999999999997E-2</v>
      </c>
      <c r="JQ134">
        <v>9.3159000000000006E-2</v>
      </c>
      <c r="JR134">
        <v>9.3266000000000002E-2</v>
      </c>
      <c r="JS134">
        <v>9.3506000000000006E-2</v>
      </c>
      <c r="JT134">
        <v>9.3770000000000006E-2</v>
      </c>
      <c r="JU134">
        <v>9.4034999999999994E-2</v>
      </c>
      <c r="JV134">
        <v>9.4298999999999994E-2</v>
      </c>
      <c r="JW134">
        <v>9.4682000000000002E-2</v>
      </c>
      <c r="JX134">
        <v>9.5069000000000001E-2</v>
      </c>
      <c r="JY134">
        <v>0.10279099999999999</v>
      </c>
      <c r="JZ134">
        <v>0.131525</v>
      </c>
      <c r="KA134">
        <v>0.15706899999999999</v>
      </c>
      <c r="KB134">
        <v>0.17038200000000001</v>
      </c>
      <c r="KC134">
        <v>0.186747</v>
      </c>
      <c r="KD134">
        <v>0.19445200000000001</v>
      </c>
      <c r="KE134">
        <v>0.202157</v>
      </c>
      <c r="KF134">
        <v>0.20810400000000001</v>
      </c>
      <c r="KG134">
        <v>0.21223500000000001</v>
      </c>
      <c r="KH134">
        <v>0.216333</v>
      </c>
      <c r="KI134">
        <v>0.22053</v>
      </c>
      <c r="KJ134">
        <v>0.22587299999999999</v>
      </c>
      <c r="KK134">
        <v>0.231215</v>
      </c>
      <c r="KL134">
        <v>0.23655699999999999</v>
      </c>
      <c r="KM134">
        <v>0.2419</v>
      </c>
      <c r="KN134">
        <v>0.24724199999999999</v>
      </c>
      <c r="KO134">
        <v>0.25258399999999998</v>
      </c>
      <c r="KP134">
        <v>0.25792700000000002</v>
      </c>
      <c r="KQ134">
        <v>0.26326899999999998</v>
      </c>
      <c r="KR134">
        <v>0.26780799999999999</v>
      </c>
      <c r="KS134">
        <v>0.27145599999999998</v>
      </c>
      <c r="KT134">
        <v>0.27493099999999998</v>
      </c>
      <c r="KU134">
        <v>0.27840500000000001</v>
      </c>
      <c r="KV134">
        <v>0.28188000000000002</v>
      </c>
      <c r="KW134">
        <v>0.285331</v>
      </c>
      <c r="KX134">
        <v>0.288717</v>
      </c>
      <c r="KY134">
        <v>0.292103</v>
      </c>
      <c r="KZ134">
        <v>0.295489</v>
      </c>
      <c r="LA134">
        <v>0.298875</v>
      </c>
      <c r="LB134">
        <v>0.301923</v>
      </c>
      <c r="LC134">
        <v>0.30488399999999999</v>
      </c>
      <c r="LD134">
        <v>0.30779600000000001</v>
      </c>
      <c r="LE134">
        <v>0.31029699999999999</v>
      </c>
      <c r="LF134">
        <v>0.31279400000000002</v>
      </c>
      <c r="LG134">
        <v>0.31529099999999999</v>
      </c>
      <c r="LH134">
        <v>0.31778800000000001</v>
      </c>
      <c r="LI134">
        <v>0.32031900000000002</v>
      </c>
      <c r="LJ134">
        <v>0.32288600000000001</v>
      </c>
      <c r="LK134">
        <v>0.32527899999999998</v>
      </c>
      <c r="LL134">
        <v>0.32761099999999999</v>
      </c>
      <c r="LM134">
        <v>0.32994299999999999</v>
      </c>
      <c r="LN134">
        <v>0.33227499999999999</v>
      </c>
      <c r="LO134">
        <v>0.33460800000000002</v>
      </c>
      <c r="LP134">
        <v>0.33690599999999998</v>
      </c>
      <c r="LQ134">
        <v>0.33918199999999998</v>
      </c>
      <c r="LR134">
        <v>0.34158500000000003</v>
      </c>
      <c r="LS134">
        <v>0.34404499999999999</v>
      </c>
      <c r="LT134">
        <v>0.34652100000000002</v>
      </c>
      <c r="LU134">
        <v>0.34899799999999997</v>
      </c>
      <c r="LV134">
        <v>0.35147400000000001</v>
      </c>
      <c r="LW134">
        <v>0.353711</v>
      </c>
      <c r="LX134">
        <v>0.35571599999999998</v>
      </c>
      <c r="LY134">
        <v>0.35771999999999998</v>
      </c>
      <c r="LZ134">
        <v>0.35972399999999999</v>
      </c>
      <c r="MA134">
        <v>0.36172799999999999</v>
      </c>
      <c r="MB134">
        <v>0.36380400000000002</v>
      </c>
      <c r="MC134">
        <v>0.365979</v>
      </c>
      <c r="MD134">
        <v>0.36788300000000002</v>
      </c>
      <c r="ME134">
        <v>0.36986799999999997</v>
      </c>
      <c r="MF134">
        <v>0.37185499999999999</v>
      </c>
      <c r="MG134">
        <v>0.37384200000000001</v>
      </c>
      <c r="MH134">
        <v>0.375828</v>
      </c>
      <c r="MI134">
        <v>0.37781500000000001</v>
      </c>
      <c r="MJ134">
        <v>0.37980199999999997</v>
      </c>
      <c r="MK134">
        <v>0.38178800000000002</v>
      </c>
      <c r="ML134">
        <v>0.38377499999999998</v>
      </c>
      <c r="MM134">
        <v>0.38576100000000002</v>
      </c>
      <c r="MN134">
        <v>0.387654</v>
      </c>
      <c r="MO134">
        <v>0.38933800000000002</v>
      </c>
      <c r="MP134">
        <v>0.39102199999999998</v>
      </c>
      <c r="MQ134">
        <v>0.392706</v>
      </c>
      <c r="MR134">
        <v>0.39439099999999999</v>
      </c>
      <c r="MS134">
        <v>0.39607500000000001</v>
      </c>
      <c r="MT134">
        <v>0.39775899999999997</v>
      </c>
      <c r="MU134">
        <v>0.39944299999999999</v>
      </c>
      <c r="MV134">
        <v>0.40112700000000001</v>
      </c>
      <c r="MW134">
        <v>0.40283099999999999</v>
      </c>
      <c r="MX134">
        <v>0.40466299999999999</v>
      </c>
      <c r="MY134">
        <v>0.40649600000000002</v>
      </c>
      <c r="MZ134">
        <v>0.408329</v>
      </c>
      <c r="NA134">
        <v>0.41016200000000003</v>
      </c>
      <c r="NB134">
        <v>0.411995</v>
      </c>
      <c r="NC134">
        <v>0.41382799999999997</v>
      </c>
      <c r="ND134">
        <v>0.415661</v>
      </c>
      <c r="NE134">
        <v>0.41749399999999998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</row>
    <row r="135" spans="1:501">
      <c r="A135">
        <v>1.6531960000000001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8.7176000000000003E-2</v>
      </c>
      <c r="EO135">
        <v>8.7221999999999994E-2</v>
      </c>
      <c r="EP135">
        <v>8.7267999999999998E-2</v>
      </c>
      <c r="EQ135">
        <v>8.7314000000000003E-2</v>
      </c>
      <c r="ER135">
        <v>8.7359000000000006E-2</v>
      </c>
      <c r="ES135">
        <v>8.7404999999999997E-2</v>
      </c>
      <c r="ET135">
        <v>8.7451000000000001E-2</v>
      </c>
      <c r="EU135">
        <v>8.7497000000000005E-2</v>
      </c>
      <c r="EV135">
        <v>8.7542999999999996E-2</v>
      </c>
      <c r="EW135">
        <v>8.7587999999999999E-2</v>
      </c>
      <c r="EX135">
        <v>8.7634000000000004E-2</v>
      </c>
      <c r="EY135">
        <v>8.7679999999999994E-2</v>
      </c>
      <c r="EZ135">
        <v>8.7725999999999998E-2</v>
      </c>
      <c r="FA135">
        <v>8.7771000000000002E-2</v>
      </c>
      <c r="FB135">
        <v>8.7817000000000006E-2</v>
      </c>
      <c r="FC135">
        <v>8.7862999999999997E-2</v>
      </c>
      <c r="FD135">
        <v>8.7909000000000001E-2</v>
      </c>
      <c r="FE135">
        <v>8.7955000000000005E-2</v>
      </c>
      <c r="FF135">
        <v>8.7999999999999995E-2</v>
      </c>
      <c r="FG135">
        <v>8.8045999999999999E-2</v>
      </c>
      <c r="FH135">
        <v>8.8092000000000004E-2</v>
      </c>
      <c r="FI135">
        <v>8.8137999999999994E-2</v>
      </c>
      <c r="FJ135">
        <v>8.8182999999999997E-2</v>
      </c>
      <c r="FK135">
        <v>8.8229000000000002E-2</v>
      </c>
      <c r="FL135">
        <v>8.8275000000000006E-2</v>
      </c>
      <c r="FM135">
        <v>8.8320999999999997E-2</v>
      </c>
      <c r="FN135">
        <v>8.8367000000000001E-2</v>
      </c>
      <c r="FO135">
        <v>8.8412000000000004E-2</v>
      </c>
      <c r="FP135">
        <v>8.8457999999999995E-2</v>
      </c>
      <c r="FQ135">
        <v>8.8503999999999999E-2</v>
      </c>
      <c r="FR135">
        <v>8.8550000000000004E-2</v>
      </c>
      <c r="FS135">
        <v>8.8594999999999993E-2</v>
      </c>
      <c r="FT135">
        <v>8.8640999999999998E-2</v>
      </c>
      <c r="FU135">
        <v>8.8687000000000002E-2</v>
      </c>
      <c r="FV135">
        <v>8.8733000000000006E-2</v>
      </c>
      <c r="FW135">
        <v>8.8778999999999997E-2</v>
      </c>
      <c r="FX135">
        <v>8.8824E-2</v>
      </c>
      <c r="FY135">
        <v>8.8870000000000005E-2</v>
      </c>
      <c r="FZ135">
        <v>8.8915999999999995E-2</v>
      </c>
      <c r="GA135">
        <v>8.8961999999999999E-2</v>
      </c>
      <c r="GB135">
        <v>8.9007000000000003E-2</v>
      </c>
      <c r="GC135">
        <v>8.9052999999999993E-2</v>
      </c>
      <c r="GD135">
        <v>8.9098999999999998E-2</v>
      </c>
      <c r="GE135">
        <v>8.9145000000000002E-2</v>
      </c>
      <c r="GF135">
        <v>8.9191000000000006E-2</v>
      </c>
      <c r="GG135">
        <v>8.9235999999999996E-2</v>
      </c>
      <c r="GH135">
        <v>8.9282E-2</v>
      </c>
      <c r="GI135">
        <v>8.9328000000000005E-2</v>
      </c>
      <c r="GJ135">
        <v>8.9373999999999995E-2</v>
      </c>
      <c r="GK135">
        <v>8.9418999999999998E-2</v>
      </c>
      <c r="GL135">
        <v>8.9465000000000003E-2</v>
      </c>
      <c r="GM135">
        <v>8.9510999999999993E-2</v>
      </c>
      <c r="GN135">
        <v>8.9556999999999998E-2</v>
      </c>
      <c r="GO135">
        <v>8.9603000000000002E-2</v>
      </c>
      <c r="GP135">
        <v>8.9648000000000005E-2</v>
      </c>
      <c r="GQ135">
        <v>8.9693999999999996E-2</v>
      </c>
      <c r="GR135">
        <v>8.974E-2</v>
      </c>
      <c r="GS135">
        <v>8.9786000000000005E-2</v>
      </c>
      <c r="GT135">
        <v>8.9830999999999994E-2</v>
      </c>
      <c r="GU135">
        <v>8.9876999999999999E-2</v>
      </c>
      <c r="GV135">
        <v>8.9923000000000003E-2</v>
      </c>
      <c r="GW135">
        <v>8.9968999999999993E-2</v>
      </c>
      <c r="GX135">
        <v>9.0014999999999998E-2</v>
      </c>
      <c r="GY135">
        <v>9.0060000000000001E-2</v>
      </c>
      <c r="GZ135">
        <v>9.0106000000000006E-2</v>
      </c>
      <c r="HA135">
        <v>9.0151999999999996E-2</v>
      </c>
      <c r="HB135">
        <v>9.0198E-2</v>
      </c>
      <c r="HC135">
        <v>9.0243000000000004E-2</v>
      </c>
      <c r="HD135">
        <v>9.0288999999999994E-2</v>
      </c>
      <c r="HE135">
        <v>9.0334999999999999E-2</v>
      </c>
      <c r="HF135">
        <v>9.0381000000000003E-2</v>
      </c>
      <c r="HG135">
        <v>9.0426999999999993E-2</v>
      </c>
      <c r="HH135">
        <v>9.0471999999999997E-2</v>
      </c>
      <c r="HI135">
        <v>9.0518000000000001E-2</v>
      </c>
      <c r="HJ135">
        <v>9.0564000000000006E-2</v>
      </c>
      <c r="HK135">
        <v>9.0609999999999996E-2</v>
      </c>
      <c r="HL135">
        <v>9.0654999999999999E-2</v>
      </c>
      <c r="HM135">
        <v>9.0701000000000004E-2</v>
      </c>
      <c r="HN135">
        <v>9.0746999999999994E-2</v>
      </c>
      <c r="HO135">
        <v>9.0792999999999999E-2</v>
      </c>
      <c r="HP135">
        <v>9.0839000000000003E-2</v>
      </c>
      <c r="HQ135">
        <v>9.0884000000000006E-2</v>
      </c>
      <c r="HR135">
        <v>9.0929999999999997E-2</v>
      </c>
      <c r="HS135">
        <v>9.0976000000000001E-2</v>
      </c>
      <c r="HT135">
        <v>9.1022000000000006E-2</v>
      </c>
      <c r="HU135">
        <v>9.1066999999999995E-2</v>
      </c>
      <c r="HV135">
        <v>9.1113E-2</v>
      </c>
      <c r="HW135">
        <v>9.1159000000000004E-2</v>
      </c>
      <c r="HX135">
        <v>9.1204999999999994E-2</v>
      </c>
      <c r="HY135">
        <v>9.1250999999999999E-2</v>
      </c>
      <c r="HZ135">
        <v>9.1296000000000002E-2</v>
      </c>
      <c r="IA135">
        <v>9.1342000000000007E-2</v>
      </c>
      <c r="IB135">
        <v>9.1387999999999997E-2</v>
      </c>
      <c r="IC135">
        <v>9.1434000000000001E-2</v>
      </c>
      <c r="ID135">
        <v>9.1479000000000005E-2</v>
      </c>
      <c r="IE135">
        <v>9.1524999999999995E-2</v>
      </c>
      <c r="IF135">
        <v>9.1571E-2</v>
      </c>
      <c r="IG135">
        <v>9.1617000000000004E-2</v>
      </c>
      <c r="IH135">
        <v>9.1662999999999994E-2</v>
      </c>
      <c r="II135">
        <v>9.1707999999999998E-2</v>
      </c>
      <c r="IJ135">
        <v>9.1754000000000002E-2</v>
      </c>
      <c r="IK135">
        <v>9.1800000000000007E-2</v>
      </c>
      <c r="IL135">
        <v>9.1845999999999997E-2</v>
      </c>
      <c r="IM135">
        <v>9.1891E-2</v>
      </c>
      <c r="IN135">
        <v>9.1937000000000005E-2</v>
      </c>
      <c r="IO135">
        <v>9.1982999999999995E-2</v>
      </c>
      <c r="IP135">
        <v>9.2029E-2</v>
      </c>
      <c r="IQ135">
        <v>9.2075000000000004E-2</v>
      </c>
      <c r="IR135">
        <v>9.2119999999999994E-2</v>
      </c>
      <c r="IS135">
        <v>9.2165999999999998E-2</v>
      </c>
      <c r="IT135">
        <v>9.2212000000000002E-2</v>
      </c>
      <c r="IU135">
        <v>9.2258000000000007E-2</v>
      </c>
      <c r="IV135">
        <v>9.2302999999999996E-2</v>
      </c>
      <c r="IW135">
        <v>9.2349000000000001E-2</v>
      </c>
      <c r="IX135">
        <v>9.2395000000000005E-2</v>
      </c>
      <c r="IY135">
        <v>9.2440999999999995E-2</v>
      </c>
      <c r="IZ135">
        <v>9.2487E-2</v>
      </c>
      <c r="JA135">
        <v>9.2532000000000003E-2</v>
      </c>
      <c r="JB135">
        <v>9.2577999999999994E-2</v>
      </c>
      <c r="JC135">
        <v>9.2623999999999998E-2</v>
      </c>
      <c r="JD135">
        <v>9.2670000000000002E-2</v>
      </c>
      <c r="JE135">
        <v>9.2716000000000007E-2</v>
      </c>
      <c r="JF135">
        <v>9.2760999999999996E-2</v>
      </c>
      <c r="JG135">
        <v>9.2807000000000001E-2</v>
      </c>
      <c r="JH135">
        <v>9.2853000000000005E-2</v>
      </c>
      <c r="JI135">
        <v>9.2898999999999995E-2</v>
      </c>
      <c r="JJ135">
        <v>9.2943999999999999E-2</v>
      </c>
      <c r="JK135">
        <v>9.2990000000000003E-2</v>
      </c>
      <c r="JL135">
        <v>9.3035999999999994E-2</v>
      </c>
      <c r="JM135">
        <v>9.3081999999999998E-2</v>
      </c>
      <c r="JN135">
        <v>9.3128000000000002E-2</v>
      </c>
      <c r="JO135">
        <v>9.3173000000000006E-2</v>
      </c>
      <c r="JP135">
        <v>9.3218999999999996E-2</v>
      </c>
      <c r="JQ135">
        <v>9.3265000000000001E-2</v>
      </c>
      <c r="JR135">
        <v>9.3437000000000006E-2</v>
      </c>
      <c r="JS135">
        <v>9.3689999999999996E-2</v>
      </c>
      <c r="JT135">
        <v>9.3944E-2</v>
      </c>
      <c r="JU135">
        <v>9.4197000000000003E-2</v>
      </c>
      <c r="JV135">
        <v>9.4455999999999998E-2</v>
      </c>
      <c r="JW135">
        <v>9.4721E-2</v>
      </c>
      <c r="JX135">
        <v>9.4985E-2</v>
      </c>
      <c r="JY135">
        <v>9.5249E-2</v>
      </c>
      <c r="JZ135">
        <v>0.100409</v>
      </c>
      <c r="KA135">
        <v>0.12978200000000001</v>
      </c>
      <c r="KB135">
        <v>0.15679000000000001</v>
      </c>
      <c r="KC135">
        <v>0.17129900000000001</v>
      </c>
      <c r="KD135">
        <v>0.187275</v>
      </c>
      <c r="KE135">
        <v>0.19497999999999999</v>
      </c>
      <c r="KF135">
        <v>0.202685</v>
      </c>
      <c r="KG135">
        <v>0.208617</v>
      </c>
      <c r="KH135">
        <v>0.21271499999999999</v>
      </c>
      <c r="KI135">
        <v>0.21693399999999999</v>
      </c>
      <c r="KJ135">
        <v>0.22225500000000001</v>
      </c>
      <c r="KK135">
        <v>0.22759699999999999</v>
      </c>
      <c r="KL135">
        <v>0.23293900000000001</v>
      </c>
      <c r="KM135">
        <v>0.23828199999999999</v>
      </c>
      <c r="KN135">
        <v>0.24362400000000001</v>
      </c>
      <c r="KO135">
        <v>0.24896599999999999</v>
      </c>
      <c r="KP135">
        <v>0.25430900000000001</v>
      </c>
      <c r="KQ135">
        <v>0.25965100000000002</v>
      </c>
      <c r="KR135">
        <v>0.26494600000000001</v>
      </c>
      <c r="KS135">
        <v>0.26912799999999998</v>
      </c>
      <c r="KT135">
        <v>0.27265499999999998</v>
      </c>
      <c r="KU135">
        <v>0.27612900000000001</v>
      </c>
      <c r="KV135">
        <v>0.27960400000000002</v>
      </c>
      <c r="KW135">
        <v>0.283078</v>
      </c>
      <c r="KX135">
        <v>0.28649999999999998</v>
      </c>
      <c r="KY135">
        <v>0.28988599999999998</v>
      </c>
      <c r="KZ135">
        <v>0.29327199999999998</v>
      </c>
      <c r="LA135">
        <v>0.29665799999999998</v>
      </c>
      <c r="LB135">
        <v>0.30004399999999998</v>
      </c>
      <c r="LC135">
        <v>0.30304500000000001</v>
      </c>
      <c r="LD135">
        <v>0.306006</v>
      </c>
      <c r="LE135">
        <v>0.30882700000000002</v>
      </c>
      <c r="LF135">
        <v>0.31132399999999999</v>
      </c>
      <c r="LG135">
        <v>0.31382100000000002</v>
      </c>
      <c r="LH135">
        <v>0.31631799999999999</v>
      </c>
      <c r="LI135">
        <v>0.31881500000000002</v>
      </c>
      <c r="LJ135">
        <v>0.32134800000000002</v>
      </c>
      <c r="LK135">
        <v>0.32391500000000001</v>
      </c>
      <c r="LL135">
        <v>0.32628099999999999</v>
      </c>
      <c r="LM135">
        <v>0.32861299999999999</v>
      </c>
      <c r="LN135">
        <v>0.33094499999999999</v>
      </c>
      <c r="LO135">
        <v>0.33327699999999999</v>
      </c>
      <c r="LP135">
        <v>0.33561000000000002</v>
      </c>
      <c r="LQ135">
        <v>0.33791300000000002</v>
      </c>
      <c r="LR135">
        <v>0.340196</v>
      </c>
      <c r="LS135">
        <v>0.34260200000000002</v>
      </c>
      <c r="LT135">
        <v>0.34507199999999999</v>
      </c>
      <c r="LU135">
        <v>0.34754800000000002</v>
      </c>
      <c r="LV135">
        <v>0.35002499999999998</v>
      </c>
      <c r="LW135">
        <v>0.35250100000000001</v>
      </c>
      <c r="LX135">
        <v>0.35470699999999999</v>
      </c>
      <c r="LY135">
        <v>0.356711</v>
      </c>
      <c r="LZ135">
        <v>0.35871599999999998</v>
      </c>
      <c r="MA135">
        <v>0.36071999999999999</v>
      </c>
      <c r="MB135">
        <v>0.36279499999999998</v>
      </c>
      <c r="MC135">
        <v>0.36497499999999999</v>
      </c>
      <c r="MD135">
        <v>0.36713299999999999</v>
      </c>
      <c r="ME135">
        <v>0.36899500000000002</v>
      </c>
      <c r="MF135">
        <v>0.370979</v>
      </c>
      <c r="MG135">
        <v>0.37296499999999999</v>
      </c>
      <c r="MH135">
        <v>0.37495200000000001</v>
      </c>
      <c r="MI135">
        <v>0.37693900000000002</v>
      </c>
      <c r="MJ135">
        <v>0.37892500000000001</v>
      </c>
      <c r="MK135">
        <v>0.38091199999999997</v>
      </c>
      <c r="ML135">
        <v>0.38289899999999999</v>
      </c>
      <c r="MM135">
        <v>0.38488499999999998</v>
      </c>
      <c r="MN135">
        <v>0.38687199999999999</v>
      </c>
      <c r="MO135">
        <v>0.388793</v>
      </c>
      <c r="MP135">
        <v>0.39047700000000002</v>
      </c>
      <c r="MQ135">
        <v>0.39216099999999998</v>
      </c>
      <c r="MR135">
        <v>0.39384599999999997</v>
      </c>
      <c r="MS135">
        <v>0.39552999999999999</v>
      </c>
      <c r="MT135">
        <v>0.39721400000000001</v>
      </c>
      <c r="MU135">
        <v>0.39889799999999997</v>
      </c>
      <c r="MV135">
        <v>0.40058199999999999</v>
      </c>
      <c r="MW135">
        <v>0.40226600000000001</v>
      </c>
      <c r="MX135">
        <v>0.40394999999999998</v>
      </c>
      <c r="MY135">
        <v>0.40567199999999998</v>
      </c>
      <c r="MZ135">
        <v>0.407497</v>
      </c>
      <c r="NA135">
        <v>0.40933000000000003</v>
      </c>
      <c r="NB135">
        <v>0.411163</v>
      </c>
      <c r="NC135">
        <v>0.41299599999999997</v>
      </c>
      <c r="ND135">
        <v>0.414829</v>
      </c>
      <c r="NE135">
        <v>0.41666199999999998</v>
      </c>
      <c r="NF135">
        <v>0.41849500000000001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</row>
    <row r="136" spans="1:501">
      <c r="A136">
        <v>1.6582209999999999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8.8163000000000005E-2</v>
      </c>
      <c r="EW136">
        <v>8.8208999999999996E-2</v>
      </c>
      <c r="EX136">
        <v>8.8255E-2</v>
      </c>
      <c r="EY136">
        <v>8.8301000000000004E-2</v>
      </c>
      <c r="EZ136">
        <v>8.8345999999999994E-2</v>
      </c>
      <c r="FA136">
        <v>8.8391999999999998E-2</v>
      </c>
      <c r="FB136">
        <v>8.8438000000000003E-2</v>
      </c>
      <c r="FC136">
        <v>8.8483999999999993E-2</v>
      </c>
      <c r="FD136">
        <v>8.8528999999999997E-2</v>
      </c>
      <c r="FE136">
        <v>8.8575000000000001E-2</v>
      </c>
      <c r="FF136">
        <v>8.8621000000000005E-2</v>
      </c>
      <c r="FG136">
        <v>8.8666999999999996E-2</v>
      </c>
      <c r="FH136">
        <v>8.8713E-2</v>
      </c>
      <c r="FI136">
        <v>8.8758000000000004E-2</v>
      </c>
      <c r="FJ136">
        <v>8.8803999999999994E-2</v>
      </c>
      <c r="FK136">
        <v>8.8849999999999998E-2</v>
      </c>
      <c r="FL136">
        <v>8.8896000000000003E-2</v>
      </c>
      <c r="FM136">
        <v>8.8941000000000006E-2</v>
      </c>
      <c r="FN136">
        <v>8.8986999999999997E-2</v>
      </c>
      <c r="FO136">
        <v>8.9033000000000001E-2</v>
      </c>
      <c r="FP136">
        <v>8.9079000000000005E-2</v>
      </c>
      <c r="FQ136">
        <v>8.9124999999999996E-2</v>
      </c>
      <c r="FR136">
        <v>8.9169999999999999E-2</v>
      </c>
      <c r="FS136">
        <v>8.9216000000000004E-2</v>
      </c>
      <c r="FT136">
        <v>8.9261999999999994E-2</v>
      </c>
      <c r="FU136">
        <v>8.9307999999999998E-2</v>
      </c>
      <c r="FV136">
        <v>8.9353000000000002E-2</v>
      </c>
      <c r="FW136">
        <v>8.9399000000000006E-2</v>
      </c>
      <c r="FX136">
        <v>8.9444999999999997E-2</v>
      </c>
      <c r="FY136">
        <v>8.9491000000000001E-2</v>
      </c>
      <c r="FZ136">
        <v>8.9537000000000005E-2</v>
      </c>
      <c r="GA136">
        <v>8.9581999999999995E-2</v>
      </c>
      <c r="GB136">
        <v>8.9627999999999999E-2</v>
      </c>
      <c r="GC136">
        <v>8.9674000000000004E-2</v>
      </c>
      <c r="GD136">
        <v>8.9719999999999994E-2</v>
      </c>
      <c r="GE136">
        <v>8.9764999999999998E-2</v>
      </c>
      <c r="GF136">
        <v>8.9811000000000002E-2</v>
      </c>
      <c r="GG136">
        <v>8.9857000000000006E-2</v>
      </c>
      <c r="GH136">
        <v>8.9902999999999997E-2</v>
      </c>
      <c r="GI136">
        <v>8.9949000000000001E-2</v>
      </c>
      <c r="GJ136">
        <v>8.9994000000000005E-2</v>
      </c>
      <c r="GK136">
        <v>9.0039999999999995E-2</v>
      </c>
      <c r="GL136">
        <v>9.0085999999999999E-2</v>
      </c>
      <c r="GM136">
        <v>9.0132000000000004E-2</v>
      </c>
      <c r="GN136">
        <v>9.0176999999999993E-2</v>
      </c>
      <c r="GO136">
        <v>9.0222999999999998E-2</v>
      </c>
      <c r="GP136">
        <v>9.0269000000000002E-2</v>
      </c>
      <c r="GQ136">
        <v>9.0315000000000006E-2</v>
      </c>
      <c r="GR136">
        <v>9.0360999999999997E-2</v>
      </c>
      <c r="GS136">
        <v>9.0406E-2</v>
      </c>
      <c r="GT136">
        <v>9.0452000000000005E-2</v>
      </c>
      <c r="GU136">
        <v>9.0497999999999995E-2</v>
      </c>
      <c r="GV136">
        <v>9.0543999999999999E-2</v>
      </c>
      <c r="GW136">
        <v>9.0589000000000003E-2</v>
      </c>
      <c r="GX136">
        <v>9.0634999999999993E-2</v>
      </c>
      <c r="GY136">
        <v>9.0680999999999998E-2</v>
      </c>
      <c r="GZ136">
        <v>9.0727000000000002E-2</v>
      </c>
      <c r="HA136">
        <v>9.0773000000000006E-2</v>
      </c>
      <c r="HB136">
        <v>9.0817999999999996E-2</v>
      </c>
      <c r="HC136">
        <v>9.0864E-2</v>
      </c>
      <c r="HD136">
        <v>9.0910000000000005E-2</v>
      </c>
      <c r="HE136">
        <v>9.0955999999999995E-2</v>
      </c>
      <c r="HF136">
        <v>9.1000999999999999E-2</v>
      </c>
      <c r="HG136">
        <v>9.1047000000000003E-2</v>
      </c>
      <c r="HH136">
        <v>9.1092999999999993E-2</v>
      </c>
      <c r="HI136">
        <v>9.1138999999999998E-2</v>
      </c>
      <c r="HJ136">
        <v>9.1185000000000002E-2</v>
      </c>
      <c r="HK136">
        <v>9.1230000000000006E-2</v>
      </c>
      <c r="HL136">
        <v>9.1275999999999996E-2</v>
      </c>
      <c r="HM136">
        <v>9.1322E-2</v>
      </c>
      <c r="HN136">
        <v>9.1368000000000005E-2</v>
      </c>
      <c r="HO136">
        <v>9.1412999999999994E-2</v>
      </c>
      <c r="HP136">
        <v>9.1458999999999999E-2</v>
      </c>
      <c r="HQ136">
        <v>9.1505000000000003E-2</v>
      </c>
      <c r="HR136">
        <v>9.1550999999999993E-2</v>
      </c>
      <c r="HS136">
        <v>9.1596999999999998E-2</v>
      </c>
      <c r="HT136">
        <v>9.1642000000000001E-2</v>
      </c>
      <c r="HU136">
        <v>9.1688000000000006E-2</v>
      </c>
      <c r="HV136">
        <v>9.1733999999999996E-2</v>
      </c>
      <c r="HW136">
        <v>9.178E-2</v>
      </c>
      <c r="HX136">
        <v>9.1825000000000004E-2</v>
      </c>
      <c r="HY136">
        <v>9.1870999999999994E-2</v>
      </c>
      <c r="HZ136">
        <v>9.1916999999999999E-2</v>
      </c>
      <c r="IA136">
        <v>9.1963000000000003E-2</v>
      </c>
      <c r="IB136">
        <v>9.2008999999999994E-2</v>
      </c>
      <c r="IC136">
        <v>9.2053999999999997E-2</v>
      </c>
      <c r="ID136">
        <v>9.2100000000000001E-2</v>
      </c>
      <c r="IE136">
        <v>9.2146000000000006E-2</v>
      </c>
      <c r="IF136">
        <v>9.2191999999999996E-2</v>
      </c>
      <c r="IG136">
        <v>9.2237E-2</v>
      </c>
      <c r="IH136">
        <v>9.2283000000000004E-2</v>
      </c>
      <c r="II136">
        <v>9.2328999999999994E-2</v>
      </c>
      <c r="IJ136">
        <v>9.2374999999999999E-2</v>
      </c>
      <c r="IK136">
        <v>9.2421000000000003E-2</v>
      </c>
      <c r="IL136">
        <v>9.2466000000000007E-2</v>
      </c>
      <c r="IM136">
        <v>9.2511999999999997E-2</v>
      </c>
      <c r="IN136">
        <v>9.2558000000000001E-2</v>
      </c>
      <c r="IO136">
        <v>9.2604000000000006E-2</v>
      </c>
      <c r="IP136">
        <v>9.2648999999999995E-2</v>
      </c>
      <c r="IQ136">
        <v>9.2695E-2</v>
      </c>
      <c r="IR136">
        <v>9.2741000000000004E-2</v>
      </c>
      <c r="IS136">
        <v>9.2786999999999994E-2</v>
      </c>
      <c r="IT136">
        <v>9.2832999999999999E-2</v>
      </c>
      <c r="IU136">
        <v>9.2878000000000002E-2</v>
      </c>
      <c r="IV136">
        <v>9.2924000000000007E-2</v>
      </c>
      <c r="IW136">
        <v>9.2969999999999997E-2</v>
      </c>
      <c r="IX136">
        <v>9.3016000000000001E-2</v>
      </c>
      <c r="IY136">
        <v>9.3061000000000005E-2</v>
      </c>
      <c r="IZ136">
        <v>9.3106999999999995E-2</v>
      </c>
      <c r="JA136">
        <v>9.3153E-2</v>
      </c>
      <c r="JB136">
        <v>9.3199000000000004E-2</v>
      </c>
      <c r="JC136">
        <v>9.3244999999999995E-2</v>
      </c>
      <c r="JD136">
        <v>9.3293000000000001E-2</v>
      </c>
      <c r="JE136">
        <v>9.3353000000000005E-2</v>
      </c>
      <c r="JF136">
        <v>9.3412999999999996E-2</v>
      </c>
      <c r="JG136">
        <v>9.3474000000000002E-2</v>
      </c>
      <c r="JH136">
        <v>9.3534000000000006E-2</v>
      </c>
      <c r="JI136">
        <v>9.3593999999999997E-2</v>
      </c>
      <c r="JJ136">
        <v>9.3654000000000001E-2</v>
      </c>
      <c r="JK136">
        <v>9.3715000000000007E-2</v>
      </c>
      <c r="JL136">
        <v>9.3774999999999997E-2</v>
      </c>
      <c r="JM136">
        <v>9.3835000000000002E-2</v>
      </c>
      <c r="JN136">
        <v>9.3895000000000006E-2</v>
      </c>
      <c r="JO136">
        <v>9.3955999999999998E-2</v>
      </c>
      <c r="JP136">
        <v>9.4016000000000002E-2</v>
      </c>
      <c r="JQ136">
        <v>9.4076000000000007E-2</v>
      </c>
      <c r="JR136">
        <v>9.4136999999999998E-2</v>
      </c>
      <c r="JS136">
        <v>9.4197000000000003E-2</v>
      </c>
      <c r="JT136">
        <v>9.4256999999999994E-2</v>
      </c>
      <c r="JU136">
        <v>9.4350000000000003E-2</v>
      </c>
      <c r="JV136">
        <v>9.4614000000000004E-2</v>
      </c>
      <c r="JW136">
        <v>9.4878000000000004E-2</v>
      </c>
      <c r="JX136">
        <v>9.5142000000000004E-2</v>
      </c>
      <c r="JY136">
        <v>9.5463000000000006E-2</v>
      </c>
      <c r="JZ136">
        <v>9.5927999999999999E-2</v>
      </c>
      <c r="KA136">
        <v>9.8093E-2</v>
      </c>
      <c r="KB136">
        <v>0.12573300000000001</v>
      </c>
      <c r="KC136">
        <v>0.15647800000000001</v>
      </c>
      <c r="KD136">
        <v>0.17221500000000001</v>
      </c>
      <c r="KE136">
        <v>0.187803</v>
      </c>
      <c r="KF136">
        <v>0.19550799999999999</v>
      </c>
      <c r="KG136">
        <v>0.203213</v>
      </c>
      <c r="KH136">
        <v>0.20909700000000001</v>
      </c>
      <c r="KI136">
        <v>0.21329500000000001</v>
      </c>
      <c r="KJ136">
        <v>0.218637</v>
      </c>
      <c r="KK136">
        <v>0.22397900000000001</v>
      </c>
      <c r="KL136">
        <v>0.229321</v>
      </c>
      <c r="KM136">
        <v>0.23466400000000001</v>
      </c>
      <c r="KN136">
        <v>0.240006</v>
      </c>
      <c r="KO136">
        <v>0.24534800000000001</v>
      </c>
      <c r="KP136">
        <v>0.250691</v>
      </c>
      <c r="KQ136">
        <v>0.25603300000000001</v>
      </c>
      <c r="KR136">
        <v>0.26137500000000002</v>
      </c>
      <c r="KS136">
        <v>0.26638000000000001</v>
      </c>
      <c r="KT136">
        <v>0.27037499999999998</v>
      </c>
      <c r="KU136">
        <v>0.27385300000000001</v>
      </c>
      <c r="KV136">
        <v>0.27732800000000002</v>
      </c>
      <c r="KW136">
        <v>0.280802</v>
      </c>
      <c r="KX136">
        <v>0.284273</v>
      </c>
      <c r="KY136">
        <v>0.28766999999999998</v>
      </c>
      <c r="KZ136">
        <v>0.29105599999999998</v>
      </c>
      <c r="LA136">
        <v>0.29444199999999998</v>
      </c>
      <c r="LB136">
        <v>0.29782799999999998</v>
      </c>
      <c r="LC136">
        <v>0.30118699999999998</v>
      </c>
      <c r="LD136">
        <v>0.30416599999999999</v>
      </c>
      <c r="LE136">
        <v>0.30712699999999998</v>
      </c>
      <c r="LF136">
        <v>0.30985499999999999</v>
      </c>
      <c r="LG136">
        <v>0.31235200000000002</v>
      </c>
      <c r="LH136">
        <v>0.31484899999999999</v>
      </c>
      <c r="LI136">
        <v>0.31734600000000002</v>
      </c>
      <c r="LJ136">
        <v>0.31984299999999999</v>
      </c>
      <c r="LK136">
        <v>0.32237700000000002</v>
      </c>
      <c r="LL136">
        <v>0.32494499999999998</v>
      </c>
      <c r="LM136">
        <v>0.32728299999999999</v>
      </c>
      <c r="LN136">
        <v>0.32961499999999999</v>
      </c>
      <c r="LO136">
        <v>0.33194699999999999</v>
      </c>
      <c r="LP136">
        <v>0.33428000000000002</v>
      </c>
      <c r="LQ136">
        <v>0.33661200000000002</v>
      </c>
      <c r="LR136">
        <v>0.33891900000000003</v>
      </c>
      <c r="LS136">
        <v>0.34121000000000001</v>
      </c>
      <c r="LT136">
        <v>0.34362300000000001</v>
      </c>
      <c r="LU136">
        <v>0.34609899999999999</v>
      </c>
      <c r="LV136">
        <v>0.34857500000000002</v>
      </c>
      <c r="LW136">
        <v>0.35105199999999998</v>
      </c>
      <c r="LX136">
        <v>0.35352800000000001</v>
      </c>
      <c r="LY136">
        <v>0.35570299999999999</v>
      </c>
      <c r="LZ136">
        <v>0.357707</v>
      </c>
      <c r="MA136">
        <v>0.359711</v>
      </c>
      <c r="MB136">
        <v>0.36178700000000003</v>
      </c>
      <c r="MC136">
        <v>0.36396699999999998</v>
      </c>
      <c r="MD136">
        <v>0.366147</v>
      </c>
      <c r="ME136">
        <v>0.36829600000000001</v>
      </c>
      <c r="MF136">
        <v>0.37017499999999998</v>
      </c>
      <c r="MG136">
        <v>0.372089</v>
      </c>
      <c r="MH136">
        <v>0.37407600000000002</v>
      </c>
      <c r="MI136">
        <v>0.37606200000000001</v>
      </c>
      <c r="MJ136">
        <v>0.37804900000000002</v>
      </c>
      <c r="MK136">
        <v>0.38003599999999998</v>
      </c>
      <c r="ML136">
        <v>0.38202199999999997</v>
      </c>
      <c r="MM136">
        <v>0.38400899999999999</v>
      </c>
      <c r="MN136">
        <v>0.38599600000000001</v>
      </c>
      <c r="MO136">
        <v>0.38798199999999999</v>
      </c>
      <c r="MP136">
        <v>0.38991300000000001</v>
      </c>
      <c r="MQ136">
        <v>0.39161600000000002</v>
      </c>
      <c r="MR136">
        <v>0.39329999999999998</v>
      </c>
      <c r="MS136">
        <v>0.39498499999999998</v>
      </c>
      <c r="MT136">
        <v>0.39666899999999999</v>
      </c>
      <c r="MU136">
        <v>0.39835300000000001</v>
      </c>
      <c r="MV136">
        <v>0.40003699999999998</v>
      </c>
      <c r="MW136">
        <v>0.40172099999999999</v>
      </c>
      <c r="MX136">
        <v>0.40340500000000001</v>
      </c>
      <c r="MY136">
        <v>0.40508899999999998</v>
      </c>
      <c r="MZ136">
        <v>0.406773</v>
      </c>
      <c r="NA136">
        <v>0.40849800000000003</v>
      </c>
      <c r="NB136">
        <v>0.410331</v>
      </c>
      <c r="NC136">
        <v>0.41216399999999997</v>
      </c>
      <c r="ND136">
        <v>0.413997</v>
      </c>
      <c r="NE136">
        <v>0.41582999999999998</v>
      </c>
      <c r="NF136">
        <v>0.41766300000000001</v>
      </c>
      <c r="NG136">
        <v>0.41949599999999998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</row>
    <row r="137" spans="1:501">
      <c r="A137">
        <v>1.663246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8.8189000000000003E-2</v>
      </c>
      <c r="EJ137">
        <v>8.8234000000000007E-2</v>
      </c>
      <c r="EK137">
        <v>8.8279999999999997E-2</v>
      </c>
      <c r="EL137">
        <v>8.8326000000000002E-2</v>
      </c>
      <c r="EM137">
        <v>8.8372000000000006E-2</v>
      </c>
      <c r="EN137">
        <v>8.8417999999999997E-2</v>
      </c>
      <c r="EO137">
        <v>8.8463E-2</v>
      </c>
      <c r="EP137">
        <v>8.8509000000000004E-2</v>
      </c>
      <c r="EQ137">
        <v>8.8554999999999995E-2</v>
      </c>
      <c r="ER137">
        <v>8.8600999999999999E-2</v>
      </c>
      <c r="ES137">
        <v>8.8646000000000003E-2</v>
      </c>
      <c r="ET137">
        <v>8.8691999999999993E-2</v>
      </c>
      <c r="EU137">
        <v>8.8737999999999997E-2</v>
      </c>
      <c r="EV137">
        <v>8.8784000000000002E-2</v>
      </c>
      <c r="EW137">
        <v>8.8830000000000006E-2</v>
      </c>
      <c r="EX137">
        <v>8.8874999999999996E-2</v>
      </c>
      <c r="EY137">
        <v>8.8921E-2</v>
      </c>
      <c r="EZ137">
        <v>8.8967000000000004E-2</v>
      </c>
      <c r="FA137">
        <v>8.9012999999999995E-2</v>
      </c>
      <c r="FB137">
        <v>8.9057999999999998E-2</v>
      </c>
      <c r="FC137">
        <v>8.9104000000000003E-2</v>
      </c>
      <c r="FD137">
        <v>8.9149999999999993E-2</v>
      </c>
      <c r="FE137">
        <v>8.9195999999999998E-2</v>
      </c>
      <c r="FF137">
        <v>8.9242000000000002E-2</v>
      </c>
      <c r="FG137">
        <v>8.9287000000000005E-2</v>
      </c>
      <c r="FH137">
        <v>8.9332999999999996E-2</v>
      </c>
      <c r="FI137">
        <v>8.9379E-2</v>
      </c>
      <c r="FJ137">
        <v>8.9425000000000004E-2</v>
      </c>
      <c r="FK137">
        <v>8.9469999999999994E-2</v>
      </c>
      <c r="FL137">
        <v>8.9515999999999998E-2</v>
      </c>
      <c r="FM137">
        <v>8.9562000000000003E-2</v>
      </c>
      <c r="FN137">
        <v>8.9607999999999993E-2</v>
      </c>
      <c r="FO137">
        <v>8.9653999999999998E-2</v>
      </c>
      <c r="FP137">
        <v>8.9699000000000001E-2</v>
      </c>
      <c r="FQ137">
        <v>8.9745000000000005E-2</v>
      </c>
      <c r="FR137">
        <v>8.9790999999999996E-2</v>
      </c>
      <c r="FS137">
        <v>8.9837E-2</v>
      </c>
      <c r="FT137">
        <v>8.9883000000000005E-2</v>
      </c>
      <c r="FU137">
        <v>8.9927999999999994E-2</v>
      </c>
      <c r="FV137">
        <v>8.9973999999999998E-2</v>
      </c>
      <c r="FW137">
        <v>9.0020000000000003E-2</v>
      </c>
      <c r="FX137">
        <v>9.0065999999999993E-2</v>
      </c>
      <c r="FY137">
        <v>9.0110999999999997E-2</v>
      </c>
      <c r="FZ137">
        <v>9.0157000000000001E-2</v>
      </c>
      <c r="GA137">
        <v>9.0203000000000005E-2</v>
      </c>
      <c r="GB137">
        <v>9.0248999999999996E-2</v>
      </c>
      <c r="GC137">
        <v>9.0295E-2</v>
      </c>
      <c r="GD137">
        <v>9.0340000000000004E-2</v>
      </c>
      <c r="GE137">
        <v>9.0385999999999994E-2</v>
      </c>
      <c r="GF137">
        <v>9.0431999999999998E-2</v>
      </c>
      <c r="GG137">
        <v>9.0478000000000003E-2</v>
      </c>
      <c r="GH137">
        <v>9.0523000000000006E-2</v>
      </c>
      <c r="GI137">
        <v>9.0568999999999997E-2</v>
      </c>
      <c r="GJ137">
        <v>9.0615000000000001E-2</v>
      </c>
      <c r="GK137">
        <v>9.0661000000000005E-2</v>
      </c>
      <c r="GL137">
        <v>9.0706999999999996E-2</v>
      </c>
      <c r="GM137">
        <v>9.0751999999999999E-2</v>
      </c>
      <c r="GN137">
        <v>9.0798000000000004E-2</v>
      </c>
      <c r="GO137">
        <v>9.0843999999999994E-2</v>
      </c>
      <c r="GP137">
        <v>9.0889999999999999E-2</v>
      </c>
      <c r="GQ137">
        <v>9.0935000000000002E-2</v>
      </c>
      <c r="GR137">
        <v>9.0981000000000006E-2</v>
      </c>
      <c r="GS137">
        <v>9.1026999999999997E-2</v>
      </c>
      <c r="GT137">
        <v>9.1073000000000001E-2</v>
      </c>
      <c r="GU137">
        <v>9.1119000000000006E-2</v>
      </c>
      <c r="GV137">
        <v>9.1163999999999995E-2</v>
      </c>
      <c r="GW137">
        <v>9.1209999999999999E-2</v>
      </c>
      <c r="GX137">
        <v>9.1256000000000004E-2</v>
      </c>
      <c r="GY137">
        <v>9.1301999999999994E-2</v>
      </c>
      <c r="GZ137">
        <v>9.1346999999999998E-2</v>
      </c>
      <c r="HA137">
        <v>9.1393000000000002E-2</v>
      </c>
      <c r="HB137">
        <v>9.1439000000000006E-2</v>
      </c>
      <c r="HC137">
        <v>9.1484999999999997E-2</v>
      </c>
      <c r="HD137">
        <v>9.1531000000000001E-2</v>
      </c>
      <c r="HE137">
        <v>9.1576000000000005E-2</v>
      </c>
      <c r="HF137">
        <v>9.1621999999999995E-2</v>
      </c>
      <c r="HG137">
        <v>9.1667999999999999E-2</v>
      </c>
      <c r="HH137">
        <v>9.1714000000000004E-2</v>
      </c>
      <c r="HI137">
        <v>9.1758999999999993E-2</v>
      </c>
      <c r="HJ137">
        <v>9.1804999999999998E-2</v>
      </c>
      <c r="HK137">
        <v>9.1851000000000002E-2</v>
      </c>
      <c r="HL137">
        <v>9.1897000000000006E-2</v>
      </c>
      <c r="HM137">
        <v>9.1942999999999997E-2</v>
      </c>
      <c r="HN137">
        <v>9.1988E-2</v>
      </c>
      <c r="HO137">
        <v>9.2034000000000005E-2</v>
      </c>
      <c r="HP137">
        <v>9.2079999999999995E-2</v>
      </c>
      <c r="HQ137">
        <v>9.2126E-2</v>
      </c>
      <c r="HR137">
        <v>9.2171000000000003E-2</v>
      </c>
      <c r="HS137">
        <v>9.2216999999999993E-2</v>
      </c>
      <c r="HT137">
        <v>9.2262999999999998E-2</v>
      </c>
      <c r="HU137">
        <v>9.2309000000000002E-2</v>
      </c>
      <c r="HV137">
        <v>9.2355000000000007E-2</v>
      </c>
      <c r="HW137">
        <v>9.2399999999999996E-2</v>
      </c>
      <c r="HX137">
        <v>9.2446E-2</v>
      </c>
      <c r="HY137">
        <v>9.2492000000000005E-2</v>
      </c>
      <c r="HZ137">
        <v>9.2537999999999995E-2</v>
      </c>
      <c r="IA137">
        <v>9.2582999999999999E-2</v>
      </c>
      <c r="IB137">
        <v>9.2629000000000003E-2</v>
      </c>
      <c r="IC137">
        <v>9.2674999999999993E-2</v>
      </c>
      <c r="ID137">
        <v>9.2720999999999998E-2</v>
      </c>
      <c r="IE137">
        <v>9.2767000000000002E-2</v>
      </c>
      <c r="IF137">
        <v>9.2812000000000006E-2</v>
      </c>
      <c r="IG137">
        <v>9.2857999999999996E-2</v>
      </c>
      <c r="IH137">
        <v>9.2904E-2</v>
      </c>
      <c r="II137">
        <v>9.2950000000000005E-2</v>
      </c>
      <c r="IJ137">
        <v>9.2994999999999994E-2</v>
      </c>
      <c r="IK137">
        <v>9.3040999999999999E-2</v>
      </c>
      <c r="IL137">
        <v>9.3087000000000003E-2</v>
      </c>
      <c r="IM137">
        <v>9.3132999999999994E-2</v>
      </c>
      <c r="IN137">
        <v>9.3178999999999998E-2</v>
      </c>
      <c r="IO137">
        <v>9.3224000000000001E-2</v>
      </c>
      <c r="IP137">
        <v>9.3270000000000006E-2</v>
      </c>
      <c r="IQ137">
        <v>9.3315999999999996E-2</v>
      </c>
      <c r="IR137">
        <v>9.3362000000000001E-2</v>
      </c>
      <c r="IS137">
        <v>9.3407000000000004E-2</v>
      </c>
      <c r="IT137">
        <v>9.3452999999999994E-2</v>
      </c>
      <c r="IU137">
        <v>9.3498999999999999E-2</v>
      </c>
      <c r="IV137">
        <v>9.3545000000000003E-2</v>
      </c>
      <c r="IW137">
        <v>9.3590999999999994E-2</v>
      </c>
      <c r="IX137">
        <v>9.3635999999999997E-2</v>
      </c>
      <c r="IY137">
        <v>9.3682000000000001E-2</v>
      </c>
      <c r="IZ137">
        <v>9.3728000000000006E-2</v>
      </c>
      <c r="JA137">
        <v>9.3773999999999996E-2</v>
      </c>
      <c r="JB137">
        <v>9.3819E-2</v>
      </c>
      <c r="JC137">
        <v>9.3865000000000004E-2</v>
      </c>
      <c r="JD137">
        <v>9.3910999999999994E-2</v>
      </c>
      <c r="JE137">
        <v>9.3956999999999999E-2</v>
      </c>
      <c r="JF137">
        <v>9.4003000000000003E-2</v>
      </c>
      <c r="JG137">
        <v>9.4048000000000007E-2</v>
      </c>
      <c r="JH137">
        <v>9.4093999999999997E-2</v>
      </c>
      <c r="JI137">
        <v>9.4140000000000001E-2</v>
      </c>
      <c r="JJ137">
        <v>9.4186000000000006E-2</v>
      </c>
      <c r="JK137">
        <v>9.4230999999999995E-2</v>
      </c>
      <c r="JL137">
        <v>9.4277E-2</v>
      </c>
      <c r="JM137">
        <v>9.4337000000000004E-2</v>
      </c>
      <c r="JN137">
        <v>9.4426999999999997E-2</v>
      </c>
      <c r="JO137">
        <v>9.4516000000000003E-2</v>
      </c>
      <c r="JP137">
        <v>9.4605999999999996E-2</v>
      </c>
      <c r="JQ137">
        <v>9.4695000000000001E-2</v>
      </c>
      <c r="JR137">
        <v>9.4784999999999994E-2</v>
      </c>
      <c r="JS137">
        <v>9.4874E-2</v>
      </c>
      <c r="JT137">
        <v>9.4964000000000007E-2</v>
      </c>
      <c r="JU137">
        <v>9.5052999999999999E-2</v>
      </c>
      <c r="JV137">
        <v>9.5143000000000005E-2</v>
      </c>
      <c r="JW137">
        <v>9.5231999999999997E-2</v>
      </c>
      <c r="JX137">
        <v>9.5322000000000004E-2</v>
      </c>
      <c r="JY137">
        <v>9.5563999999999996E-2</v>
      </c>
      <c r="JZ137">
        <v>9.5827999999999997E-2</v>
      </c>
      <c r="KA137">
        <v>9.6092999999999998E-2</v>
      </c>
      <c r="KB137">
        <v>9.6356999999999998E-2</v>
      </c>
      <c r="KC137">
        <v>0.121683</v>
      </c>
      <c r="KD137">
        <v>0.156139</v>
      </c>
      <c r="KE137">
        <v>0.17313100000000001</v>
      </c>
      <c r="KF137">
        <v>0.188331</v>
      </c>
      <c r="KG137">
        <v>0.19603599999999999</v>
      </c>
      <c r="KH137">
        <v>0.20374</v>
      </c>
      <c r="KI137">
        <v>0.20969399999999999</v>
      </c>
      <c r="KJ137">
        <v>0.21501899999999999</v>
      </c>
      <c r="KK137">
        <v>0.220361</v>
      </c>
      <c r="KL137">
        <v>0.22570399999999999</v>
      </c>
      <c r="KM137">
        <v>0.231046</v>
      </c>
      <c r="KN137">
        <v>0.23638799999999999</v>
      </c>
      <c r="KO137">
        <v>0.24173</v>
      </c>
      <c r="KP137">
        <v>0.24707299999999999</v>
      </c>
      <c r="KQ137">
        <v>0.252415</v>
      </c>
      <c r="KR137">
        <v>0.25775700000000001</v>
      </c>
      <c r="KS137">
        <v>0.2631</v>
      </c>
      <c r="KT137">
        <v>0.26773000000000002</v>
      </c>
      <c r="KU137">
        <v>0.27157700000000001</v>
      </c>
      <c r="KV137">
        <v>0.27505200000000002</v>
      </c>
      <c r="KW137">
        <v>0.278526</v>
      </c>
      <c r="KX137">
        <v>0.282001</v>
      </c>
      <c r="KY137">
        <v>0.28545300000000001</v>
      </c>
      <c r="KZ137">
        <v>0.28883900000000001</v>
      </c>
      <c r="LA137">
        <v>0.29222500000000001</v>
      </c>
      <c r="LB137">
        <v>0.29561100000000001</v>
      </c>
      <c r="LC137">
        <v>0.29899700000000001</v>
      </c>
      <c r="LD137">
        <v>0.30232100000000001</v>
      </c>
      <c r="LE137">
        <v>0.305288</v>
      </c>
      <c r="LF137">
        <v>0.308249</v>
      </c>
      <c r="LG137">
        <v>0.31088199999999999</v>
      </c>
      <c r="LH137">
        <v>0.31337900000000002</v>
      </c>
      <c r="LI137">
        <v>0.31587599999999999</v>
      </c>
      <c r="LJ137">
        <v>0.31837300000000002</v>
      </c>
      <c r="LK137">
        <v>0.32086999999999999</v>
      </c>
      <c r="LL137">
        <v>0.323407</v>
      </c>
      <c r="LM137">
        <v>0.32595099999999999</v>
      </c>
      <c r="LN137">
        <v>0.32828499999999999</v>
      </c>
      <c r="LO137">
        <v>0.33061699999999999</v>
      </c>
      <c r="LP137">
        <v>0.33295000000000002</v>
      </c>
      <c r="LQ137">
        <v>0.33528200000000002</v>
      </c>
      <c r="LR137">
        <v>0.33761400000000003</v>
      </c>
      <c r="LS137">
        <v>0.33992499999999998</v>
      </c>
      <c r="LT137">
        <v>0.34222399999999997</v>
      </c>
      <c r="LU137">
        <v>0.34465000000000001</v>
      </c>
      <c r="LV137">
        <v>0.34712599999999999</v>
      </c>
      <c r="LW137">
        <v>0.34960200000000002</v>
      </c>
      <c r="LX137">
        <v>0.35207899999999998</v>
      </c>
      <c r="LY137">
        <v>0.35455500000000001</v>
      </c>
      <c r="LZ137">
        <v>0.35669899999999999</v>
      </c>
      <c r="MA137">
        <v>0.35870299999999999</v>
      </c>
      <c r="MB137">
        <v>0.36077799999999999</v>
      </c>
      <c r="MC137">
        <v>0.362958</v>
      </c>
      <c r="MD137">
        <v>0.36513899999999999</v>
      </c>
      <c r="ME137">
        <v>0.36731900000000001</v>
      </c>
      <c r="MF137">
        <v>0.36946800000000002</v>
      </c>
      <c r="MG137">
        <v>0.37135400000000002</v>
      </c>
      <c r="MH137">
        <v>0.37319999999999998</v>
      </c>
      <c r="MI137">
        <v>0.37518600000000002</v>
      </c>
      <c r="MJ137">
        <v>0.37717299999999998</v>
      </c>
      <c r="MK137">
        <v>0.37915900000000002</v>
      </c>
      <c r="ML137">
        <v>0.38114599999999998</v>
      </c>
      <c r="MM137">
        <v>0.383133</v>
      </c>
      <c r="MN137">
        <v>0.38511899999999999</v>
      </c>
      <c r="MO137">
        <v>0.38710600000000001</v>
      </c>
      <c r="MP137">
        <v>0.38909300000000002</v>
      </c>
      <c r="MQ137">
        <v>0.39103300000000002</v>
      </c>
      <c r="MR137">
        <v>0.39275500000000002</v>
      </c>
      <c r="MS137">
        <v>0.39443899999999998</v>
      </c>
      <c r="MT137">
        <v>0.39612399999999998</v>
      </c>
      <c r="MU137">
        <v>0.39780799999999999</v>
      </c>
      <c r="MV137">
        <v>0.39949200000000001</v>
      </c>
      <c r="MW137">
        <v>0.40117599999999998</v>
      </c>
      <c r="MX137">
        <v>0.40286</v>
      </c>
      <c r="MY137">
        <v>0.40454400000000001</v>
      </c>
      <c r="MZ137">
        <v>0.40622799999999998</v>
      </c>
      <c r="NA137">
        <v>0.407912</v>
      </c>
      <c r="NB137">
        <v>0.40959600000000002</v>
      </c>
      <c r="NC137">
        <v>0.41133199999999998</v>
      </c>
      <c r="ND137">
        <v>0.413165</v>
      </c>
      <c r="NE137">
        <v>0.41499799999999998</v>
      </c>
      <c r="NF137">
        <v>0.41683100000000001</v>
      </c>
      <c r="NG137">
        <v>0.41866399999999998</v>
      </c>
      <c r="NH137">
        <v>0.42049700000000001</v>
      </c>
      <c r="NI137">
        <v>0.42232999999999998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</row>
    <row r="138" spans="1:501">
      <c r="A138">
        <v>1.6682710000000001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8.9220999999999995E-2</v>
      </c>
      <c r="ES138">
        <v>8.9266999999999999E-2</v>
      </c>
      <c r="ET138">
        <v>8.9313000000000003E-2</v>
      </c>
      <c r="EU138">
        <v>8.9358999999999994E-2</v>
      </c>
      <c r="EV138">
        <v>8.9403999999999997E-2</v>
      </c>
      <c r="EW138">
        <v>8.9450000000000002E-2</v>
      </c>
      <c r="EX138">
        <v>8.9496000000000006E-2</v>
      </c>
      <c r="EY138">
        <v>8.9541999999999997E-2</v>
      </c>
      <c r="EZ138">
        <v>8.9588000000000001E-2</v>
      </c>
      <c r="FA138">
        <v>8.9633000000000004E-2</v>
      </c>
      <c r="FB138">
        <v>8.9678999999999995E-2</v>
      </c>
      <c r="FC138">
        <v>8.9724999999999999E-2</v>
      </c>
      <c r="FD138">
        <v>8.9771000000000004E-2</v>
      </c>
      <c r="FE138">
        <v>8.9816000000000007E-2</v>
      </c>
      <c r="FF138">
        <v>8.9861999999999997E-2</v>
      </c>
      <c r="FG138">
        <v>8.9908000000000002E-2</v>
      </c>
      <c r="FH138">
        <v>8.9954000000000006E-2</v>
      </c>
      <c r="FI138">
        <v>0.09</v>
      </c>
      <c r="FJ138">
        <v>9.0045E-2</v>
      </c>
      <c r="FK138">
        <v>9.0091000000000004E-2</v>
      </c>
      <c r="FL138">
        <v>9.0136999999999995E-2</v>
      </c>
      <c r="FM138">
        <v>9.0182999999999999E-2</v>
      </c>
      <c r="FN138">
        <v>9.0228000000000003E-2</v>
      </c>
      <c r="FO138">
        <v>9.0273999999999993E-2</v>
      </c>
      <c r="FP138">
        <v>9.0319999999999998E-2</v>
      </c>
      <c r="FQ138">
        <v>9.0366000000000002E-2</v>
      </c>
      <c r="FR138">
        <v>9.0412000000000006E-2</v>
      </c>
      <c r="FS138">
        <v>9.0456999999999996E-2</v>
      </c>
      <c r="FT138">
        <v>9.0503E-2</v>
      </c>
      <c r="FU138">
        <v>9.0549000000000004E-2</v>
      </c>
      <c r="FV138">
        <v>9.0594999999999995E-2</v>
      </c>
      <c r="FW138">
        <v>9.0639999999999998E-2</v>
      </c>
      <c r="FX138">
        <v>9.0686000000000003E-2</v>
      </c>
      <c r="FY138">
        <v>9.0731999999999993E-2</v>
      </c>
      <c r="FZ138">
        <v>9.0777999999999998E-2</v>
      </c>
      <c r="GA138">
        <v>9.0824000000000002E-2</v>
      </c>
      <c r="GB138">
        <v>9.0869000000000005E-2</v>
      </c>
      <c r="GC138">
        <v>9.0914999999999996E-2</v>
      </c>
      <c r="GD138">
        <v>9.0961E-2</v>
      </c>
      <c r="GE138">
        <v>9.1007000000000005E-2</v>
      </c>
      <c r="GF138">
        <v>9.1051999999999994E-2</v>
      </c>
      <c r="GG138">
        <v>9.1097999999999998E-2</v>
      </c>
      <c r="GH138">
        <v>9.1144000000000003E-2</v>
      </c>
      <c r="GI138">
        <v>9.1189999999999993E-2</v>
      </c>
      <c r="GJ138">
        <v>9.1235999999999998E-2</v>
      </c>
      <c r="GK138">
        <v>9.1281000000000001E-2</v>
      </c>
      <c r="GL138">
        <v>9.1327000000000005E-2</v>
      </c>
      <c r="GM138">
        <v>9.1372999999999996E-2</v>
      </c>
      <c r="GN138">
        <v>9.1419E-2</v>
      </c>
      <c r="GO138">
        <v>9.1464000000000004E-2</v>
      </c>
      <c r="GP138">
        <v>9.1509999999999994E-2</v>
      </c>
      <c r="GQ138">
        <v>9.1555999999999998E-2</v>
      </c>
      <c r="GR138">
        <v>9.1602000000000003E-2</v>
      </c>
      <c r="GS138">
        <v>9.1647999999999993E-2</v>
      </c>
      <c r="GT138">
        <v>9.1692999999999997E-2</v>
      </c>
      <c r="GU138">
        <v>9.1739000000000001E-2</v>
      </c>
      <c r="GV138">
        <v>9.1785000000000005E-2</v>
      </c>
      <c r="GW138">
        <v>9.1830999999999996E-2</v>
      </c>
      <c r="GX138">
        <v>9.1875999999999999E-2</v>
      </c>
      <c r="GY138">
        <v>9.1922000000000004E-2</v>
      </c>
      <c r="GZ138">
        <v>9.1967999999999994E-2</v>
      </c>
      <c r="HA138">
        <v>9.2013999999999999E-2</v>
      </c>
      <c r="HB138">
        <v>9.2060000000000003E-2</v>
      </c>
      <c r="HC138">
        <v>9.2105000000000006E-2</v>
      </c>
      <c r="HD138">
        <v>9.2150999999999997E-2</v>
      </c>
      <c r="HE138">
        <v>9.2197000000000001E-2</v>
      </c>
      <c r="HF138">
        <v>9.2243000000000006E-2</v>
      </c>
      <c r="HG138">
        <v>9.2287999999999995E-2</v>
      </c>
      <c r="HH138">
        <v>9.2333999999999999E-2</v>
      </c>
      <c r="HI138">
        <v>9.2380000000000004E-2</v>
      </c>
      <c r="HJ138">
        <v>9.2425999999999994E-2</v>
      </c>
      <c r="HK138">
        <v>9.2471999999999999E-2</v>
      </c>
      <c r="HL138">
        <v>9.2517000000000002E-2</v>
      </c>
      <c r="HM138">
        <v>9.2563000000000006E-2</v>
      </c>
      <c r="HN138">
        <v>9.2608999999999997E-2</v>
      </c>
      <c r="HO138">
        <v>9.2655000000000001E-2</v>
      </c>
      <c r="HP138">
        <v>9.2700000000000005E-2</v>
      </c>
      <c r="HQ138">
        <v>9.2745999999999995E-2</v>
      </c>
      <c r="HR138">
        <v>9.2791999999999999E-2</v>
      </c>
      <c r="HS138">
        <v>9.2838000000000004E-2</v>
      </c>
      <c r="HT138">
        <v>9.2883999999999994E-2</v>
      </c>
      <c r="HU138">
        <v>9.2928999999999998E-2</v>
      </c>
      <c r="HV138">
        <v>9.2975000000000002E-2</v>
      </c>
      <c r="HW138">
        <v>9.3021000000000006E-2</v>
      </c>
      <c r="HX138">
        <v>9.3066999999999997E-2</v>
      </c>
      <c r="HY138">
        <v>9.3112E-2</v>
      </c>
      <c r="HZ138">
        <v>9.3158000000000005E-2</v>
      </c>
      <c r="IA138">
        <v>9.3203999999999995E-2</v>
      </c>
      <c r="IB138">
        <v>9.325E-2</v>
      </c>
      <c r="IC138">
        <v>9.3296000000000004E-2</v>
      </c>
      <c r="ID138">
        <v>9.3340999999999993E-2</v>
      </c>
      <c r="IE138">
        <v>9.3386999999999998E-2</v>
      </c>
      <c r="IF138">
        <v>9.3433000000000002E-2</v>
      </c>
      <c r="IG138">
        <v>9.3479000000000007E-2</v>
      </c>
      <c r="IH138">
        <v>9.3523999999999996E-2</v>
      </c>
      <c r="II138">
        <v>9.357E-2</v>
      </c>
      <c r="IJ138">
        <v>9.3616000000000005E-2</v>
      </c>
      <c r="IK138">
        <v>9.3661999999999995E-2</v>
      </c>
      <c r="IL138">
        <v>9.3708E-2</v>
      </c>
      <c r="IM138">
        <v>9.3753000000000003E-2</v>
      </c>
      <c r="IN138">
        <v>9.3798999999999993E-2</v>
      </c>
      <c r="IO138">
        <v>9.3844999999999998E-2</v>
      </c>
      <c r="IP138">
        <v>9.3891000000000002E-2</v>
      </c>
      <c r="IQ138">
        <v>9.3936000000000006E-2</v>
      </c>
      <c r="IR138">
        <v>9.3981999999999996E-2</v>
      </c>
      <c r="IS138">
        <v>9.4028E-2</v>
      </c>
      <c r="IT138">
        <v>9.4074000000000005E-2</v>
      </c>
      <c r="IU138">
        <v>9.4119999999999995E-2</v>
      </c>
      <c r="IV138">
        <v>9.4164999999999999E-2</v>
      </c>
      <c r="IW138">
        <v>9.4211000000000003E-2</v>
      </c>
      <c r="IX138">
        <v>9.4256999999999994E-2</v>
      </c>
      <c r="IY138">
        <v>9.4302999999999998E-2</v>
      </c>
      <c r="IZ138">
        <v>9.4349000000000002E-2</v>
      </c>
      <c r="JA138">
        <v>9.4394000000000006E-2</v>
      </c>
      <c r="JB138">
        <v>9.4439999999999996E-2</v>
      </c>
      <c r="JC138">
        <v>9.4486000000000001E-2</v>
      </c>
      <c r="JD138">
        <v>9.4532000000000005E-2</v>
      </c>
      <c r="JE138">
        <v>9.4576999999999994E-2</v>
      </c>
      <c r="JF138">
        <v>9.4622999999999999E-2</v>
      </c>
      <c r="JG138">
        <v>9.4669000000000003E-2</v>
      </c>
      <c r="JH138">
        <v>9.4714999999999994E-2</v>
      </c>
      <c r="JI138">
        <v>9.4760999999999998E-2</v>
      </c>
      <c r="JJ138">
        <v>9.4806000000000001E-2</v>
      </c>
      <c r="JK138">
        <v>9.4852000000000006E-2</v>
      </c>
      <c r="JL138">
        <v>9.4897999999999996E-2</v>
      </c>
      <c r="JM138">
        <v>9.4944000000000001E-2</v>
      </c>
      <c r="JN138">
        <v>9.4989000000000004E-2</v>
      </c>
      <c r="JO138">
        <v>9.5034999999999994E-2</v>
      </c>
      <c r="JP138">
        <v>9.5080999999999999E-2</v>
      </c>
      <c r="JQ138">
        <v>9.5127000000000003E-2</v>
      </c>
      <c r="JR138">
        <v>9.5172999999999994E-2</v>
      </c>
      <c r="JS138">
        <v>9.5217999999999997E-2</v>
      </c>
      <c r="JT138">
        <v>9.5264000000000001E-2</v>
      </c>
      <c r="JU138">
        <v>9.5310000000000006E-2</v>
      </c>
      <c r="JV138">
        <v>9.5419000000000004E-2</v>
      </c>
      <c r="JW138">
        <v>9.5592999999999997E-2</v>
      </c>
      <c r="JX138">
        <v>9.5766000000000004E-2</v>
      </c>
      <c r="JY138">
        <v>9.5939999999999998E-2</v>
      </c>
      <c r="JZ138">
        <v>9.6113000000000004E-2</v>
      </c>
      <c r="KA138">
        <v>9.6286999999999998E-2</v>
      </c>
      <c r="KB138">
        <v>9.6702999999999997E-2</v>
      </c>
      <c r="KC138">
        <v>9.7287999999999999E-2</v>
      </c>
      <c r="KD138">
        <v>0.117633</v>
      </c>
      <c r="KE138">
        <v>0.15576200000000001</v>
      </c>
      <c r="KF138">
        <v>0.17404700000000001</v>
      </c>
      <c r="KG138">
        <v>0.188859</v>
      </c>
      <c r="KH138">
        <v>0.19656399999999999</v>
      </c>
      <c r="KI138">
        <v>0.20438700000000001</v>
      </c>
      <c r="KJ138">
        <v>0.21140100000000001</v>
      </c>
      <c r="KK138">
        <v>0.21674299999999999</v>
      </c>
      <c r="KL138">
        <v>0.22208600000000001</v>
      </c>
      <c r="KM138">
        <v>0.22742799999999999</v>
      </c>
      <c r="KN138">
        <v>0.23277</v>
      </c>
      <c r="KO138">
        <v>0.23811299999999999</v>
      </c>
      <c r="KP138">
        <v>0.243455</v>
      </c>
      <c r="KQ138">
        <v>0.24879699999999999</v>
      </c>
      <c r="KR138">
        <v>0.254139</v>
      </c>
      <c r="KS138">
        <v>0.25948199999999999</v>
      </c>
      <c r="KT138">
        <v>0.26481300000000002</v>
      </c>
      <c r="KU138">
        <v>0.26908100000000001</v>
      </c>
      <c r="KV138">
        <v>0.27277600000000002</v>
      </c>
      <c r="KW138">
        <v>0.27625</v>
      </c>
      <c r="KX138">
        <v>0.279725</v>
      </c>
      <c r="KY138">
        <v>0.28319899999999998</v>
      </c>
      <c r="KZ138">
        <v>0.28662199999999999</v>
      </c>
      <c r="LA138">
        <v>0.29000799999999999</v>
      </c>
      <c r="LB138">
        <v>0.29339399999999999</v>
      </c>
      <c r="LC138">
        <v>0.29677999999999999</v>
      </c>
      <c r="LD138">
        <v>0.30016599999999999</v>
      </c>
      <c r="LE138">
        <v>0.303448</v>
      </c>
      <c r="LF138">
        <v>0.30641000000000002</v>
      </c>
      <c r="LG138">
        <v>0.30937100000000001</v>
      </c>
      <c r="LH138">
        <v>0.31191000000000002</v>
      </c>
      <c r="LI138">
        <v>0.31440699999999999</v>
      </c>
      <c r="LJ138">
        <v>0.31690400000000002</v>
      </c>
      <c r="LK138">
        <v>0.31940099999999999</v>
      </c>
      <c r="LL138">
        <v>0.32189800000000002</v>
      </c>
      <c r="LM138">
        <v>0.324436</v>
      </c>
      <c r="LN138">
        <v>0.32695299999999999</v>
      </c>
      <c r="LO138">
        <v>0.329287</v>
      </c>
      <c r="LP138">
        <v>0.331619</v>
      </c>
      <c r="LQ138">
        <v>0.33395200000000003</v>
      </c>
      <c r="LR138">
        <v>0.33628400000000003</v>
      </c>
      <c r="LS138">
        <v>0.33861599999999997</v>
      </c>
      <c r="LT138">
        <v>0.34093099999999998</v>
      </c>
      <c r="LU138">
        <v>0.34323799999999999</v>
      </c>
      <c r="LV138">
        <v>0.34567700000000001</v>
      </c>
      <c r="LW138">
        <v>0.34815299999999999</v>
      </c>
      <c r="LX138">
        <v>0.35062900000000002</v>
      </c>
      <c r="LY138">
        <v>0.35310599999999998</v>
      </c>
      <c r="LZ138">
        <v>0.35558200000000001</v>
      </c>
      <c r="MA138">
        <v>0.35769400000000001</v>
      </c>
      <c r="MB138">
        <v>0.35976999999999998</v>
      </c>
      <c r="MC138">
        <v>0.36194999999999999</v>
      </c>
      <c r="MD138">
        <v>0.36413000000000001</v>
      </c>
      <c r="ME138">
        <v>0.366311</v>
      </c>
      <c r="MF138">
        <v>0.36849100000000001</v>
      </c>
      <c r="MG138">
        <v>0.37065100000000001</v>
      </c>
      <c r="MH138">
        <v>0.37253399999999998</v>
      </c>
      <c r="MI138">
        <v>0.37436399999999997</v>
      </c>
      <c r="MJ138">
        <v>0.37629699999999999</v>
      </c>
      <c r="MK138">
        <v>0.37828299999999998</v>
      </c>
      <c r="ML138">
        <v>0.38027</v>
      </c>
      <c r="MM138">
        <v>0.38225599999999998</v>
      </c>
      <c r="MN138">
        <v>0.384243</v>
      </c>
      <c r="MO138">
        <v>0.38623000000000002</v>
      </c>
      <c r="MP138">
        <v>0.38821600000000001</v>
      </c>
      <c r="MQ138">
        <v>0.39020300000000002</v>
      </c>
      <c r="MR138">
        <v>0.39216099999999998</v>
      </c>
      <c r="MS138">
        <v>0.39389400000000002</v>
      </c>
      <c r="MT138">
        <v>0.39557799999999999</v>
      </c>
      <c r="MU138">
        <v>0.39726299999999998</v>
      </c>
      <c r="MV138">
        <v>0.398947</v>
      </c>
      <c r="MW138">
        <v>0.40063100000000001</v>
      </c>
      <c r="MX138">
        <v>0.40231499999999998</v>
      </c>
      <c r="MY138">
        <v>0.403999</v>
      </c>
      <c r="MZ138">
        <v>0.40568300000000002</v>
      </c>
      <c r="NA138">
        <v>0.40736699999999998</v>
      </c>
      <c r="NB138">
        <v>0.409051</v>
      </c>
      <c r="NC138">
        <v>0.41073500000000002</v>
      </c>
      <c r="ND138">
        <v>0.41241899999999998</v>
      </c>
      <c r="NE138">
        <v>0.41416599999999998</v>
      </c>
      <c r="NF138">
        <v>0.41599900000000001</v>
      </c>
      <c r="NG138">
        <v>0.41783199999999998</v>
      </c>
      <c r="NH138">
        <v>0.41966500000000001</v>
      </c>
      <c r="NI138">
        <v>0.42149799999999998</v>
      </c>
      <c r="NJ138">
        <v>0.42333100000000001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</row>
    <row r="139" spans="1:501">
      <c r="A139">
        <v>1.6732959999999999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9.0207999999999997E-2</v>
      </c>
      <c r="FA139">
        <v>9.0254000000000001E-2</v>
      </c>
      <c r="FB139">
        <v>9.0300000000000005E-2</v>
      </c>
      <c r="FC139">
        <v>9.0345999999999996E-2</v>
      </c>
      <c r="FD139">
        <v>9.0390999999999999E-2</v>
      </c>
      <c r="FE139">
        <v>9.0437000000000003E-2</v>
      </c>
      <c r="FF139">
        <v>9.0482999999999994E-2</v>
      </c>
      <c r="FG139">
        <v>9.0528999999999998E-2</v>
      </c>
      <c r="FH139">
        <v>9.0574000000000002E-2</v>
      </c>
      <c r="FI139">
        <v>9.0620000000000006E-2</v>
      </c>
      <c r="FJ139">
        <v>9.0665999999999997E-2</v>
      </c>
      <c r="FK139">
        <v>9.0712000000000001E-2</v>
      </c>
      <c r="FL139">
        <v>9.0758000000000005E-2</v>
      </c>
      <c r="FM139">
        <v>9.0802999999999995E-2</v>
      </c>
      <c r="FN139">
        <v>9.0848999999999999E-2</v>
      </c>
      <c r="FO139">
        <v>9.0895000000000004E-2</v>
      </c>
      <c r="FP139">
        <v>9.0940999999999994E-2</v>
      </c>
      <c r="FQ139">
        <v>9.0985999999999997E-2</v>
      </c>
      <c r="FR139">
        <v>9.1032000000000002E-2</v>
      </c>
      <c r="FS139">
        <v>9.1078000000000006E-2</v>
      </c>
      <c r="FT139">
        <v>9.1123999999999997E-2</v>
      </c>
      <c r="FU139">
        <v>9.1170000000000001E-2</v>
      </c>
      <c r="FV139">
        <v>9.1215000000000004E-2</v>
      </c>
      <c r="FW139">
        <v>9.1260999999999995E-2</v>
      </c>
      <c r="FX139">
        <v>9.1306999999999999E-2</v>
      </c>
      <c r="FY139">
        <v>9.1353000000000004E-2</v>
      </c>
      <c r="FZ139">
        <v>9.1397999999999993E-2</v>
      </c>
      <c r="GA139">
        <v>9.1443999999999998E-2</v>
      </c>
      <c r="GB139">
        <v>9.1490000000000002E-2</v>
      </c>
      <c r="GC139">
        <v>9.1536000000000006E-2</v>
      </c>
      <c r="GD139">
        <v>9.1581999999999997E-2</v>
      </c>
      <c r="GE139">
        <v>9.1627E-2</v>
      </c>
      <c r="GF139">
        <v>9.1673000000000004E-2</v>
      </c>
      <c r="GG139">
        <v>9.1718999999999995E-2</v>
      </c>
      <c r="GH139">
        <v>9.1764999999999999E-2</v>
      </c>
      <c r="GI139">
        <v>9.1810000000000003E-2</v>
      </c>
      <c r="GJ139">
        <v>9.1855999999999993E-2</v>
      </c>
      <c r="GK139">
        <v>9.1901999999999998E-2</v>
      </c>
      <c r="GL139">
        <v>9.1948000000000002E-2</v>
      </c>
      <c r="GM139">
        <v>9.1994000000000006E-2</v>
      </c>
      <c r="GN139">
        <v>9.2038999999999996E-2</v>
      </c>
      <c r="GO139">
        <v>9.2085E-2</v>
      </c>
      <c r="GP139">
        <v>9.2131000000000005E-2</v>
      </c>
      <c r="GQ139">
        <v>9.2176999999999995E-2</v>
      </c>
      <c r="GR139">
        <v>9.2221999999999998E-2</v>
      </c>
      <c r="GS139">
        <v>9.2268000000000003E-2</v>
      </c>
      <c r="GT139">
        <v>9.2313999999999993E-2</v>
      </c>
      <c r="GU139">
        <v>9.2359999999999998E-2</v>
      </c>
      <c r="GV139">
        <v>9.2406000000000002E-2</v>
      </c>
      <c r="GW139">
        <v>9.2451000000000005E-2</v>
      </c>
      <c r="GX139">
        <v>9.2496999999999996E-2</v>
      </c>
      <c r="GY139">
        <v>9.2543E-2</v>
      </c>
      <c r="GZ139">
        <v>9.2589000000000005E-2</v>
      </c>
      <c r="HA139">
        <v>9.2633999999999994E-2</v>
      </c>
      <c r="HB139">
        <v>9.2679999999999998E-2</v>
      </c>
      <c r="HC139">
        <v>9.2726000000000003E-2</v>
      </c>
      <c r="HD139">
        <v>9.2771999999999993E-2</v>
      </c>
      <c r="HE139">
        <v>9.2817999999999998E-2</v>
      </c>
      <c r="HF139">
        <v>9.2863000000000001E-2</v>
      </c>
      <c r="HG139">
        <v>9.2909000000000005E-2</v>
      </c>
      <c r="HH139">
        <v>9.2954999999999996E-2</v>
      </c>
      <c r="HI139">
        <v>9.3001E-2</v>
      </c>
      <c r="HJ139">
        <v>9.3046000000000004E-2</v>
      </c>
      <c r="HK139">
        <v>9.3091999999999994E-2</v>
      </c>
      <c r="HL139">
        <v>9.3137999999999999E-2</v>
      </c>
      <c r="HM139">
        <v>9.3184000000000003E-2</v>
      </c>
      <c r="HN139">
        <v>9.3229999999999993E-2</v>
      </c>
      <c r="HO139">
        <v>9.3274999999999997E-2</v>
      </c>
      <c r="HP139">
        <v>9.3321000000000001E-2</v>
      </c>
      <c r="HQ139">
        <v>9.3367000000000006E-2</v>
      </c>
      <c r="HR139">
        <v>9.3412999999999996E-2</v>
      </c>
      <c r="HS139">
        <v>9.3457999999999999E-2</v>
      </c>
      <c r="HT139">
        <v>9.3504000000000004E-2</v>
      </c>
      <c r="HU139">
        <v>9.3549999999999994E-2</v>
      </c>
      <c r="HV139">
        <v>9.3595999999999999E-2</v>
      </c>
      <c r="HW139">
        <v>9.3642000000000003E-2</v>
      </c>
      <c r="HX139">
        <v>9.3687000000000006E-2</v>
      </c>
      <c r="HY139">
        <v>9.3732999999999997E-2</v>
      </c>
      <c r="HZ139">
        <v>9.3779000000000001E-2</v>
      </c>
      <c r="IA139">
        <v>9.3825000000000006E-2</v>
      </c>
      <c r="IB139">
        <v>9.3869999999999995E-2</v>
      </c>
      <c r="IC139">
        <v>9.3915999999999999E-2</v>
      </c>
      <c r="ID139">
        <v>9.3962000000000004E-2</v>
      </c>
      <c r="IE139">
        <v>9.4007999999999994E-2</v>
      </c>
      <c r="IF139">
        <v>9.4053999999999999E-2</v>
      </c>
      <c r="IG139">
        <v>9.4099000000000002E-2</v>
      </c>
      <c r="IH139">
        <v>9.4145000000000006E-2</v>
      </c>
      <c r="II139">
        <v>9.4190999999999997E-2</v>
      </c>
      <c r="IJ139">
        <v>9.4237000000000001E-2</v>
      </c>
      <c r="IK139">
        <v>9.4282000000000005E-2</v>
      </c>
      <c r="IL139">
        <v>9.4327999999999995E-2</v>
      </c>
      <c r="IM139">
        <v>9.4374E-2</v>
      </c>
      <c r="IN139">
        <v>9.4420000000000004E-2</v>
      </c>
      <c r="IO139">
        <v>9.4465999999999994E-2</v>
      </c>
      <c r="IP139">
        <v>9.4510999999999998E-2</v>
      </c>
      <c r="IQ139">
        <v>9.4557000000000002E-2</v>
      </c>
      <c r="IR139">
        <v>9.4603000000000007E-2</v>
      </c>
      <c r="IS139">
        <v>9.4648999999999997E-2</v>
      </c>
      <c r="IT139">
        <v>9.4694E-2</v>
      </c>
      <c r="IU139">
        <v>9.4740000000000005E-2</v>
      </c>
      <c r="IV139">
        <v>9.4785999999999995E-2</v>
      </c>
      <c r="IW139">
        <v>9.4832E-2</v>
      </c>
      <c r="IX139">
        <v>9.4878000000000004E-2</v>
      </c>
      <c r="IY139">
        <v>9.4922999999999993E-2</v>
      </c>
      <c r="IZ139">
        <v>9.4968999999999998E-2</v>
      </c>
      <c r="JA139">
        <v>9.5015000000000002E-2</v>
      </c>
      <c r="JB139">
        <v>9.5061000000000007E-2</v>
      </c>
      <c r="JC139">
        <v>9.5105999999999996E-2</v>
      </c>
      <c r="JD139">
        <v>9.5152E-2</v>
      </c>
      <c r="JE139">
        <v>9.5198000000000005E-2</v>
      </c>
      <c r="JF139">
        <v>9.5243999999999995E-2</v>
      </c>
      <c r="JG139">
        <v>9.529E-2</v>
      </c>
      <c r="JH139">
        <v>9.5336000000000004E-2</v>
      </c>
      <c r="JI139">
        <v>9.5390000000000003E-2</v>
      </c>
      <c r="JJ139">
        <v>9.5444000000000001E-2</v>
      </c>
      <c r="JK139">
        <v>9.5499000000000001E-2</v>
      </c>
      <c r="JL139">
        <v>9.5552999999999999E-2</v>
      </c>
      <c r="JM139">
        <v>9.5606999999999998E-2</v>
      </c>
      <c r="JN139">
        <v>9.5661999999999997E-2</v>
      </c>
      <c r="JO139">
        <v>9.5715999999999996E-2</v>
      </c>
      <c r="JP139">
        <v>9.5769999999999994E-2</v>
      </c>
      <c r="JQ139">
        <v>9.5824999999999994E-2</v>
      </c>
      <c r="JR139">
        <v>9.5879000000000006E-2</v>
      </c>
      <c r="JS139">
        <v>9.5933000000000004E-2</v>
      </c>
      <c r="JT139">
        <v>9.5988000000000004E-2</v>
      </c>
      <c r="JU139">
        <v>9.6042000000000002E-2</v>
      </c>
      <c r="JV139">
        <v>9.6096000000000001E-2</v>
      </c>
      <c r="JW139">
        <v>9.6151E-2</v>
      </c>
      <c r="JX139">
        <v>9.6204999999999999E-2</v>
      </c>
      <c r="JY139">
        <v>9.6258999999999997E-2</v>
      </c>
      <c r="JZ139">
        <v>9.6313999999999997E-2</v>
      </c>
      <c r="KA139">
        <v>9.6414E-2</v>
      </c>
      <c r="KB139">
        <v>9.6711000000000005E-2</v>
      </c>
      <c r="KC139">
        <v>9.7007999999999997E-2</v>
      </c>
      <c r="KD139">
        <v>9.7305000000000003E-2</v>
      </c>
      <c r="KE139">
        <v>0.11468200000000001</v>
      </c>
      <c r="KF139">
        <v>0.15532399999999999</v>
      </c>
      <c r="KG139">
        <v>0.17496400000000001</v>
      </c>
      <c r="KH139">
        <v>0.189387</v>
      </c>
      <c r="KI139">
        <v>0.19721</v>
      </c>
      <c r="KJ139">
        <v>0.20639199999999999</v>
      </c>
      <c r="KK139">
        <v>0.21312500000000001</v>
      </c>
      <c r="KL139">
        <v>0.218468</v>
      </c>
      <c r="KM139">
        <v>0.22381000000000001</v>
      </c>
      <c r="KN139">
        <v>0.22915199999999999</v>
      </c>
      <c r="KO139">
        <v>0.23449500000000001</v>
      </c>
      <c r="KP139">
        <v>0.23983699999999999</v>
      </c>
      <c r="KQ139">
        <v>0.24517900000000001</v>
      </c>
      <c r="KR139">
        <v>0.25052099999999999</v>
      </c>
      <c r="KS139">
        <v>0.25586399999999998</v>
      </c>
      <c r="KT139">
        <v>0.26120599999999999</v>
      </c>
      <c r="KU139">
        <v>0.26630199999999998</v>
      </c>
      <c r="KV139">
        <v>0.27043200000000001</v>
      </c>
      <c r="KW139">
        <v>0.273974</v>
      </c>
      <c r="KX139">
        <v>0.277449</v>
      </c>
      <c r="KY139">
        <v>0.28092299999999998</v>
      </c>
      <c r="KZ139">
        <v>0.28439500000000001</v>
      </c>
      <c r="LA139">
        <v>0.28779199999999999</v>
      </c>
      <c r="LB139">
        <v>0.29117799999999999</v>
      </c>
      <c r="LC139">
        <v>0.29456399999999999</v>
      </c>
      <c r="LD139">
        <v>0.29794999999999999</v>
      </c>
      <c r="LE139">
        <v>0.30133599999999999</v>
      </c>
      <c r="LF139">
        <v>0.30457000000000001</v>
      </c>
      <c r="LG139">
        <v>0.307531</v>
      </c>
      <c r="LH139">
        <v>0.31042399999999998</v>
      </c>
      <c r="LI139">
        <v>0.31293700000000002</v>
      </c>
      <c r="LJ139">
        <v>0.31543399999999999</v>
      </c>
      <c r="LK139">
        <v>0.31793100000000002</v>
      </c>
      <c r="LL139">
        <v>0.32042799999999999</v>
      </c>
      <c r="LM139">
        <v>0.32292500000000002</v>
      </c>
      <c r="LN139">
        <v>0.32546599999999998</v>
      </c>
      <c r="LO139">
        <v>0.32795600000000003</v>
      </c>
      <c r="LP139">
        <v>0.330289</v>
      </c>
      <c r="LQ139">
        <v>0.33262199999999997</v>
      </c>
      <c r="LR139">
        <v>0.33495399999999997</v>
      </c>
      <c r="LS139">
        <v>0.33728599999999997</v>
      </c>
      <c r="LT139">
        <v>0.33961799999999998</v>
      </c>
      <c r="LU139">
        <v>0.34193600000000002</v>
      </c>
      <c r="LV139">
        <v>0.34425299999999998</v>
      </c>
      <c r="LW139">
        <v>0.34670400000000001</v>
      </c>
      <c r="LX139">
        <v>0.34917999999999999</v>
      </c>
      <c r="LY139">
        <v>0.35165600000000002</v>
      </c>
      <c r="LZ139">
        <v>0.35413299999999998</v>
      </c>
      <c r="MA139">
        <v>0.35660900000000001</v>
      </c>
      <c r="MB139">
        <v>0.358761</v>
      </c>
      <c r="MC139">
        <v>0.36094100000000001</v>
      </c>
      <c r="MD139">
        <v>0.363122</v>
      </c>
      <c r="ME139">
        <v>0.36530200000000002</v>
      </c>
      <c r="MF139">
        <v>0.367483</v>
      </c>
      <c r="MG139">
        <v>0.36966399999999999</v>
      </c>
      <c r="MH139">
        <v>0.37184400000000001</v>
      </c>
      <c r="MI139">
        <v>0.37371399999999999</v>
      </c>
      <c r="MJ139">
        <v>0.37553900000000001</v>
      </c>
      <c r="MK139">
        <v>0.37740699999999999</v>
      </c>
      <c r="ML139">
        <v>0.37939400000000001</v>
      </c>
      <c r="MM139">
        <v>0.38138</v>
      </c>
      <c r="MN139">
        <v>0.38336700000000001</v>
      </c>
      <c r="MO139">
        <v>0.385353</v>
      </c>
      <c r="MP139">
        <v>0.38734000000000002</v>
      </c>
      <c r="MQ139">
        <v>0.38932699999999998</v>
      </c>
      <c r="MR139">
        <v>0.39131300000000002</v>
      </c>
      <c r="MS139">
        <v>0.39329900000000001</v>
      </c>
      <c r="MT139">
        <v>0.39503300000000002</v>
      </c>
      <c r="MU139">
        <v>0.39671699999999999</v>
      </c>
      <c r="MV139">
        <v>0.39840199999999998</v>
      </c>
      <c r="MW139">
        <v>0.400086</v>
      </c>
      <c r="MX139">
        <v>0.40177000000000002</v>
      </c>
      <c r="MY139">
        <v>0.40345399999999998</v>
      </c>
      <c r="MZ139">
        <v>0.405138</v>
      </c>
      <c r="NA139">
        <v>0.40682200000000002</v>
      </c>
      <c r="NB139">
        <v>0.40850599999999998</v>
      </c>
      <c r="NC139">
        <v>0.41019</v>
      </c>
      <c r="ND139">
        <v>0.41187400000000002</v>
      </c>
      <c r="NE139">
        <v>0.41355799999999998</v>
      </c>
      <c r="NF139">
        <v>0.41524299999999997</v>
      </c>
      <c r="NG139">
        <v>0.41699999999999998</v>
      </c>
      <c r="NH139">
        <v>0.41883300000000001</v>
      </c>
      <c r="NI139">
        <v>0.42066599999999998</v>
      </c>
      <c r="NJ139">
        <v>0.42249900000000001</v>
      </c>
      <c r="NK139">
        <v>0.42433199999999999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</row>
    <row r="140" spans="1:501">
      <c r="A140">
        <v>1.678321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9.0233999999999995E-2</v>
      </c>
      <c r="EN140">
        <v>9.0278999999999998E-2</v>
      </c>
      <c r="EO140">
        <v>9.0325000000000003E-2</v>
      </c>
      <c r="EP140">
        <v>9.0371000000000007E-2</v>
      </c>
      <c r="EQ140">
        <v>9.0416999999999997E-2</v>
      </c>
      <c r="ER140">
        <v>9.0463000000000002E-2</v>
      </c>
      <c r="ES140">
        <v>9.0508000000000005E-2</v>
      </c>
      <c r="ET140">
        <v>9.0553999999999996E-2</v>
      </c>
      <c r="EU140">
        <v>9.06E-2</v>
      </c>
      <c r="EV140">
        <v>9.0646000000000004E-2</v>
      </c>
      <c r="EW140">
        <v>9.0690999999999994E-2</v>
      </c>
      <c r="EX140">
        <v>9.0736999999999998E-2</v>
      </c>
      <c r="EY140">
        <v>9.0783000000000003E-2</v>
      </c>
      <c r="EZ140">
        <v>9.0828999999999993E-2</v>
      </c>
      <c r="FA140">
        <v>9.0874999999999997E-2</v>
      </c>
      <c r="FB140">
        <v>9.0920000000000001E-2</v>
      </c>
      <c r="FC140">
        <v>9.0966000000000005E-2</v>
      </c>
      <c r="FD140">
        <v>9.1011999999999996E-2</v>
      </c>
      <c r="FE140">
        <v>9.1058E-2</v>
      </c>
      <c r="FF140">
        <v>9.1103000000000003E-2</v>
      </c>
      <c r="FG140">
        <v>9.1148999999999994E-2</v>
      </c>
      <c r="FH140">
        <v>9.1194999999999998E-2</v>
      </c>
      <c r="FI140">
        <v>9.1241000000000003E-2</v>
      </c>
      <c r="FJ140">
        <v>9.1286999999999993E-2</v>
      </c>
      <c r="FK140">
        <v>9.1331999999999997E-2</v>
      </c>
      <c r="FL140">
        <v>9.1378000000000001E-2</v>
      </c>
      <c r="FM140">
        <v>9.1424000000000005E-2</v>
      </c>
      <c r="FN140">
        <v>9.1469999999999996E-2</v>
      </c>
      <c r="FO140">
        <v>9.1516E-2</v>
      </c>
      <c r="FP140">
        <v>9.1561000000000003E-2</v>
      </c>
      <c r="FQ140">
        <v>9.1606999999999994E-2</v>
      </c>
      <c r="FR140">
        <v>9.1652999999999998E-2</v>
      </c>
      <c r="FS140">
        <v>9.1699000000000003E-2</v>
      </c>
      <c r="FT140">
        <v>9.1744000000000006E-2</v>
      </c>
      <c r="FU140">
        <v>9.1789999999999997E-2</v>
      </c>
      <c r="FV140">
        <v>9.1836000000000001E-2</v>
      </c>
      <c r="FW140">
        <v>9.1882000000000005E-2</v>
      </c>
      <c r="FX140">
        <v>9.1927999999999996E-2</v>
      </c>
      <c r="FY140">
        <v>9.1972999999999999E-2</v>
      </c>
      <c r="FZ140">
        <v>9.2019000000000004E-2</v>
      </c>
      <c r="GA140">
        <v>9.2064999999999994E-2</v>
      </c>
      <c r="GB140">
        <v>9.2110999999999998E-2</v>
      </c>
      <c r="GC140">
        <v>9.2156000000000002E-2</v>
      </c>
      <c r="GD140">
        <v>9.2202000000000006E-2</v>
      </c>
      <c r="GE140">
        <v>9.2247999999999997E-2</v>
      </c>
      <c r="GF140">
        <v>9.2294000000000001E-2</v>
      </c>
      <c r="GG140">
        <v>9.2340000000000005E-2</v>
      </c>
      <c r="GH140">
        <v>9.2384999999999995E-2</v>
      </c>
      <c r="GI140">
        <v>9.2430999999999999E-2</v>
      </c>
      <c r="GJ140">
        <v>9.2477000000000004E-2</v>
      </c>
      <c r="GK140">
        <v>9.2522999999999994E-2</v>
      </c>
      <c r="GL140">
        <v>9.2567999999999998E-2</v>
      </c>
      <c r="GM140">
        <v>9.2614000000000002E-2</v>
      </c>
      <c r="GN140">
        <v>9.2660000000000006E-2</v>
      </c>
      <c r="GO140">
        <v>9.2705999999999997E-2</v>
      </c>
      <c r="GP140">
        <v>9.2752000000000001E-2</v>
      </c>
      <c r="GQ140">
        <v>9.2797000000000004E-2</v>
      </c>
      <c r="GR140">
        <v>9.2842999999999995E-2</v>
      </c>
      <c r="GS140">
        <v>9.2888999999999999E-2</v>
      </c>
      <c r="GT140">
        <v>9.2935000000000004E-2</v>
      </c>
      <c r="GU140">
        <v>9.2979999999999993E-2</v>
      </c>
      <c r="GV140">
        <v>9.3025999999999998E-2</v>
      </c>
      <c r="GW140">
        <v>9.3072000000000002E-2</v>
      </c>
      <c r="GX140">
        <v>9.3118000000000006E-2</v>
      </c>
      <c r="GY140">
        <v>9.3163999999999997E-2</v>
      </c>
      <c r="GZ140">
        <v>9.3209E-2</v>
      </c>
      <c r="HA140">
        <v>9.3255000000000005E-2</v>
      </c>
      <c r="HB140">
        <v>9.3300999999999995E-2</v>
      </c>
      <c r="HC140">
        <v>9.3346999999999999E-2</v>
      </c>
      <c r="HD140">
        <v>9.3392000000000003E-2</v>
      </c>
      <c r="HE140">
        <v>9.3437999999999993E-2</v>
      </c>
      <c r="HF140">
        <v>9.3483999999999998E-2</v>
      </c>
      <c r="HG140">
        <v>9.3530000000000002E-2</v>
      </c>
      <c r="HH140">
        <v>9.3576000000000006E-2</v>
      </c>
      <c r="HI140">
        <v>9.3620999999999996E-2</v>
      </c>
      <c r="HJ140">
        <v>9.3667E-2</v>
      </c>
      <c r="HK140">
        <v>9.3713000000000005E-2</v>
      </c>
      <c r="HL140">
        <v>9.3758999999999995E-2</v>
      </c>
      <c r="HM140">
        <v>9.3803999999999998E-2</v>
      </c>
      <c r="HN140">
        <v>9.3850000000000003E-2</v>
      </c>
      <c r="HO140">
        <v>9.3895999999999993E-2</v>
      </c>
      <c r="HP140">
        <v>9.3941999999999998E-2</v>
      </c>
      <c r="HQ140">
        <v>9.3988000000000002E-2</v>
      </c>
      <c r="HR140">
        <v>9.4033000000000005E-2</v>
      </c>
      <c r="HS140">
        <v>9.4078999999999996E-2</v>
      </c>
      <c r="HT140">
        <v>9.4125E-2</v>
      </c>
      <c r="HU140">
        <v>9.4171000000000005E-2</v>
      </c>
      <c r="HV140">
        <v>9.4215999999999994E-2</v>
      </c>
      <c r="HW140">
        <v>9.4261999999999999E-2</v>
      </c>
      <c r="HX140">
        <v>9.4308000000000003E-2</v>
      </c>
      <c r="HY140">
        <v>9.4353999999999993E-2</v>
      </c>
      <c r="HZ140">
        <v>9.4399999999999998E-2</v>
      </c>
      <c r="IA140">
        <v>9.4445000000000001E-2</v>
      </c>
      <c r="IB140">
        <v>9.4491000000000006E-2</v>
      </c>
      <c r="IC140">
        <v>9.4536999999999996E-2</v>
      </c>
      <c r="ID140">
        <v>9.4583E-2</v>
      </c>
      <c r="IE140">
        <v>9.4628000000000004E-2</v>
      </c>
      <c r="IF140">
        <v>9.4673999999999994E-2</v>
      </c>
      <c r="IG140">
        <v>9.4719999999999999E-2</v>
      </c>
      <c r="IH140">
        <v>9.4766000000000003E-2</v>
      </c>
      <c r="II140">
        <v>9.4811999999999994E-2</v>
      </c>
      <c r="IJ140">
        <v>9.4856999999999997E-2</v>
      </c>
      <c r="IK140">
        <v>9.4903000000000001E-2</v>
      </c>
      <c r="IL140">
        <v>9.4949000000000006E-2</v>
      </c>
      <c r="IM140">
        <v>9.4994999999999996E-2</v>
      </c>
      <c r="IN140">
        <v>9.5039999999999999E-2</v>
      </c>
      <c r="IO140">
        <v>9.5086000000000004E-2</v>
      </c>
      <c r="IP140">
        <v>9.5131999999999994E-2</v>
      </c>
      <c r="IQ140">
        <v>9.5177999999999999E-2</v>
      </c>
      <c r="IR140">
        <v>9.5224000000000003E-2</v>
      </c>
      <c r="IS140">
        <v>9.5269000000000006E-2</v>
      </c>
      <c r="IT140">
        <v>9.5314999999999997E-2</v>
      </c>
      <c r="IU140">
        <v>9.5361000000000001E-2</v>
      </c>
      <c r="IV140">
        <v>9.5407000000000006E-2</v>
      </c>
      <c r="IW140">
        <v>9.5451999999999995E-2</v>
      </c>
      <c r="IX140">
        <v>9.5498E-2</v>
      </c>
      <c r="IY140">
        <v>9.5544000000000004E-2</v>
      </c>
      <c r="IZ140">
        <v>9.5589999999999994E-2</v>
      </c>
      <c r="JA140">
        <v>9.5635999999999999E-2</v>
      </c>
      <c r="JB140">
        <v>9.5681000000000002E-2</v>
      </c>
      <c r="JC140">
        <v>9.5727000000000007E-2</v>
      </c>
      <c r="JD140">
        <v>9.5772999999999997E-2</v>
      </c>
      <c r="JE140">
        <v>9.5819000000000001E-2</v>
      </c>
      <c r="JF140">
        <v>9.5864000000000005E-2</v>
      </c>
      <c r="JG140">
        <v>9.5909999999999995E-2</v>
      </c>
      <c r="JH140">
        <v>9.5956E-2</v>
      </c>
      <c r="JI140">
        <v>9.6002000000000004E-2</v>
      </c>
      <c r="JJ140">
        <v>9.6047999999999994E-2</v>
      </c>
      <c r="JK140">
        <v>9.6092999999999998E-2</v>
      </c>
      <c r="JL140">
        <v>9.6139000000000002E-2</v>
      </c>
      <c r="JM140">
        <v>9.6185000000000007E-2</v>
      </c>
      <c r="JN140">
        <v>9.6230999999999997E-2</v>
      </c>
      <c r="JO140">
        <v>9.6276E-2</v>
      </c>
      <c r="JP140">
        <v>9.6322000000000005E-2</v>
      </c>
      <c r="JQ140">
        <v>9.6375000000000002E-2</v>
      </c>
      <c r="JR140">
        <v>9.6451999999999996E-2</v>
      </c>
      <c r="JS140">
        <v>9.6529000000000004E-2</v>
      </c>
      <c r="JT140">
        <v>9.6605999999999997E-2</v>
      </c>
      <c r="JU140">
        <v>9.6683000000000005E-2</v>
      </c>
      <c r="JV140">
        <v>9.6759999999999999E-2</v>
      </c>
      <c r="JW140">
        <v>9.6837000000000006E-2</v>
      </c>
      <c r="JX140">
        <v>9.6914E-2</v>
      </c>
      <c r="JY140">
        <v>9.6990999999999994E-2</v>
      </c>
      <c r="JZ140">
        <v>9.7068000000000002E-2</v>
      </c>
      <c r="KA140">
        <v>9.7144999999999995E-2</v>
      </c>
      <c r="KB140">
        <v>9.7222000000000003E-2</v>
      </c>
      <c r="KC140">
        <v>9.7298999999999997E-2</v>
      </c>
      <c r="KD140">
        <v>9.7376000000000004E-2</v>
      </c>
      <c r="KE140">
        <v>9.8090999999999998E-2</v>
      </c>
      <c r="KF140">
        <v>0.112857</v>
      </c>
      <c r="KG140">
        <v>0.154887</v>
      </c>
      <c r="KH140">
        <v>0.17588000000000001</v>
      </c>
      <c r="KI140">
        <v>0.19003300000000001</v>
      </c>
      <c r="KJ140">
        <v>0.199215</v>
      </c>
      <c r="KK140">
        <v>0.209201</v>
      </c>
      <c r="KL140">
        <v>0.21485000000000001</v>
      </c>
      <c r="KM140">
        <v>0.220192</v>
      </c>
      <c r="KN140">
        <v>0.22553400000000001</v>
      </c>
      <c r="KO140">
        <v>0.230877</v>
      </c>
      <c r="KP140">
        <v>0.23621900000000001</v>
      </c>
      <c r="KQ140">
        <v>0.241561</v>
      </c>
      <c r="KR140">
        <v>0.24690400000000001</v>
      </c>
      <c r="KS140">
        <v>0.25224600000000003</v>
      </c>
      <c r="KT140">
        <v>0.25758799999999998</v>
      </c>
      <c r="KU140">
        <v>0.26293</v>
      </c>
      <c r="KV140">
        <v>0.26765299999999997</v>
      </c>
      <c r="KW140">
        <v>0.271698</v>
      </c>
      <c r="KX140">
        <v>0.275173</v>
      </c>
      <c r="KY140">
        <v>0.27864699999999998</v>
      </c>
      <c r="KZ140">
        <v>0.28212199999999998</v>
      </c>
      <c r="LA140">
        <v>0.28557500000000002</v>
      </c>
      <c r="LB140">
        <v>0.28896100000000002</v>
      </c>
      <c r="LC140">
        <v>0.29234700000000002</v>
      </c>
      <c r="LD140">
        <v>0.29573300000000002</v>
      </c>
      <c r="LE140">
        <v>0.29911900000000002</v>
      </c>
      <c r="LF140">
        <v>0.30250500000000002</v>
      </c>
      <c r="LG140">
        <v>0.30569200000000002</v>
      </c>
      <c r="LH140">
        <v>0.30865300000000001</v>
      </c>
      <c r="LI140">
        <v>0.31146600000000002</v>
      </c>
      <c r="LJ140">
        <v>0.31396499999999999</v>
      </c>
      <c r="LK140">
        <v>0.31646200000000002</v>
      </c>
      <c r="LL140">
        <v>0.31895899999999999</v>
      </c>
      <c r="LM140">
        <v>0.32145600000000002</v>
      </c>
      <c r="LN140">
        <v>0.32395299999999999</v>
      </c>
      <c r="LO140">
        <v>0.32649499999999998</v>
      </c>
      <c r="LP140">
        <v>0.328959</v>
      </c>
      <c r="LQ140">
        <v>0.331291</v>
      </c>
      <c r="LR140">
        <v>0.33362399999999998</v>
      </c>
      <c r="LS140">
        <v>0.33595599999999998</v>
      </c>
      <c r="LT140">
        <v>0.33828799999999998</v>
      </c>
      <c r="LU140">
        <v>0.34061999999999998</v>
      </c>
      <c r="LV140">
        <v>0.342941</v>
      </c>
      <c r="LW140">
        <v>0.34526800000000002</v>
      </c>
      <c r="LX140">
        <v>0.34773100000000001</v>
      </c>
      <c r="LY140">
        <v>0.35020699999999999</v>
      </c>
      <c r="LZ140">
        <v>0.35268300000000002</v>
      </c>
      <c r="MA140">
        <v>0.35515999999999998</v>
      </c>
      <c r="MB140">
        <v>0.357763</v>
      </c>
      <c r="MC140">
        <v>0.359933</v>
      </c>
      <c r="MD140">
        <v>0.36211399999999999</v>
      </c>
      <c r="ME140">
        <v>0.36429400000000001</v>
      </c>
      <c r="MF140">
        <v>0.366475</v>
      </c>
      <c r="MG140">
        <v>0.36865500000000001</v>
      </c>
      <c r="MH140">
        <v>0.370836</v>
      </c>
      <c r="MI140">
        <v>0.37301600000000001</v>
      </c>
      <c r="MJ140">
        <v>0.37489400000000001</v>
      </c>
      <c r="MK140">
        <v>0.37671900000000003</v>
      </c>
      <c r="ML140">
        <v>0.378554</v>
      </c>
      <c r="MM140">
        <v>0.38050400000000001</v>
      </c>
      <c r="MN140">
        <v>0.38249100000000003</v>
      </c>
      <c r="MO140">
        <v>0.38447700000000001</v>
      </c>
      <c r="MP140">
        <v>0.38646399999999997</v>
      </c>
      <c r="MQ140">
        <v>0.38845000000000002</v>
      </c>
      <c r="MR140">
        <v>0.39043699999999998</v>
      </c>
      <c r="MS140">
        <v>0.392424</v>
      </c>
      <c r="MT140">
        <v>0.39440999999999998</v>
      </c>
      <c r="MU140">
        <v>0.39617200000000002</v>
      </c>
      <c r="MV140">
        <v>0.39785599999999999</v>
      </c>
      <c r="MW140">
        <v>0.39954099999999998</v>
      </c>
      <c r="MX140">
        <v>0.401225</v>
      </c>
      <c r="MY140">
        <v>0.40290900000000002</v>
      </c>
      <c r="MZ140">
        <v>0.40459299999999998</v>
      </c>
      <c r="NA140">
        <v>0.406277</v>
      </c>
      <c r="NB140">
        <v>0.40796100000000002</v>
      </c>
      <c r="NC140">
        <v>0.40964499999999998</v>
      </c>
      <c r="ND140">
        <v>0.411329</v>
      </c>
      <c r="NE140">
        <v>0.41301300000000002</v>
      </c>
      <c r="NF140">
        <v>0.41469699999999998</v>
      </c>
      <c r="NG140">
        <v>0.416381</v>
      </c>
      <c r="NH140">
        <v>0.41806500000000002</v>
      </c>
      <c r="NI140">
        <v>0.41983399999999998</v>
      </c>
      <c r="NJ140">
        <v>0.42166700000000001</v>
      </c>
      <c r="NK140">
        <v>0.42349999999999999</v>
      </c>
      <c r="NL140">
        <v>0.42533300000000002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</row>
    <row r="141" spans="1:501">
      <c r="A141">
        <v>1.683346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9.1266E-2</v>
      </c>
      <c r="EW141">
        <v>9.1312000000000004E-2</v>
      </c>
      <c r="EX141">
        <v>9.1357999999999995E-2</v>
      </c>
      <c r="EY141">
        <v>9.1403999999999999E-2</v>
      </c>
      <c r="EZ141">
        <v>9.1449000000000003E-2</v>
      </c>
      <c r="FA141">
        <v>9.1495000000000007E-2</v>
      </c>
      <c r="FB141">
        <v>9.1540999999999997E-2</v>
      </c>
      <c r="FC141">
        <v>9.1587000000000002E-2</v>
      </c>
      <c r="FD141">
        <v>9.1633000000000006E-2</v>
      </c>
      <c r="FE141">
        <v>9.1677999999999996E-2</v>
      </c>
      <c r="FF141">
        <v>9.1724E-2</v>
      </c>
      <c r="FG141">
        <v>9.1770000000000004E-2</v>
      </c>
      <c r="FH141">
        <v>9.1815999999999995E-2</v>
      </c>
      <c r="FI141">
        <v>9.1860999999999998E-2</v>
      </c>
      <c r="FJ141">
        <v>9.1907000000000003E-2</v>
      </c>
      <c r="FK141">
        <v>9.1952999999999993E-2</v>
      </c>
      <c r="FL141">
        <v>9.1998999999999997E-2</v>
      </c>
      <c r="FM141">
        <v>9.2045000000000002E-2</v>
      </c>
      <c r="FN141">
        <v>9.2090000000000005E-2</v>
      </c>
      <c r="FO141">
        <v>9.2135999999999996E-2</v>
      </c>
      <c r="FP141">
        <v>9.2182E-2</v>
      </c>
      <c r="FQ141">
        <v>9.2228000000000004E-2</v>
      </c>
      <c r="FR141">
        <v>9.2272999999999994E-2</v>
      </c>
      <c r="FS141">
        <v>9.2318999999999998E-2</v>
      </c>
      <c r="FT141">
        <v>9.2365000000000003E-2</v>
      </c>
      <c r="FU141">
        <v>9.2410999999999993E-2</v>
      </c>
      <c r="FV141">
        <v>9.2456999999999998E-2</v>
      </c>
      <c r="FW141">
        <v>9.2502000000000001E-2</v>
      </c>
      <c r="FX141">
        <v>9.2548000000000005E-2</v>
      </c>
      <c r="FY141">
        <v>9.2593999999999996E-2</v>
      </c>
      <c r="FZ141">
        <v>9.264E-2</v>
      </c>
      <c r="GA141">
        <v>9.2685000000000003E-2</v>
      </c>
      <c r="GB141">
        <v>9.2730999999999994E-2</v>
      </c>
      <c r="GC141">
        <v>9.2776999999999998E-2</v>
      </c>
      <c r="GD141">
        <v>9.2823000000000003E-2</v>
      </c>
      <c r="GE141">
        <v>9.2868999999999993E-2</v>
      </c>
      <c r="GF141">
        <v>9.2913999999999997E-2</v>
      </c>
      <c r="GG141">
        <v>9.2960000000000001E-2</v>
      </c>
      <c r="GH141">
        <v>9.3006000000000005E-2</v>
      </c>
      <c r="GI141">
        <v>9.3051999999999996E-2</v>
      </c>
      <c r="GJ141">
        <v>9.3096999999999999E-2</v>
      </c>
      <c r="GK141">
        <v>9.3143000000000004E-2</v>
      </c>
      <c r="GL141">
        <v>9.3188999999999994E-2</v>
      </c>
      <c r="GM141">
        <v>9.3234999999999998E-2</v>
      </c>
      <c r="GN141">
        <v>9.3281000000000003E-2</v>
      </c>
      <c r="GO141">
        <v>9.3326000000000006E-2</v>
      </c>
      <c r="GP141">
        <v>9.3371999999999997E-2</v>
      </c>
      <c r="GQ141">
        <v>9.3418000000000001E-2</v>
      </c>
      <c r="GR141">
        <v>9.3464000000000005E-2</v>
      </c>
      <c r="GS141">
        <v>9.3508999999999995E-2</v>
      </c>
      <c r="GT141">
        <v>9.3554999999999999E-2</v>
      </c>
      <c r="GU141">
        <v>9.3601000000000004E-2</v>
      </c>
      <c r="GV141">
        <v>9.3646999999999994E-2</v>
      </c>
      <c r="GW141">
        <v>9.3692999999999999E-2</v>
      </c>
      <c r="GX141">
        <v>9.3738000000000002E-2</v>
      </c>
      <c r="GY141">
        <v>9.3784000000000006E-2</v>
      </c>
      <c r="GZ141">
        <v>9.3829999999999997E-2</v>
      </c>
      <c r="HA141">
        <v>9.3876000000000001E-2</v>
      </c>
      <c r="HB141">
        <v>9.3921000000000004E-2</v>
      </c>
      <c r="HC141">
        <v>9.3966999999999995E-2</v>
      </c>
      <c r="HD141">
        <v>9.4012999999999999E-2</v>
      </c>
      <c r="HE141">
        <v>9.4059000000000004E-2</v>
      </c>
      <c r="HF141">
        <v>9.4104999999999994E-2</v>
      </c>
      <c r="HG141">
        <v>9.4149999999999998E-2</v>
      </c>
      <c r="HH141">
        <v>9.4196000000000002E-2</v>
      </c>
      <c r="HI141">
        <v>9.4242000000000006E-2</v>
      </c>
      <c r="HJ141">
        <v>9.4287999999999997E-2</v>
      </c>
      <c r="HK141">
        <v>9.4333E-2</v>
      </c>
      <c r="HL141">
        <v>9.4379000000000005E-2</v>
      </c>
      <c r="HM141">
        <v>9.4424999999999995E-2</v>
      </c>
      <c r="HN141">
        <v>9.4470999999999999E-2</v>
      </c>
      <c r="HO141">
        <v>9.4517000000000004E-2</v>
      </c>
      <c r="HP141">
        <v>9.4561999999999993E-2</v>
      </c>
      <c r="HQ141">
        <v>9.4607999999999998E-2</v>
      </c>
      <c r="HR141">
        <v>9.4654000000000002E-2</v>
      </c>
      <c r="HS141">
        <v>9.4700000000000006E-2</v>
      </c>
      <c r="HT141">
        <v>9.4744999999999996E-2</v>
      </c>
      <c r="HU141">
        <v>9.4791E-2</v>
      </c>
      <c r="HV141">
        <v>9.4837000000000005E-2</v>
      </c>
      <c r="HW141">
        <v>9.4882999999999995E-2</v>
      </c>
      <c r="HX141">
        <v>9.4928999999999999E-2</v>
      </c>
      <c r="HY141">
        <v>9.4974000000000003E-2</v>
      </c>
      <c r="HZ141">
        <v>9.5019999999999993E-2</v>
      </c>
      <c r="IA141">
        <v>9.5065999999999998E-2</v>
      </c>
      <c r="IB141">
        <v>9.5112000000000002E-2</v>
      </c>
      <c r="IC141">
        <v>9.5157000000000005E-2</v>
      </c>
      <c r="ID141">
        <v>9.5202999999999996E-2</v>
      </c>
      <c r="IE141">
        <v>9.5249E-2</v>
      </c>
      <c r="IF141">
        <v>9.5295000000000005E-2</v>
      </c>
      <c r="IG141">
        <v>9.5340999999999995E-2</v>
      </c>
      <c r="IH141">
        <v>9.5385999999999999E-2</v>
      </c>
      <c r="II141">
        <v>9.5432000000000003E-2</v>
      </c>
      <c r="IJ141">
        <v>9.5477999999999993E-2</v>
      </c>
      <c r="IK141">
        <v>9.5523999999999998E-2</v>
      </c>
      <c r="IL141">
        <v>9.5569000000000001E-2</v>
      </c>
      <c r="IM141">
        <v>9.5615000000000006E-2</v>
      </c>
      <c r="IN141">
        <v>9.5660999999999996E-2</v>
      </c>
      <c r="IO141">
        <v>9.5707E-2</v>
      </c>
      <c r="IP141">
        <v>9.5753000000000005E-2</v>
      </c>
      <c r="IQ141">
        <v>9.5797999999999994E-2</v>
      </c>
      <c r="IR141">
        <v>9.5843999999999999E-2</v>
      </c>
      <c r="IS141">
        <v>9.5890000000000003E-2</v>
      </c>
      <c r="IT141">
        <v>9.5935999999999994E-2</v>
      </c>
      <c r="IU141">
        <v>9.5981999999999998E-2</v>
      </c>
      <c r="IV141">
        <v>9.6027000000000001E-2</v>
      </c>
      <c r="IW141">
        <v>9.6073000000000006E-2</v>
      </c>
      <c r="IX141">
        <v>9.6118999999999996E-2</v>
      </c>
      <c r="IY141">
        <v>9.6165E-2</v>
      </c>
      <c r="IZ141">
        <v>9.6210000000000004E-2</v>
      </c>
      <c r="JA141">
        <v>9.6255999999999994E-2</v>
      </c>
      <c r="JB141">
        <v>9.6301999999999999E-2</v>
      </c>
      <c r="JC141">
        <v>9.6348000000000003E-2</v>
      </c>
      <c r="JD141">
        <v>9.6393999999999994E-2</v>
      </c>
      <c r="JE141">
        <v>9.6438999999999997E-2</v>
      </c>
      <c r="JF141">
        <v>9.6485000000000001E-2</v>
      </c>
      <c r="JG141">
        <v>9.6531000000000006E-2</v>
      </c>
      <c r="JH141">
        <v>9.6576999999999996E-2</v>
      </c>
      <c r="JI141">
        <v>9.6622E-2</v>
      </c>
      <c r="JJ141">
        <v>9.6668000000000004E-2</v>
      </c>
      <c r="JK141">
        <v>9.6713999999999994E-2</v>
      </c>
      <c r="JL141">
        <v>9.6759999999999999E-2</v>
      </c>
      <c r="JM141">
        <v>9.6806000000000003E-2</v>
      </c>
      <c r="JN141">
        <v>9.6851000000000007E-2</v>
      </c>
      <c r="JO141">
        <v>9.6896999999999997E-2</v>
      </c>
      <c r="JP141">
        <v>9.6943000000000001E-2</v>
      </c>
      <c r="JQ141">
        <v>9.6989000000000006E-2</v>
      </c>
      <c r="JR141">
        <v>9.7033999999999995E-2</v>
      </c>
      <c r="JS141">
        <v>9.708E-2</v>
      </c>
      <c r="JT141">
        <v>9.7126000000000004E-2</v>
      </c>
      <c r="JU141">
        <v>9.7171999999999994E-2</v>
      </c>
      <c r="JV141">
        <v>9.7217999999999999E-2</v>
      </c>
      <c r="JW141">
        <v>9.7263000000000002E-2</v>
      </c>
      <c r="JX141">
        <v>9.7309000000000007E-2</v>
      </c>
      <c r="JY141">
        <v>9.7354999999999997E-2</v>
      </c>
      <c r="JZ141">
        <v>9.7439999999999999E-2</v>
      </c>
      <c r="KA141">
        <v>9.7588999999999995E-2</v>
      </c>
      <c r="KB141">
        <v>9.7738000000000005E-2</v>
      </c>
      <c r="KC141">
        <v>9.7887000000000002E-2</v>
      </c>
      <c r="KD141">
        <v>9.8035999999999998E-2</v>
      </c>
      <c r="KE141">
        <v>9.8184999999999995E-2</v>
      </c>
      <c r="KF141">
        <v>9.8333000000000004E-2</v>
      </c>
      <c r="KG141">
        <v>0.11049</v>
      </c>
      <c r="KH141">
        <v>0.154449</v>
      </c>
      <c r="KI141">
        <v>0.17713200000000001</v>
      </c>
      <c r="KJ141">
        <v>0.19203799999999999</v>
      </c>
      <c r="KK141">
        <v>0.20121900000000001</v>
      </c>
      <c r="KL141">
        <v>0.211032</v>
      </c>
      <c r="KM141">
        <v>0.21657399999999999</v>
      </c>
      <c r="KN141">
        <v>0.221916</v>
      </c>
      <c r="KO141">
        <v>0.22725899999999999</v>
      </c>
      <c r="KP141">
        <v>0.232601</v>
      </c>
      <c r="KQ141">
        <v>0.23794299999999999</v>
      </c>
      <c r="KR141">
        <v>0.243286</v>
      </c>
      <c r="KS141">
        <v>0.24862799999999999</v>
      </c>
      <c r="KT141">
        <v>0.25396999999999997</v>
      </c>
      <c r="KU141">
        <v>0.25931300000000002</v>
      </c>
      <c r="KV141">
        <v>0.26465499999999997</v>
      </c>
      <c r="KW141">
        <v>0.26900299999999999</v>
      </c>
      <c r="KX141">
        <v>0.27289600000000003</v>
      </c>
      <c r="KY141">
        <v>0.27637099999999998</v>
      </c>
      <c r="KZ141">
        <v>0.27984599999999998</v>
      </c>
      <c r="LA141">
        <v>0.28332000000000002</v>
      </c>
      <c r="LB141">
        <v>0.286744</v>
      </c>
      <c r="LC141">
        <v>0.29013</v>
      </c>
      <c r="LD141">
        <v>0.293516</v>
      </c>
      <c r="LE141">
        <v>0.296902</v>
      </c>
      <c r="LF141">
        <v>0.300288</v>
      </c>
      <c r="LG141">
        <v>0.303674</v>
      </c>
      <c r="LH141">
        <v>0.306813</v>
      </c>
      <c r="LI141">
        <v>0.30977500000000002</v>
      </c>
      <c r="LJ141">
        <v>0.31249500000000002</v>
      </c>
      <c r="LK141">
        <v>0.31499199999999999</v>
      </c>
      <c r="LL141">
        <v>0.31748900000000002</v>
      </c>
      <c r="LM141">
        <v>0.31998599999999999</v>
      </c>
      <c r="LN141">
        <v>0.32248300000000002</v>
      </c>
      <c r="LO141">
        <v>0.32497999999999999</v>
      </c>
      <c r="LP141">
        <v>0.32752500000000001</v>
      </c>
      <c r="LQ141">
        <v>0.329961</v>
      </c>
      <c r="LR141">
        <v>0.33229399999999998</v>
      </c>
      <c r="LS141">
        <v>0.33462599999999998</v>
      </c>
      <c r="LT141">
        <v>0.33695799999999998</v>
      </c>
      <c r="LU141">
        <v>0.33928999999999998</v>
      </c>
      <c r="LV141">
        <v>0.34162300000000001</v>
      </c>
      <c r="LW141">
        <v>0.34394599999999997</v>
      </c>
      <c r="LX141">
        <v>0.34628700000000001</v>
      </c>
      <c r="LY141">
        <v>0.34875800000000001</v>
      </c>
      <c r="LZ141">
        <v>0.35123399999999999</v>
      </c>
      <c r="MA141">
        <v>0.35371000000000002</v>
      </c>
      <c r="MB141">
        <v>0.35631699999999999</v>
      </c>
      <c r="MC141">
        <v>0.358991</v>
      </c>
      <c r="MD141">
        <v>0.36110500000000001</v>
      </c>
      <c r="ME141">
        <v>0.363286</v>
      </c>
      <c r="MF141">
        <v>0.36546600000000001</v>
      </c>
      <c r="MG141">
        <v>0.367647</v>
      </c>
      <c r="MH141">
        <v>0.36982700000000002</v>
      </c>
      <c r="MI141">
        <v>0.37200800000000001</v>
      </c>
      <c r="MJ141">
        <v>0.37418499999999999</v>
      </c>
      <c r="MK141">
        <v>0.37607400000000002</v>
      </c>
      <c r="ML141">
        <v>0.37789899999999998</v>
      </c>
      <c r="MM141">
        <v>0.37972400000000001</v>
      </c>
      <c r="MN141">
        <v>0.38161400000000001</v>
      </c>
      <c r="MO141">
        <v>0.38360100000000003</v>
      </c>
      <c r="MP141">
        <v>0.38558799999999999</v>
      </c>
      <c r="MQ141">
        <v>0.38757399999999997</v>
      </c>
      <c r="MR141">
        <v>0.38956099999999999</v>
      </c>
      <c r="MS141">
        <v>0.39154699999999998</v>
      </c>
      <c r="MT141">
        <v>0.39353399999999999</v>
      </c>
      <c r="MU141">
        <v>0.39552100000000001</v>
      </c>
      <c r="MV141">
        <v>0.39731100000000003</v>
      </c>
      <c r="MW141">
        <v>0.39899499999999999</v>
      </c>
      <c r="MX141">
        <v>0.40067999999999998</v>
      </c>
      <c r="MY141">
        <v>0.402364</v>
      </c>
      <c r="MZ141">
        <v>0.40404800000000002</v>
      </c>
      <c r="NA141">
        <v>0.40573199999999998</v>
      </c>
      <c r="NB141">
        <v>0.407416</v>
      </c>
      <c r="NC141">
        <v>0.40910000000000002</v>
      </c>
      <c r="ND141">
        <v>0.41078399999999998</v>
      </c>
      <c r="NE141">
        <v>0.412468</v>
      </c>
      <c r="NF141">
        <v>0.41415200000000002</v>
      </c>
      <c r="NG141">
        <v>0.41583599999999998</v>
      </c>
      <c r="NH141">
        <v>0.41752</v>
      </c>
      <c r="NI141">
        <v>0.41920400000000002</v>
      </c>
      <c r="NJ141">
        <v>0.42088900000000001</v>
      </c>
      <c r="NK141">
        <v>0.42266799999999999</v>
      </c>
      <c r="NL141">
        <v>0.42450100000000002</v>
      </c>
      <c r="NM141">
        <v>0.42633399999999999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</row>
    <row r="142" spans="1:501">
      <c r="A142">
        <v>1.6883710000000001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9.2299000000000006E-2</v>
      </c>
      <c r="FF142">
        <v>9.2344999999999997E-2</v>
      </c>
      <c r="FG142">
        <v>9.2391000000000001E-2</v>
      </c>
      <c r="FH142">
        <v>9.2436000000000004E-2</v>
      </c>
      <c r="FI142">
        <v>9.2481999999999995E-2</v>
      </c>
      <c r="FJ142">
        <v>9.2527999999999999E-2</v>
      </c>
      <c r="FK142">
        <v>9.2574000000000004E-2</v>
      </c>
      <c r="FL142">
        <v>9.2619000000000007E-2</v>
      </c>
      <c r="FM142">
        <v>9.2664999999999997E-2</v>
      </c>
      <c r="FN142">
        <v>9.2711000000000002E-2</v>
      </c>
      <c r="FO142">
        <v>9.2757000000000006E-2</v>
      </c>
      <c r="FP142">
        <v>9.2802999999999997E-2</v>
      </c>
      <c r="FQ142">
        <v>9.2848E-2</v>
      </c>
      <c r="FR142">
        <v>9.2894000000000004E-2</v>
      </c>
      <c r="FS142">
        <v>9.2939999999999995E-2</v>
      </c>
      <c r="FT142">
        <v>9.2985999999999999E-2</v>
      </c>
      <c r="FU142">
        <v>9.3031000000000003E-2</v>
      </c>
      <c r="FV142">
        <v>9.3076999999999993E-2</v>
      </c>
      <c r="FW142">
        <v>9.3122999999999997E-2</v>
      </c>
      <c r="FX142">
        <v>9.3169000000000002E-2</v>
      </c>
      <c r="FY142">
        <v>9.3215000000000006E-2</v>
      </c>
      <c r="FZ142">
        <v>9.3259999999999996E-2</v>
      </c>
      <c r="GA142">
        <v>9.3306E-2</v>
      </c>
      <c r="GB142">
        <v>9.3352000000000004E-2</v>
      </c>
      <c r="GC142">
        <v>9.3397999999999995E-2</v>
      </c>
      <c r="GD142">
        <v>9.3442999999999998E-2</v>
      </c>
      <c r="GE142">
        <v>9.3489000000000003E-2</v>
      </c>
      <c r="GF142">
        <v>9.3534999999999993E-2</v>
      </c>
      <c r="GG142">
        <v>9.3580999999999998E-2</v>
      </c>
      <c r="GH142">
        <v>9.3627000000000002E-2</v>
      </c>
      <c r="GI142">
        <v>9.3672000000000005E-2</v>
      </c>
      <c r="GJ142">
        <v>9.3717999999999996E-2</v>
      </c>
      <c r="GK142">
        <v>9.3764E-2</v>
      </c>
      <c r="GL142">
        <v>9.3810000000000004E-2</v>
      </c>
      <c r="GM142">
        <v>9.3854999999999994E-2</v>
      </c>
      <c r="GN142">
        <v>9.3900999999999998E-2</v>
      </c>
      <c r="GO142">
        <v>9.3947000000000003E-2</v>
      </c>
      <c r="GP142">
        <v>9.3992999999999993E-2</v>
      </c>
      <c r="GQ142">
        <v>9.4038999999999998E-2</v>
      </c>
      <c r="GR142">
        <v>9.4084000000000001E-2</v>
      </c>
      <c r="GS142">
        <v>9.4130000000000005E-2</v>
      </c>
      <c r="GT142">
        <v>9.4175999999999996E-2</v>
      </c>
      <c r="GU142">
        <v>9.4222E-2</v>
      </c>
      <c r="GV142">
        <v>9.4267000000000004E-2</v>
      </c>
      <c r="GW142">
        <v>9.4312999999999994E-2</v>
      </c>
      <c r="GX142">
        <v>9.4358999999999998E-2</v>
      </c>
      <c r="GY142">
        <v>9.4405000000000003E-2</v>
      </c>
      <c r="GZ142">
        <v>9.4450999999999993E-2</v>
      </c>
      <c r="HA142">
        <v>9.4495999999999997E-2</v>
      </c>
      <c r="HB142">
        <v>9.4542000000000001E-2</v>
      </c>
      <c r="HC142">
        <v>9.4588000000000005E-2</v>
      </c>
      <c r="HD142">
        <v>9.4633999999999996E-2</v>
      </c>
      <c r="HE142">
        <v>9.4678999999999999E-2</v>
      </c>
      <c r="HF142">
        <v>9.4725000000000004E-2</v>
      </c>
      <c r="HG142">
        <v>9.4770999999999994E-2</v>
      </c>
      <c r="HH142">
        <v>9.4816999999999999E-2</v>
      </c>
      <c r="HI142">
        <v>9.4863000000000003E-2</v>
      </c>
      <c r="HJ142">
        <v>9.4908000000000006E-2</v>
      </c>
      <c r="HK142">
        <v>9.4953999999999997E-2</v>
      </c>
      <c r="HL142">
        <v>9.5000000000000001E-2</v>
      </c>
      <c r="HM142">
        <v>9.5046000000000005E-2</v>
      </c>
      <c r="HN142">
        <v>9.5090999999999995E-2</v>
      </c>
      <c r="HO142">
        <v>9.5136999999999999E-2</v>
      </c>
      <c r="HP142">
        <v>9.5183000000000004E-2</v>
      </c>
      <c r="HQ142">
        <v>9.5228999999999994E-2</v>
      </c>
      <c r="HR142">
        <v>9.5274999999999999E-2</v>
      </c>
      <c r="HS142">
        <v>9.5320000000000002E-2</v>
      </c>
      <c r="HT142">
        <v>9.5366000000000006E-2</v>
      </c>
      <c r="HU142">
        <v>9.5411999999999997E-2</v>
      </c>
      <c r="HV142">
        <v>9.5458000000000001E-2</v>
      </c>
      <c r="HW142">
        <v>9.5503000000000005E-2</v>
      </c>
      <c r="HX142">
        <v>9.5548999999999995E-2</v>
      </c>
      <c r="HY142">
        <v>9.5594999999999999E-2</v>
      </c>
      <c r="HZ142">
        <v>9.5641000000000004E-2</v>
      </c>
      <c r="IA142">
        <v>9.5686999999999994E-2</v>
      </c>
      <c r="IB142">
        <v>9.5731999999999998E-2</v>
      </c>
      <c r="IC142">
        <v>9.5778000000000002E-2</v>
      </c>
      <c r="ID142">
        <v>9.5824000000000006E-2</v>
      </c>
      <c r="IE142">
        <v>9.5869999999999997E-2</v>
      </c>
      <c r="IF142">
        <v>9.5915E-2</v>
      </c>
      <c r="IG142">
        <v>9.5961000000000005E-2</v>
      </c>
      <c r="IH142">
        <v>9.6006999999999995E-2</v>
      </c>
      <c r="II142">
        <v>9.6052999999999999E-2</v>
      </c>
      <c r="IJ142">
        <v>9.6099000000000004E-2</v>
      </c>
      <c r="IK142">
        <v>9.6143999999999993E-2</v>
      </c>
      <c r="IL142">
        <v>9.6189999999999998E-2</v>
      </c>
      <c r="IM142">
        <v>9.6236000000000002E-2</v>
      </c>
      <c r="IN142">
        <v>9.6282000000000006E-2</v>
      </c>
      <c r="IO142">
        <v>9.6326999999999996E-2</v>
      </c>
      <c r="IP142">
        <v>9.6373E-2</v>
      </c>
      <c r="IQ142">
        <v>9.6419000000000005E-2</v>
      </c>
      <c r="IR142">
        <v>9.6464999999999995E-2</v>
      </c>
      <c r="IS142">
        <v>9.6511E-2</v>
      </c>
      <c r="IT142">
        <v>9.6556000000000003E-2</v>
      </c>
      <c r="IU142">
        <v>9.6601999999999993E-2</v>
      </c>
      <c r="IV142">
        <v>9.6647999999999998E-2</v>
      </c>
      <c r="IW142">
        <v>9.6694000000000002E-2</v>
      </c>
      <c r="IX142">
        <v>9.6739000000000006E-2</v>
      </c>
      <c r="IY142">
        <v>9.6784999999999996E-2</v>
      </c>
      <c r="IZ142">
        <v>9.6831E-2</v>
      </c>
      <c r="JA142">
        <v>9.6877000000000005E-2</v>
      </c>
      <c r="JB142">
        <v>9.6922999999999995E-2</v>
      </c>
      <c r="JC142">
        <v>9.6967999999999999E-2</v>
      </c>
      <c r="JD142">
        <v>9.7014000000000003E-2</v>
      </c>
      <c r="JE142">
        <v>9.7059999999999994E-2</v>
      </c>
      <c r="JF142">
        <v>9.7105999999999998E-2</v>
      </c>
      <c r="JG142">
        <v>9.7151000000000001E-2</v>
      </c>
      <c r="JH142">
        <v>9.7197000000000006E-2</v>
      </c>
      <c r="JI142">
        <v>9.7242999999999996E-2</v>
      </c>
      <c r="JJ142">
        <v>9.7289E-2</v>
      </c>
      <c r="JK142">
        <v>9.7335000000000005E-2</v>
      </c>
      <c r="JL142">
        <v>9.7379999999999994E-2</v>
      </c>
      <c r="JM142">
        <v>9.7430000000000003E-2</v>
      </c>
      <c r="JN142">
        <v>9.7478999999999996E-2</v>
      </c>
      <c r="JO142">
        <v>9.7529000000000005E-2</v>
      </c>
      <c r="JP142">
        <v>9.7577999999999998E-2</v>
      </c>
      <c r="JQ142">
        <v>9.7627000000000005E-2</v>
      </c>
      <c r="JR142">
        <v>9.7677E-2</v>
      </c>
      <c r="JS142">
        <v>9.7725999999999993E-2</v>
      </c>
      <c r="JT142">
        <v>9.7776000000000002E-2</v>
      </c>
      <c r="JU142">
        <v>9.7824999999999995E-2</v>
      </c>
      <c r="JV142">
        <v>9.7875000000000004E-2</v>
      </c>
      <c r="JW142">
        <v>9.7923999999999997E-2</v>
      </c>
      <c r="JX142">
        <v>9.7974000000000006E-2</v>
      </c>
      <c r="JY142">
        <v>9.8022999999999999E-2</v>
      </c>
      <c r="JZ142">
        <v>9.8072999999999994E-2</v>
      </c>
      <c r="KA142">
        <v>9.8122000000000001E-2</v>
      </c>
      <c r="KB142">
        <v>9.8171999999999995E-2</v>
      </c>
      <c r="KC142">
        <v>9.8221000000000003E-2</v>
      </c>
      <c r="KD142">
        <v>9.8269999999999996E-2</v>
      </c>
      <c r="KE142">
        <v>9.8320000000000005E-2</v>
      </c>
      <c r="KF142">
        <v>9.8368999999999998E-2</v>
      </c>
      <c r="KG142">
        <v>9.8666000000000004E-2</v>
      </c>
      <c r="KH142">
        <v>0.108108</v>
      </c>
      <c r="KI142">
        <v>0.15463099999999999</v>
      </c>
      <c r="KJ142">
        <v>0.18223800000000001</v>
      </c>
      <c r="KK142">
        <v>0.19404299999999999</v>
      </c>
      <c r="KL142">
        <v>0.20322399999999999</v>
      </c>
      <c r="KM142">
        <v>0.212863</v>
      </c>
      <c r="KN142">
        <v>0.21829799999999999</v>
      </c>
      <c r="KO142">
        <v>0.22364100000000001</v>
      </c>
      <c r="KP142">
        <v>0.22898299999999999</v>
      </c>
      <c r="KQ142">
        <v>0.23432500000000001</v>
      </c>
      <c r="KR142">
        <v>0.23966799999999999</v>
      </c>
      <c r="KS142">
        <v>0.24501000000000001</v>
      </c>
      <c r="KT142">
        <v>0.25035200000000002</v>
      </c>
      <c r="KU142">
        <v>0.25569500000000001</v>
      </c>
      <c r="KV142">
        <v>0.26103700000000002</v>
      </c>
      <c r="KW142">
        <v>0.26621</v>
      </c>
      <c r="KX142">
        <v>0.27035399999999998</v>
      </c>
      <c r="KY142">
        <v>0.27409499999999998</v>
      </c>
      <c r="KZ142">
        <v>0.27756999999999998</v>
      </c>
      <c r="LA142">
        <v>0.28104400000000002</v>
      </c>
      <c r="LB142">
        <v>0.28451700000000002</v>
      </c>
      <c r="LC142">
        <v>0.28791299999999997</v>
      </c>
      <c r="LD142">
        <v>0.29129899999999997</v>
      </c>
      <c r="LE142">
        <v>0.294686</v>
      </c>
      <c r="LF142">
        <v>0.298072</v>
      </c>
      <c r="LG142">
        <v>0.301458</v>
      </c>
      <c r="LH142">
        <v>0.304844</v>
      </c>
      <c r="LI142">
        <v>0.30793500000000001</v>
      </c>
      <c r="LJ142">
        <v>0.31089600000000001</v>
      </c>
      <c r="LK142">
        <v>0.313523</v>
      </c>
      <c r="LL142">
        <v>0.31602000000000002</v>
      </c>
      <c r="LM142">
        <v>0.31851699999999999</v>
      </c>
      <c r="LN142">
        <v>0.32101400000000002</v>
      </c>
      <c r="LO142">
        <v>0.32351099999999999</v>
      </c>
      <c r="LP142">
        <v>0.32600800000000002</v>
      </c>
      <c r="LQ142">
        <v>0.32855400000000001</v>
      </c>
      <c r="LR142">
        <v>0.33096399999999998</v>
      </c>
      <c r="LS142">
        <v>0.33329599999999998</v>
      </c>
      <c r="LT142">
        <v>0.33562799999999998</v>
      </c>
      <c r="LU142">
        <v>0.33795999999999998</v>
      </c>
      <c r="LV142">
        <v>0.34029199999999998</v>
      </c>
      <c r="LW142">
        <v>0.34262500000000001</v>
      </c>
      <c r="LX142">
        <v>0.34495100000000001</v>
      </c>
      <c r="LY142">
        <v>0.34731099999999998</v>
      </c>
      <c r="LZ142">
        <v>0.34978500000000001</v>
      </c>
      <c r="MA142">
        <v>0.35226099999999999</v>
      </c>
      <c r="MB142">
        <v>0.35486699999999999</v>
      </c>
      <c r="MC142">
        <v>0.35766700000000001</v>
      </c>
      <c r="MD142">
        <v>0.36019600000000002</v>
      </c>
      <c r="ME142">
        <v>0.36227700000000002</v>
      </c>
      <c r="MF142">
        <v>0.364458</v>
      </c>
      <c r="MG142">
        <v>0.36663800000000002</v>
      </c>
      <c r="MH142">
        <v>0.36881900000000001</v>
      </c>
      <c r="MI142">
        <v>0.37099900000000002</v>
      </c>
      <c r="MJ142">
        <v>0.37318000000000001</v>
      </c>
      <c r="MK142">
        <v>0.37534699999999999</v>
      </c>
      <c r="ML142">
        <v>0.377253</v>
      </c>
      <c r="MM142">
        <v>0.379079</v>
      </c>
      <c r="MN142">
        <v>0.38090400000000002</v>
      </c>
      <c r="MO142">
        <v>0.38274799999999998</v>
      </c>
      <c r="MP142">
        <v>0.38471100000000003</v>
      </c>
      <c r="MQ142">
        <v>0.38669799999999999</v>
      </c>
      <c r="MR142">
        <v>0.388685</v>
      </c>
      <c r="MS142">
        <v>0.39067099999999999</v>
      </c>
      <c r="MT142">
        <v>0.39265800000000001</v>
      </c>
      <c r="MU142">
        <v>0.39464399999999999</v>
      </c>
      <c r="MV142">
        <v>0.39663100000000001</v>
      </c>
      <c r="MW142">
        <v>0.39845000000000003</v>
      </c>
      <c r="MX142">
        <v>0.40013399999999999</v>
      </c>
      <c r="MY142">
        <v>0.40181899999999998</v>
      </c>
      <c r="MZ142">
        <v>0.403503</v>
      </c>
      <c r="NA142">
        <v>0.40518700000000002</v>
      </c>
      <c r="NB142">
        <v>0.40687099999999998</v>
      </c>
      <c r="NC142">
        <v>0.408555</v>
      </c>
      <c r="ND142">
        <v>0.41023900000000002</v>
      </c>
      <c r="NE142">
        <v>0.41192299999999998</v>
      </c>
      <c r="NF142">
        <v>0.413607</v>
      </c>
      <c r="NG142">
        <v>0.41529100000000002</v>
      </c>
      <c r="NH142">
        <v>0.41697499999999998</v>
      </c>
      <c r="NI142">
        <v>0.418659</v>
      </c>
      <c r="NJ142">
        <v>0.42034300000000002</v>
      </c>
      <c r="NK142">
        <v>0.42202800000000001</v>
      </c>
      <c r="NL142">
        <v>0.42371700000000001</v>
      </c>
      <c r="NM142">
        <v>0.42550199999999999</v>
      </c>
      <c r="NN142">
        <v>0.42733500000000002</v>
      </c>
      <c r="NO142">
        <v>0.42916799999999999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</row>
    <row r="143" spans="1:501">
      <c r="A143">
        <v>1.6933959999999999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9.2279E-2</v>
      </c>
      <c r="ER143">
        <v>9.2324000000000003E-2</v>
      </c>
      <c r="ES143">
        <v>9.2369999999999994E-2</v>
      </c>
      <c r="ET143">
        <v>9.2415999999999998E-2</v>
      </c>
      <c r="EU143">
        <v>9.2462000000000003E-2</v>
      </c>
      <c r="EV143">
        <v>9.2508000000000007E-2</v>
      </c>
      <c r="EW143">
        <v>9.2552999999999996E-2</v>
      </c>
      <c r="EX143">
        <v>9.2599000000000001E-2</v>
      </c>
      <c r="EY143">
        <v>9.2645000000000005E-2</v>
      </c>
      <c r="EZ143">
        <v>9.2690999999999996E-2</v>
      </c>
      <c r="FA143">
        <v>9.2735999999999999E-2</v>
      </c>
      <c r="FB143">
        <v>9.2782000000000003E-2</v>
      </c>
      <c r="FC143">
        <v>9.2827999999999994E-2</v>
      </c>
      <c r="FD143">
        <v>9.2873999999999998E-2</v>
      </c>
      <c r="FE143">
        <v>9.2920000000000003E-2</v>
      </c>
      <c r="FF143">
        <v>9.2965000000000006E-2</v>
      </c>
      <c r="FG143">
        <v>9.3010999999999996E-2</v>
      </c>
      <c r="FH143">
        <v>9.3057000000000001E-2</v>
      </c>
      <c r="FI143">
        <v>9.3103000000000005E-2</v>
      </c>
      <c r="FJ143">
        <v>9.3148999999999996E-2</v>
      </c>
      <c r="FK143">
        <v>9.3193999999999999E-2</v>
      </c>
      <c r="FL143">
        <v>9.3240000000000003E-2</v>
      </c>
      <c r="FM143">
        <v>9.3285999999999994E-2</v>
      </c>
      <c r="FN143">
        <v>9.3331999999999998E-2</v>
      </c>
      <c r="FO143">
        <v>9.3377000000000002E-2</v>
      </c>
      <c r="FP143">
        <v>9.3423000000000006E-2</v>
      </c>
      <c r="FQ143">
        <v>9.3468999999999997E-2</v>
      </c>
      <c r="FR143">
        <v>9.3515000000000001E-2</v>
      </c>
      <c r="FS143">
        <v>9.3561000000000005E-2</v>
      </c>
      <c r="FT143">
        <v>9.3605999999999995E-2</v>
      </c>
      <c r="FU143">
        <v>9.3651999999999999E-2</v>
      </c>
      <c r="FV143">
        <v>9.3698000000000004E-2</v>
      </c>
      <c r="FW143">
        <v>9.3743999999999994E-2</v>
      </c>
      <c r="FX143">
        <v>9.3788999999999997E-2</v>
      </c>
      <c r="FY143">
        <v>9.3835000000000002E-2</v>
      </c>
      <c r="FZ143">
        <v>9.3881000000000006E-2</v>
      </c>
      <c r="GA143">
        <v>9.3926999999999997E-2</v>
      </c>
      <c r="GB143">
        <v>9.3973000000000001E-2</v>
      </c>
      <c r="GC143">
        <v>9.4018000000000004E-2</v>
      </c>
      <c r="GD143">
        <v>9.4063999999999995E-2</v>
      </c>
      <c r="GE143">
        <v>9.4109999999999999E-2</v>
      </c>
      <c r="GF143">
        <v>9.4156000000000004E-2</v>
      </c>
      <c r="GG143">
        <v>9.4200999999999993E-2</v>
      </c>
      <c r="GH143">
        <v>9.4246999999999997E-2</v>
      </c>
      <c r="GI143">
        <v>9.4293000000000002E-2</v>
      </c>
      <c r="GJ143">
        <v>9.4339000000000006E-2</v>
      </c>
      <c r="GK143">
        <v>9.4384999999999997E-2</v>
      </c>
      <c r="GL143">
        <v>9.443E-2</v>
      </c>
      <c r="GM143">
        <v>9.4476000000000004E-2</v>
      </c>
      <c r="GN143">
        <v>9.4521999999999995E-2</v>
      </c>
      <c r="GO143">
        <v>9.4567999999999999E-2</v>
      </c>
      <c r="GP143">
        <v>9.4613000000000003E-2</v>
      </c>
      <c r="GQ143">
        <v>9.4658999999999993E-2</v>
      </c>
      <c r="GR143">
        <v>9.4704999999999998E-2</v>
      </c>
      <c r="GS143">
        <v>9.4751000000000002E-2</v>
      </c>
      <c r="GT143">
        <v>9.4797000000000006E-2</v>
      </c>
      <c r="GU143">
        <v>9.4841999999999996E-2</v>
      </c>
      <c r="GV143">
        <v>9.4888E-2</v>
      </c>
      <c r="GW143">
        <v>9.4934000000000004E-2</v>
      </c>
      <c r="GX143">
        <v>9.4979999999999995E-2</v>
      </c>
      <c r="GY143">
        <v>9.5024999999999998E-2</v>
      </c>
      <c r="GZ143">
        <v>9.5071000000000003E-2</v>
      </c>
      <c r="HA143">
        <v>9.5116999999999993E-2</v>
      </c>
      <c r="HB143">
        <v>9.5162999999999998E-2</v>
      </c>
      <c r="HC143">
        <v>9.5209000000000002E-2</v>
      </c>
      <c r="HD143">
        <v>9.5254000000000005E-2</v>
      </c>
      <c r="HE143">
        <v>9.5299999999999996E-2</v>
      </c>
      <c r="HF143">
        <v>9.5346E-2</v>
      </c>
      <c r="HG143">
        <v>9.5392000000000005E-2</v>
      </c>
      <c r="HH143">
        <v>9.5436999999999994E-2</v>
      </c>
      <c r="HI143">
        <v>9.5482999999999998E-2</v>
      </c>
      <c r="HJ143">
        <v>9.5529000000000003E-2</v>
      </c>
      <c r="HK143">
        <v>9.5574999999999993E-2</v>
      </c>
      <c r="HL143">
        <v>9.5620999999999998E-2</v>
      </c>
      <c r="HM143">
        <v>9.5666000000000001E-2</v>
      </c>
      <c r="HN143">
        <v>9.5712000000000005E-2</v>
      </c>
      <c r="HO143">
        <v>9.5757999999999996E-2</v>
      </c>
      <c r="HP143">
        <v>9.5804E-2</v>
      </c>
      <c r="HQ143">
        <v>9.5849000000000004E-2</v>
      </c>
      <c r="HR143">
        <v>9.5894999999999994E-2</v>
      </c>
      <c r="HS143">
        <v>9.5940999999999999E-2</v>
      </c>
      <c r="HT143">
        <v>9.5987000000000003E-2</v>
      </c>
      <c r="HU143">
        <v>9.6032999999999993E-2</v>
      </c>
      <c r="HV143">
        <v>9.6077999999999997E-2</v>
      </c>
      <c r="HW143">
        <v>9.6124000000000001E-2</v>
      </c>
      <c r="HX143">
        <v>9.6170000000000005E-2</v>
      </c>
      <c r="HY143">
        <v>9.6215999999999996E-2</v>
      </c>
      <c r="HZ143">
        <v>9.6260999999999999E-2</v>
      </c>
      <c r="IA143">
        <v>9.6307000000000004E-2</v>
      </c>
      <c r="IB143">
        <v>9.6352999999999994E-2</v>
      </c>
      <c r="IC143">
        <v>9.6398999999999999E-2</v>
      </c>
      <c r="ID143">
        <v>9.6445000000000003E-2</v>
      </c>
      <c r="IE143">
        <v>9.6490000000000006E-2</v>
      </c>
      <c r="IF143">
        <v>9.6535999999999997E-2</v>
      </c>
      <c r="IG143">
        <v>9.6582000000000001E-2</v>
      </c>
      <c r="IH143">
        <v>9.6628000000000006E-2</v>
      </c>
      <c r="II143">
        <v>9.6672999999999995E-2</v>
      </c>
      <c r="IJ143">
        <v>9.6718999999999999E-2</v>
      </c>
      <c r="IK143">
        <v>9.6765000000000004E-2</v>
      </c>
      <c r="IL143">
        <v>9.6810999999999994E-2</v>
      </c>
      <c r="IM143">
        <v>9.6856999999999999E-2</v>
      </c>
      <c r="IN143">
        <v>9.6902000000000002E-2</v>
      </c>
      <c r="IO143">
        <v>9.6948000000000006E-2</v>
      </c>
      <c r="IP143">
        <v>9.6993999999999997E-2</v>
      </c>
      <c r="IQ143">
        <v>9.7040000000000001E-2</v>
      </c>
      <c r="IR143">
        <v>9.7085000000000005E-2</v>
      </c>
      <c r="IS143">
        <v>9.7130999999999995E-2</v>
      </c>
      <c r="IT143">
        <v>9.7176999999999999E-2</v>
      </c>
      <c r="IU143">
        <v>9.7223000000000004E-2</v>
      </c>
      <c r="IV143">
        <v>9.7268999999999994E-2</v>
      </c>
      <c r="IW143">
        <v>9.7313999999999998E-2</v>
      </c>
      <c r="IX143">
        <v>9.7360000000000002E-2</v>
      </c>
      <c r="IY143">
        <v>9.7406000000000006E-2</v>
      </c>
      <c r="IZ143">
        <v>9.7451999999999997E-2</v>
      </c>
      <c r="JA143">
        <v>9.7497E-2</v>
      </c>
      <c r="JB143">
        <v>9.7543000000000005E-2</v>
      </c>
      <c r="JC143">
        <v>9.7588999999999995E-2</v>
      </c>
      <c r="JD143">
        <v>9.7635E-2</v>
      </c>
      <c r="JE143">
        <v>9.7681000000000004E-2</v>
      </c>
      <c r="JF143">
        <v>9.7725999999999993E-2</v>
      </c>
      <c r="JG143">
        <v>9.7771999999999998E-2</v>
      </c>
      <c r="JH143">
        <v>9.7818000000000002E-2</v>
      </c>
      <c r="JI143">
        <v>9.7864000000000007E-2</v>
      </c>
      <c r="JJ143">
        <v>9.7908999999999996E-2</v>
      </c>
      <c r="JK143">
        <v>9.7955E-2</v>
      </c>
      <c r="JL143">
        <v>9.8001000000000005E-2</v>
      </c>
      <c r="JM143">
        <v>9.8046999999999995E-2</v>
      </c>
      <c r="JN143">
        <v>9.8093E-2</v>
      </c>
      <c r="JO143">
        <v>9.8138000000000003E-2</v>
      </c>
      <c r="JP143">
        <v>9.8183999999999994E-2</v>
      </c>
      <c r="JQ143">
        <v>9.8229999999999998E-2</v>
      </c>
      <c r="JR143">
        <v>9.8276000000000002E-2</v>
      </c>
      <c r="JS143">
        <v>9.8321000000000006E-2</v>
      </c>
      <c r="JT143">
        <v>9.8366999999999996E-2</v>
      </c>
      <c r="JU143">
        <v>9.8416000000000003E-2</v>
      </c>
      <c r="JV143">
        <v>9.8489999999999994E-2</v>
      </c>
      <c r="JW143">
        <v>9.8563999999999999E-2</v>
      </c>
      <c r="JX143">
        <v>9.8638000000000003E-2</v>
      </c>
      <c r="JY143">
        <v>9.8711999999999994E-2</v>
      </c>
      <c r="JZ143">
        <v>9.8785999999999999E-2</v>
      </c>
      <c r="KA143">
        <v>9.8860000000000003E-2</v>
      </c>
      <c r="KB143">
        <v>9.8933999999999994E-2</v>
      </c>
      <c r="KC143">
        <v>9.9007999999999999E-2</v>
      </c>
      <c r="KD143">
        <v>9.9082000000000003E-2</v>
      </c>
      <c r="KE143">
        <v>9.9155999999999994E-2</v>
      </c>
      <c r="KF143">
        <v>9.9229999999999999E-2</v>
      </c>
      <c r="KG143">
        <v>9.9304000000000003E-2</v>
      </c>
      <c r="KH143">
        <v>9.9377999999999994E-2</v>
      </c>
      <c r="KI143">
        <v>0.106446</v>
      </c>
      <c r="KJ143">
        <v>0.16055</v>
      </c>
      <c r="KK143">
        <v>0.186866</v>
      </c>
      <c r="KL143">
        <v>0.196047</v>
      </c>
      <c r="KM143">
        <v>0.20522899999999999</v>
      </c>
      <c r="KN143">
        <v>0.214638</v>
      </c>
      <c r="KO143">
        <v>0.220023</v>
      </c>
      <c r="KP143">
        <v>0.22536500000000001</v>
      </c>
      <c r="KQ143">
        <v>0.230707</v>
      </c>
      <c r="KR143">
        <v>0.23605000000000001</v>
      </c>
      <c r="KS143">
        <v>0.241392</v>
      </c>
      <c r="KT143">
        <v>0.24673400000000001</v>
      </c>
      <c r="KU143">
        <v>0.252077</v>
      </c>
      <c r="KV143">
        <v>0.25741900000000001</v>
      </c>
      <c r="KW143">
        <v>0.26276100000000002</v>
      </c>
      <c r="KX143">
        <v>0.26757500000000001</v>
      </c>
      <c r="KY143">
        <v>0.271702</v>
      </c>
      <c r="KZ143">
        <v>0.27529300000000001</v>
      </c>
      <c r="LA143">
        <v>0.27876800000000002</v>
      </c>
      <c r="LB143">
        <v>0.28224300000000002</v>
      </c>
      <c r="LC143">
        <v>0.28569699999999998</v>
      </c>
      <c r="LD143">
        <v>0.28908299999999998</v>
      </c>
      <c r="LE143">
        <v>0.29246899999999998</v>
      </c>
      <c r="LF143">
        <v>0.29585499999999998</v>
      </c>
      <c r="LG143">
        <v>0.29924099999999998</v>
      </c>
      <c r="LH143">
        <v>0.30262699999999998</v>
      </c>
      <c r="LI143">
        <v>0.30601299999999998</v>
      </c>
      <c r="LJ143">
        <v>0.30905700000000003</v>
      </c>
      <c r="LK143">
        <v>0.31199100000000002</v>
      </c>
      <c r="LL143">
        <v>0.31455</v>
      </c>
      <c r="LM143">
        <v>0.31704700000000002</v>
      </c>
      <c r="LN143">
        <v>0.31954399999999999</v>
      </c>
      <c r="LO143">
        <v>0.32204100000000002</v>
      </c>
      <c r="LP143">
        <v>0.32453799999999999</v>
      </c>
      <c r="LQ143">
        <v>0.32703599999999999</v>
      </c>
      <c r="LR143">
        <v>0.32958399999999999</v>
      </c>
      <c r="LS143">
        <v>0.33196599999999998</v>
      </c>
      <c r="LT143">
        <v>0.33429799999999998</v>
      </c>
      <c r="LU143">
        <v>0.33662999999999998</v>
      </c>
      <c r="LV143">
        <v>0.33896199999999999</v>
      </c>
      <c r="LW143">
        <v>0.34129500000000002</v>
      </c>
      <c r="LX143">
        <v>0.34362700000000002</v>
      </c>
      <c r="LY143">
        <v>0.34595599999999999</v>
      </c>
      <c r="LZ143">
        <v>0.34833599999999998</v>
      </c>
      <c r="MA143">
        <v>0.35081200000000001</v>
      </c>
      <c r="MB143">
        <v>0.35341800000000001</v>
      </c>
      <c r="MC143">
        <v>0.35621799999999998</v>
      </c>
      <c r="MD143">
        <v>0.35901699999999998</v>
      </c>
      <c r="ME143">
        <v>0.361402</v>
      </c>
      <c r="MF143">
        <v>0.36345899999999998</v>
      </c>
      <c r="MG143">
        <v>0.36563000000000001</v>
      </c>
      <c r="MH143">
        <v>0.36781000000000003</v>
      </c>
      <c r="MI143">
        <v>0.36999100000000001</v>
      </c>
      <c r="MJ143">
        <v>0.37217099999999997</v>
      </c>
      <c r="MK143">
        <v>0.37435200000000002</v>
      </c>
      <c r="ML143">
        <v>0.37651800000000002</v>
      </c>
      <c r="MM143">
        <v>0.37843300000000002</v>
      </c>
      <c r="MN143">
        <v>0.38025900000000001</v>
      </c>
      <c r="MO143">
        <v>0.38208399999999998</v>
      </c>
      <c r="MP143">
        <v>0.383909</v>
      </c>
      <c r="MQ143">
        <v>0.385822</v>
      </c>
      <c r="MR143">
        <v>0.38780799999999999</v>
      </c>
      <c r="MS143">
        <v>0.389795</v>
      </c>
      <c r="MT143">
        <v>0.39178200000000002</v>
      </c>
      <c r="MU143">
        <v>0.39376800000000001</v>
      </c>
      <c r="MV143">
        <v>0.39575500000000002</v>
      </c>
      <c r="MW143">
        <v>0.39774100000000001</v>
      </c>
      <c r="MX143">
        <v>0.399588</v>
      </c>
      <c r="MY143">
        <v>0.40127299999999999</v>
      </c>
      <c r="MZ143">
        <v>0.40295799999999998</v>
      </c>
      <c r="NA143">
        <v>0.404642</v>
      </c>
      <c r="NB143">
        <v>0.40632600000000002</v>
      </c>
      <c r="NC143">
        <v>0.40800999999999998</v>
      </c>
      <c r="ND143">
        <v>0.409694</v>
      </c>
      <c r="NE143">
        <v>0.41137800000000002</v>
      </c>
      <c r="NF143">
        <v>0.41306199999999998</v>
      </c>
      <c r="NG143">
        <v>0.414746</v>
      </c>
      <c r="NH143">
        <v>0.41643000000000002</v>
      </c>
      <c r="NI143">
        <v>0.41811399999999999</v>
      </c>
      <c r="NJ143">
        <v>0.419798</v>
      </c>
      <c r="NK143">
        <v>0.42148200000000002</v>
      </c>
      <c r="NL143">
        <v>0.42316700000000002</v>
      </c>
      <c r="NM143">
        <v>0.42485099999999998</v>
      </c>
      <c r="NN143">
        <v>0.426539</v>
      </c>
      <c r="NO143">
        <v>0.42833599999999999</v>
      </c>
      <c r="NP143">
        <v>0.43016900000000002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</row>
    <row r="144" spans="1:501">
      <c r="A144">
        <v>1.698421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9.3311000000000005E-2</v>
      </c>
      <c r="FA144">
        <v>9.3356999999999996E-2</v>
      </c>
      <c r="FB144">
        <v>9.3403E-2</v>
      </c>
      <c r="FC144">
        <v>9.3449000000000004E-2</v>
      </c>
      <c r="FD144">
        <v>9.3493999999999994E-2</v>
      </c>
      <c r="FE144">
        <v>9.3539999999999998E-2</v>
      </c>
      <c r="FF144">
        <v>9.3586000000000003E-2</v>
      </c>
      <c r="FG144">
        <v>9.3632000000000007E-2</v>
      </c>
      <c r="FH144">
        <v>9.3677999999999997E-2</v>
      </c>
      <c r="FI144">
        <v>9.3723000000000001E-2</v>
      </c>
      <c r="FJ144">
        <v>9.3769000000000005E-2</v>
      </c>
      <c r="FK144">
        <v>9.3814999999999996E-2</v>
      </c>
      <c r="FL144">
        <v>9.3861E-2</v>
      </c>
      <c r="FM144">
        <v>9.3906000000000003E-2</v>
      </c>
      <c r="FN144">
        <v>9.3951999999999994E-2</v>
      </c>
      <c r="FO144">
        <v>9.3997999999999998E-2</v>
      </c>
      <c r="FP144">
        <v>9.4044000000000003E-2</v>
      </c>
      <c r="FQ144">
        <v>9.4089999999999993E-2</v>
      </c>
      <c r="FR144">
        <v>9.4134999999999996E-2</v>
      </c>
      <c r="FS144">
        <v>9.4181000000000001E-2</v>
      </c>
      <c r="FT144">
        <v>9.4227000000000005E-2</v>
      </c>
      <c r="FU144">
        <v>9.4272999999999996E-2</v>
      </c>
      <c r="FV144">
        <v>9.4317999999999999E-2</v>
      </c>
      <c r="FW144">
        <v>9.4364000000000003E-2</v>
      </c>
      <c r="FX144">
        <v>9.4409999999999994E-2</v>
      </c>
      <c r="FY144">
        <v>9.4455999999999998E-2</v>
      </c>
      <c r="FZ144">
        <v>9.4502000000000003E-2</v>
      </c>
      <c r="GA144">
        <v>9.4547000000000006E-2</v>
      </c>
      <c r="GB144">
        <v>9.4592999999999997E-2</v>
      </c>
      <c r="GC144">
        <v>9.4639000000000001E-2</v>
      </c>
      <c r="GD144">
        <v>9.4685000000000005E-2</v>
      </c>
      <c r="GE144">
        <v>9.4729999999999995E-2</v>
      </c>
      <c r="GF144">
        <v>9.4775999999999999E-2</v>
      </c>
      <c r="GG144">
        <v>9.4822000000000004E-2</v>
      </c>
      <c r="GH144">
        <v>9.4867999999999994E-2</v>
      </c>
      <c r="GI144">
        <v>9.4913999999999998E-2</v>
      </c>
      <c r="GJ144">
        <v>9.4959000000000002E-2</v>
      </c>
      <c r="GK144">
        <v>9.5005000000000006E-2</v>
      </c>
      <c r="GL144">
        <v>9.5050999999999997E-2</v>
      </c>
      <c r="GM144">
        <v>9.5097000000000001E-2</v>
      </c>
      <c r="GN144">
        <v>9.5142000000000004E-2</v>
      </c>
      <c r="GO144">
        <v>9.5187999999999995E-2</v>
      </c>
      <c r="GP144">
        <v>9.5233999999999999E-2</v>
      </c>
      <c r="GQ144">
        <v>9.5280000000000004E-2</v>
      </c>
      <c r="GR144">
        <v>9.5325999999999994E-2</v>
      </c>
      <c r="GS144">
        <v>9.5370999999999997E-2</v>
      </c>
      <c r="GT144">
        <v>9.5417000000000002E-2</v>
      </c>
      <c r="GU144">
        <v>9.5463000000000006E-2</v>
      </c>
      <c r="GV144">
        <v>9.5508999999999997E-2</v>
      </c>
      <c r="GW144">
        <v>9.5554E-2</v>
      </c>
      <c r="GX144">
        <v>9.5600000000000004E-2</v>
      </c>
      <c r="GY144">
        <v>9.5645999999999995E-2</v>
      </c>
      <c r="GZ144">
        <v>9.5691999999999999E-2</v>
      </c>
      <c r="HA144">
        <v>9.5738000000000004E-2</v>
      </c>
      <c r="HB144">
        <v>9.5782999999999993E-2</v>
      </c>
      <c r="HC144">
        <v>9.5828999999999998E-2</v>
      </c>
      <c r="HD144">
        <v>9.5875000000000002E-2</v>
      </c>
      <c r="HE144">
        <v>9.5921000000000006E-2</v>
      </c>
      <c r="HF144">
        <v>9.5965999999999996E-2</v>
      </c>
      <c r="HG144">
        <v>9.6012E-2</v>
      </c>
      <c r="HH144">
        <v>9.6058000000000004E-2</v>
      </c>
      <c r="HI144">
        <v>9.6103999999999995E-2</v>
      </c>
      <c r="HJ144">
        <v>9.6149999999999999E-2</v>
      </c>
      <c r="HK144">
        <v>9.6195000000000003E-2</v>
      </c>
      <c r="HL144">
        <v>9.6240999999999993E-2</v>
      </c>
      <c r="HM144">
        <v>9.6286999999999998E-2</v>
      </c>
      <c r="HN144">
        <v>9.6333000000000002E-2</v>
      </c>
      <c r="HO144">
        <v>9.6378000000000005E-2</v>
      </c>
      <c r="HP144">
        <v>9.6423999999999996E-2</v>
      </c>
      <c r="HQ144">
        <v>9.647E-2</v>
      </c>
      <c r="HR144">
        <v>9.6516000000000005E-2</v>
      </c>
      <c r="HS144">
        <v>9.6561999999999995E-2</v>
      </c>
      <c r="HT144">
        <v>9.6606999999999998E-2</v>
      </c>
      <c r="HU144">
        <v>9.6653000000000003E-2</v>
      </c>
      <c r="HV144">
        <v>9.6698999999999993E-2</v>
      </c>
      <c r="HW144">
        <v>9.6744999999999998E-2</v>
      </c>
      <c r="HX144">
        <v>9.6790000000000001E-2</v>
      </c>
      <c r="HY144">
        <v>9.6836000000000005E-2</v>
      </c>
      <c r="HZ144">
        <v>9.6881999999999996E-2</v>
      </c>
      <c r="IA144">
        <v>9.6928E-2</v>
      </c>
      <c r="IB144">
        <v>9.6974000000000005E-2</v>
      </c>
      <c r="IC144">
        <v>9.7018999999999994E-2</v>
      </c>
      <c r="ID144">
        <v>9.7064999999999999E-2</v>
      </c>
      <c r="IE144">
        <v>9.7111000000000003E-2</v>
      </c>
      <c r="IF144">
        <v>9.7156999999999993E-2</v>
      </c>
      <c r="IG144">
        <v>9.7202999999999998E-2</v>
      </c>
      <c r="IH144">
        <v>9.7248000000000001E-2</v>
      </c>
      <c r="II144">
        <v>9.7294000000000005E-2</v>
      </c>
      <c r="IJ144">
        <v>9.7339999999999996E-2</v>
      </c>
      <c r="IK144">
        <v>9.7386E-2</v>
      </c>
      <c r="IL144">
        <v>9.7431000000000004E-2</v>
      </c>
      <c r="IM144">
        <v>9.7476999999999994E-2</v>
      </c>
      <c r="IN144">
        <v>9.7522999999999999E-2</v>
      </c>
      <c r="IO144">
        <v>9.7569000000000003E-2</v>
      </c>
      <c r="IP144">
        <v>9.7614999999999993E-2</v>
      </c>
      <c r="IQ144">
        <v>9.7659999999999997E-2</v>
      </c>
      <c r="IR144">
        <v>9.7706000000000001E-2</v>
      </c>
      <c r="IS144">
        <v>9.7752000000000006E-2</v>
      </c>
      <c r="IT144">
        <v>9.7797999999999996E-2</v>
      </c>
      <c r="IU144">
        <v>9.7842999999999999E-2</v>
      </c>
      <c r="IV144">
        <v>9.7889000000000004E-2</v>
      </c>
      <c r="IW144">
        <v>9.7934999999999994E-2</v>
      </c>
      <c r="IX144">
        <v>9.7980999999999999E-2</v>
      </c>
      <c r="IY144">
        <v>9.8027000000000003E-2</v>
      </c>
      <c r="IZ144">
        <v>9.8072000000000006E-2</v>
      </c>
      <c r="JA144">
        <v>9.8117999999999997E-2</v>
      </c>
      <c r="JB144">
        <v>9.8164000000000001E-2</v>
      </c>
      <c r="JC144">
        <v>9.8210000000000006E-2</v>
      </c>
      <c r="JD144">
        <v>9.8254999999999995E-2</v>
      </c>
      <c r="JE144">
        <v>9.8300999999999999E-2</v>
      </c>
      <c r="JF144">
        <v>9.8347000000000004E-2</v>
      </c>
      <c r="JG144">
        <v>9.8392999999999994E-2</v>
      </c>
      <c r="JH144">
        <v>9.8438999999999999E-2</v>
      </c>
      <c r="JI144">
        <v>9.8484000000000002E-2</v>
      </c>
      <c r="JJ144">
        <v>9.8530000000000006E-2</v>
      </c>
      <c r="JK144">
        <v>9.8575999999999997E-2</v>
      </c>
      <c r="JL144">
        <v>9.8622000000000001E-2</v>
      </c>
      <c r="JM144">
        <v>9.8667000000000005E-2</v>
      </c>
      <c r="JN144">
        <v>9.8712999999999995E-2</v>
      </c>
      <c r="JO144">
        <v>9.8759E-2</v>
      </c>
      <c r="JP144">
        <v>9.8805000000000004E-2</v>
      </c>
      <c r="JQ144">
        <v>9.8850999999999994E-2</v>
      </c>
      <c r="JR144">
        <v>9.8895999999999998E-2</v>
      </c>
      <c r="JS144">
        <v>9.8942000000000002E-2</v>
      </c>
      <c r="JT144">
        <v>9.8988000000000007E-2</v>
      </c>
      <c r="JU144">
        <v>9.9033999999999997E-2</v>
      </c>
      <c r="JV144">
        <v>9.9079E-2</v>
      </c>
      <c r="JW144">
        <v>9.9125000000000005E-2</v>
      </c>
      <c r="JX144">
        <v>9.9170999999999995E-2</v>
      </c>
      <c r="JY144">
        <v>9.9217E-2</v>
      </c>
      <c r="JZ144">
        <v>9.9263000000000004E-2</v>
      </c>
      <c r="KA144">
        <v>9.9307999999999994E-2</v>
      </c>
      <c r="KB144">
        <v>9.9353999999999998E-2</v>
      </c>
      <c r="KC144">
        <v>9.9400000000000002E-2</v>
      </c>
      <c r="KD144">
        <v>9.9479999999999999E-2</v>
      </c>
      <c r="KE144">
        <v>9.9654000000000006E-2</v>
      </c>
      <c r="KF144">
        <v>9.9828E-2</v>
      </c>
      <c r="KG144">
        <v>0.10000199999999999</v>
      </c>
      <c r="KH144">
        <v>0.100176</v>
      </c>
      <c r="KI144">
        <v>0.10034999999999999</v>
      </c>
      <c r="KJ144">
        <v>0.113038</v>
      </c>
      <c r="KK144">
        <v>0.16579199999999999</v>
      </c>
      <c r="KL144">
        <v>0.18887100000000001</v>
      </c>
      <c r="KM144">
        <v>0.19805200000000001</v>
      </c>
      <c r="KN144">
        <v>0.20877699999999999</v>
      </c>
      <c r="KO144">
        <v>0.21640499999999999</v>
      </c>
      <c r="KP144">
        <v>0.221747</v>
      </c>
      <c r="KQ144">
        <v>0.22708999999999999</v>
      </c>
      <c r="KR144">
        <v>0.232432</v>
      </c>
      <c r="KS144">
        <v>0.23777400000000001</v>
      </c>
      <c r="KT144">
        <v>0.243116</v>
      </c>
      <c r="KU144">
        <v>0.24845900000000001</v>
      </c>
      <c r="KV144">
        <v>0.253801</v>
      </c>
      <c r="KW144">
        <v>0.25914300000000001</v>
      </c>
      <c r="KX144">
        <v>0.264486</v>
      </c>
      <c r="KY144">
        <v>0.26892500000000003</v>
      </c>
      <c r="KZ144">
        <v>0.27300200000000002</v>
      </c>
      <c r="LA144">
        <v>0.27649200000000002</v>
      </c>
      <c r="LB144">
        <v>0.27996599999999999</v>
      </c>
      <c r="LC144">
        <v>0.283441</v>
      </c>
      <c r="LD144">
        <v>0.28686600000000001</v>
      </c>
      <c r="LE144">
        <v>0.29025200000000001</v>
      </c>
      <c r="LF144">
        <v>0.29363800000000001</v>
      </c>
      <c r="LG144">
        <v>0.29702400000000001</v>
      </c>
      <c r="LH144">
        <v>0.30041000000000001</v>
      </c>
      <c r="LI144">
        <v>0.30379600000000001</v>
      </c>
      <c r="LJ144">
        <v>0.307176</v>
      </c>
      <c r="LK144">
        <v>0.31017800000000001</v>
      </c>
      <c r="LL144">
        <v>0.31307000000000001</v>
      </c>
      <c r="LM144">
        <v>0.31557800000000003</v>
      </c>
      <c r="LN144">
        <v>0.318075</v>
      </c>
      <c r="LO144">
        <v>0.32057200000000002</v>
      </c>
      <c r="LP144">
        <v>0.323069</v>
      </c>
      <c r="LQ144">
        <v>0.32556600000000002</v>
      </c>
      <c r="LR144">
        <v>0.32806299999999999</v>
      </c>
      <c r="LS144">
        <v>0.33060099999999998</v>
      </c>
      <c r="LT144">
        <v>0.33296799999999999</v>
      </c>
      <c r="LU144">
        <v>0.33529999999999999</v>
      </c>
      <c r="LV144">
        <v>0.33763199999999999</v>
      </c>
      <c r="LW144">
        <v>0.33996500000000002</v>
      </c>
      <c r="LX144">
        <v>0.34229700000000002</v>
      </c>
      <c r="LY144">
        <v>0.34462900000000002</v>
      </c>
      <c r="LZ144">
        <v>0.34695999999999999</v>
      </c>
      <c r="MA144">
        <v>0.34936299999999998</v>
      </c>
      <c r="MB144">
        <v>0.35196899999999998</v>
      </c>
      <c r="MC144">
        <v>0.354769</v>
      </c>
      <c r="MD144">
        <v>0.357568</v>
      </c>
      <c r="ME144">
        <v>0.36036800000000002</v>
      </c>
      <c r="MF144">
        <v>0.36260799999999999</v>
      </c>
      <c r="MG144">
        <v>0.36464099999999999</v>
      </c>
      <c r="MH144">
        <v>0.36680200000000002</v>
      </c>
      <c r="MI144">
        <v>0.36898199999999998</v>
      </c>
      <c r="MJ144">
        <v>0.37116300000000002</v>
      </c>
      <c r="MK144">
        <v>0.37334299999999998</v>
      </c>
      <c r="ML144">
        <v>0.37552400000000002</v>
      </c>
      <c r="MM144">
        <v>0.37770100000000001</v>
      </c>
      <c r="MN144">
        <v>0.37961299999999998</v>
      </c>
      <c r="MO144">
        <v>0.38143899999999997</v>
      </c>
      <c r="MP144">
        <v>0.38326399999999999</v>
      </c>
      <c r="MQ144">
        <v>0.38508900000000001</v>
      </c>
      <c r="MR144">
        <v>0.38694400000000001</v>
      </c>
      <c r="MS144">
        <v>0.38891900000000001</v>
      </c>
      <c r="MT144">
        <v>0.390905</v>
      </c>
      <c r="MU144">
        <v>0.39289200000000002</v>
      </c>
      <c r="MV144">
        <v>0.39487899999999998</v>
      </c>
      <c r="MW144">
        <v>0.39686500000000002</v>
      </c>
      <c r="MX144">
        <v>0.39885199999999998</v>
      </c>
      <c r="MY144">
        <v>0.40072400000000002</v>
      </c>
      <c r="MZ144">
        <v>0.40241199999999999</v>
      </c>
      <c r="NA144">
        <v>0.40409699999999998</v>
      </c>
      <c r="NB144">
        <v>0.405781</v>
      </c>
      <c r="NC144">
        <v>0.40746500000000002</v>
      </c>
      <c r="ND144">
        <v>0.40914899999999998</v>
      </c>
      <c r="NE144">
        <v>0.410833</v>
      </c>
      <c r="NF144">
        <v>0.41251700000000002</v>
      </c>
      <c r="NG144">
        <v>0.41420099999999999</v>
      </c>
      <c r="NH144">
        <v>0.415885</v>
      </c>
      <c r="NI144">
        <v>0.41756900000000002</v>
      </c>
      <c r="NJ144">
        <v>0.41925299999999999</v>
      </c>
      <c r="NK144">
        <v>0.42093700000000001</v>
      </c>
      <c r="NL144">
        <v>0.42262100000000002</v>
      </c>
      <c r="NM144">
        <v>0.42430600000000002</v>
      </c>
      <c r="NN144">
        <v>0.42598999999999998</v>
      </c>
      <c r="NO144">
        <v>0.427674</v>
      </c>
      <c r="NP144">
        <v>0.42935800000000002</v>
      </c>
      <c r="NQ144">
        <v>0.43117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</row>
    <row r="145" spans="1:501">
      <c r="A145">
        <v>1.7034450000000001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9.3290999999999999E-2</v>
      </c>
      <c r="EM145">
        <v>9.3337000000000003E-2</v>
      </c>
      <c r="EN145">
        <v>9.3382999999999994E-2</v>
      </c>
      <c r="EO145">
        <v>9.3427999999999997E-2</v>
      </c>
      <c r="EP145">
        <v>9.3474000000000002E-2</v>
      </c>
      <c r="EQ145">
        <v>9.3520000000000006E-2</v>
      </c>
      <c r="ER145">
        <v>9.3565999999999996E-2</v>
      </c>
      <c r="ES145">
        <v>9.3612000000000001E-2</v>
      </c>
      <c r="ET145">
        <v>9.3657000000000004E-2</v>
      </c>
      <c r="EU145">
        <v>9.3702999999999995E-2</v>
      </c>
      <c r="EV145">
        <v>9.3748999999999999E-2</v>
      </c>
      <c r="EW145">
        <v>9.3795000000000003E-2</v>
      </c>
      <c r="EX145">
        <v>9.3840000000000007E-2</v>
      </c>
      <c r="EY145">
        <v>9.3885999999999997E-2</v>
      </c>
      <c r="EZ145">
        <v>9.3932000000000002E-2</v>
      </c>
      <c r="FA145">
        <v>9.3978000000000006E-2</v>
      </c>
      <c r="FB145">
        <v>9.4023999999999996E-2</v>
      </c>
      <c r="FC145">
        <v>9.4069E-2</v>
      </c>
      <c r="FD145">
        <v>9.4115000000000004E-2</v>
      </c>
      <c r="FE145">
        <v>9.4160999999999995E-2</v>
      </c>
      <c r="FF145">
        <v>9.4206999999999999E-2</v>
      </c>
      <c r="FG145">
        <v>9.4252000000000002E-2</v>
      </c>
      <c r="FH145">
        <v>9.4298000000000007E-2</v>
      </c>
      <c r="FI145">
        <v>9.4343999999999997E-2</v>
      </c>
      <c r="FJ145">
        <v>9.4390000000000002E-2</v>
      </c>
      <c r="FK145">
        <v>9.4436000000000006E-2</v>
      </c>
      <c r="FL145">
        <v>9.4480999999999996E-2</v>
      </c>
      <c r="FM145">
        <v>9.4527E-2</v>
      </c>
      <c r="FN145">
        <v>9.4573000000000004E-2</v>
      </c>
      <c r="FO145">
        <v>9.4618999999999995E-2</v>
      </c>
      <c r="FP145">
        <v>9.4663999999999998E-2</v>
      </c>
      <c r="FQ145">
        <v>9.4710000000000003E-2</v>
      </c>
      <c r="FR145">
        <v>9.4756000000000007E-2</v>
      </c>
      <c r="FS145">
        <v>9.4801999999999997E-2</v>
      </c>
      <c r="FT145">
        <v>9.4848000000000002E-2</v>
      </c>
      <c r="FU145">
        <v>9.4893000000000005E-2</v>
      </c>
      <c r="FV145">
        <v>9.4938999999999996E-2</v>
      </c>
      <c r="FW145">
        <v>9.4985E-2</v>
      </c>
      <c r="FX145">
        <v>9.5031000000000004E-2</v>
      </c>
      <c r="FY145">
        <v>9.5075999999999994E-2</v>
      </c>
      <c r="FZ145">
        <v>9.5121999999999998E-2</v>
      </c>
      <c r="GA145">
        <v>9.5168000000000003E-2</v>
      </c>
      <c r="GB145">
        <v>9.5213999999999993E-2</v>
      </c>
      <c r="GC145">
        <v>9.5259999999999997E-2</v>
      </c>
      <c r="GD145">
        <v>9.5305000000000001E-2</v>
      </c>
      <c r="GE145">
        <v>9.5351000000000005E-2</v>
      </c>
      <c r="GF145">
        <v>9.5396999999999996E-2</v>
      </c>
      <c r="GG145">
        <v>9.5443E-2</v>
      </c>
      <c r="GH145">
        <v>9.5488000000000003E-2</v>
      </c>
      <c r="GI145">
        <v>9.5533999999999994E-2</v>
      </c>
      <c r="GJ145">
        <v>9.5579999999999998E-2</v>
      </c>
      <c r="GK145">
        <v>9.5626000000000003E-2</v>
      </c>
      <c r="GL145">
        <v>9.5671999999999993E-2</v>
      </c>
      <c r="GM145">
        <v>9.5716999999999997E-2</v>
      </c>
      <c r="GN145">
        <v>9.5763000000000001E-2</v>
      </c>
      <c r="GO145">
        <v>9.5809000000000005E-2</v>
      </c>
      <c r="GP145">
        <v>9.5854999999999996E-2</v>
      </c>
      <c r="GQ145">
        <v>9.5899999999999999E-2</v>
      </c>
      <c r="GR145">
        <v>9.5946000000000004E-2</v>
      </c>
      <c r="GS145">
        <v>9.5991999999999994E-2</v>
      </c>
      <c r="GT145">
        <v>9.6037999999999998E-2</v>
      </c>
      <c r="GU145">
        <v>9.6084000000000003E-2</v>
      </c>
      <c r="GV145">
        <v>9.6129000000000006E-2</v>
      </c>
      <c r="GW145">
        <v>9.6174999999999997E-2</v>
      </c>
      <c r="GX145">
        <v>9.6221000000000001E-2</v>
      </c>
      <c r="GY145">
        <v>9.6267000000000005E-2</v>
      </c>
      <c r="GZ145">
        <v>9.6311999999999995E-2</v>
      </c>
      <c r="HA145">
        <v>9.6357999999999999E-2</v>
      </c>
      <c r="HB145">
        <v>9.6404000000000004E-2</v>
      </c>
      <c r="HC145">
        <v>9.6449999999999994E-2</v>
      </c>
      <c r="HD145">
        <v>9.6495999999999998E-2</v>
      </c>
      <c r="HE145">
        <v>9.6541000000000002E-2</v>
      </c>
      <c r="HF145">
        <v>9.6587000000000006E-2</v>
      </c>
      <c r="HG145">
        <v>9.6632999999999997E-2</v>
      </c>
      <c r="HH145">
        <v>9.6679000000000001E-2</v>
      </c>
      <c r="HI145">
        <v>9.6724000000000004E-2</v>
      </c>
      <c r="HJ145">
        <v>9.6769999999999995E-2</v>
      </c>
      <c r="HK145">
        <v>9.6815999999999999E-2</v>
      </c>
      <c r="HL145">
        <v>9.6862000000000004E-2</v>
      </c>
      <c r="HM145">
        <v>9.6907999999999994E-2</v>
      </c>
      <c r="HN145">
        <v>9.6952999999999998E-2</v>
      </c>
      <c r="HO145">
        <v>9.6999000000000002E-2</v>
      </c>
      <c r="HP145">
        <v>9.7045000000000006E-2</v>
      </c>
      <c r="HQ145">
        <v>9.7090999999999997E-2</v>
      </c>
      <c r="HR145">
        <v>9.7136E-2</v>
      </c>
      <c r="HS145">
        <v>9.7182000000000004E-2</v>
      </c>
      <c r="HT145">
        <v>9.7227999999999995E-2</v>
      </c>
      <c r="HU145">
        <v>9.7273999999999999E-2</v>
      </c>
      <c r="HV145">
        <v>9.7320000000000004E-2</v>
      </c>
      <c r="HW145">
        <v>9.7364999999999993E-2</v>
      </c>
      <c r="HX145">
        <v>9.7410999999999998E-2</v>
      </c>
      <c r="HY145">
        <v>9.7457000000000002E-2</v>
      </c>
      <c r="HZ145">
        <v>9.7503000000000006E-2</v>
      </c>
      <c r="IA145">
        <v>9.7547999999999996E-2</v>
      </c>
      <c r="IB145">
        <v>9.7594E-2</v>
      </c>
      <c r="IC145">
        <v>9.7640000000000005E-2</v>
      </c>
      <c r="ID145">
        <v>9.7685999999999995E-2</v>
      </c>
      <c r="IE145">
        <v>9.7731999999999999E-2</v>
      </c>
      <c r="IF145">
        <v>9.7777000000000003E-2</v>
      </c>
      <c r="IG145">
        <v>9.7822999999999993E-2</v>
      </c>
      <c r="IH145">
        <v>9.7868999999999998E-2</v>
      </c>
      <c r="II145">
        <v>9.7915000000000002E-2</v>
      </c>
      <c r="IJ145">
        <v>9.7960000000000005E-2</v>
      </c>
      <c r="IK145">
        <v>9.8005999999999996E-2</v>
      </c>
      <c r="IL145">
        <v>9.8052E-2</v>
      </c>
      <c r="IM145">
        <v>9.8098000000000005E-2</v>
      </c>
      <c r="IN145">
        <v>9.8143999999999995E-2</v>
      </c>
      <c r="IO145">
        <v>9.8188999999999999E-2</v>
      </c>
      <c r="IP145">
        <v>9.8235000000000003E-2</v>
      </c>
      <c r="IQ145">
        <v>9.8280999999999993E-2</v>
      </c>
      <c r="IR145">
        <v>9.8326999999999998E-2</v>
      </c>
      <c r="IS145">
        <v>9.8372000000000001E-2</v>
      </c>
      <c r="IT145">
        <v>9.8418000000000005E-2</v>
      </c>
      <c r="IU145">
        <v>9.8463999999999996E-2</v>
      </c>
      <c r="IV145">
        <v>9.851E-2</v>
      </c>
      <c r="IW145">
        <v>9.8556000000000005E-2</v>
      </c>
      <c r="IX145">
        <v>9.8600999999999994E-2</v>
      </c>
      <c r="IY145">
        <v>9.8646999999999999E-2</v>
      </c>
      <c r="IZ145">
        <v>9.8693000000000003E-2</v>
      </c>
      <c r="JA145">
        <v>9.8738999999999993E-2</v>
      </c>
      <c r="JB145">
        <v>9.8783999999999997E-2</v>
      </c>
      <c r="JC145">
        <v>9.8830000000000001E-2</v>
      </c>
      <c r="JD145">
        <v>9.8876000000000006E-2</v>
      </c>
      <c r="JE145">
        <v>9.8921999999999996E-2</v>
      </c>
      <c r="JF145">
        <v>9.8968E-2</v>
      </c>
      <c r="JG145">
        <v>9.9013000000000004E-2</v>
      </c>
      <c r="JH145">
        <v>9.9058999999999994E-2</v>
      </c>
      <c r="JI145">
        <v>9.9104999999999999E-2</v>
      </c>
      <c r="JJ145">
        <v>9.9151000000000003E-2</v>
      </c>
      <c r="JK145">
        <v>9.9196000000000006E-2</v>
      </c>
      <c r="JL145">
        <v>9.9241999999999997E-2</v>
      </c>
      <c r="JM145">
        <v>9.9288000000000001E-2</v>
      </c>
      <c r="JN145">
        <v>9.9334000000000006E-2</v>
      </c>
      <c r="JO145">
        <v>9.9379999999999996E-2</v>
      </c>
      <c r="JP145">
        <v>9.9424999999999999E-2</v>
      </c>
      <c r="JQ145">
        <v>9.9475999999999995E-2</v>
      </c>
      <c r="JR145">
        <v>9.9527000000000004E-2</v>
      </c>
      <c r="JS145">
        <v>9.9578E-2</v>
      </c>
      <c r="JT145">
        <v>9.9628999999999995E-2</v>
      </c>
      <c r="JU145">
        <v>9.9680000000000005E-2</v>
      </c>
      <c r="JV145">
        <v>9.9731E-2</v>
      </c>
      <c r="JW145">
        <v>9.9781999999999996E-2</v>
      </c>
      <c r="JX145">
        <v>9.9833000000000005E-2</v>
      </c>
      <c r="JY145">
        <v>9.9884000000000001E-2</v>
      </c>
      <c r="JZ145">
        <v>9.9935999999999997E-2</v>
      </c>
      <c r="KA145">
        <v>9.9987000000000006E-2</v>
      </c>
      <c r="KB145">
        <v>0.100038</v>
      </c>
      <c r="KC145">
        <v>0.100089</v>
      </c>
      <c r="KD145">
        <v>0.10014000000000001</v>
      </c>
      <c r="KE145">
        <v>0.100191</v>
      </c>
      <c r="KF145">
        <v>0.100242</v>
      </c>
      <c r="KG145">
        <v>0.10029299999999999</v>
      </c>
      <c r="KH145">
        <v>0.100344</v>
      </c>
      <c r="KI145">
        <v>0.100396</v>
      </c>
      <c r="KJ145">
        <v>0.10044699999999999</v>
      </c>
      <c r="KK145">
        <v>0.123818</v>
      </c>
      <c r="KL145">
        <v>0.17179700000000001</v>
      </c>
      <c r="KM145">
        <v>0.19087499999999999</v>
      </c>
      <c r="KN145">
        <v>0.20005700000000001</v>
      </c>
      <c r="KO145">
        <v>0.21179899999999999</v>
      </c>
      <c r="KP145">
        <v>0.21812899999999999</v>
      </c>
      <c r="KQ145">
        <v>0.223472</v>
      </c>
      <c r="KR145">
        <v>0.22881399999999999</v>
      </c>
      <c r="KS145">
        <v>0.234156</v>
      </c>
      <c r="KT145">
        <v>0.23949799999999999</v>
      </c>
      <c r="KU145">
        <v>0.244841</v>
      </c>
      <c r="KV145">
        <v>0.25018299999999999</v>
      </c>
      <c r="KW145">
        <v>0.255525</v>
      </c>
      <c r="KX145">
        <v>0.26086799999999999</v>
      </c>
      <c r="KY145">
        <v>0.26610600000000001</v>
      </c>
      <c r="KZ145">
        <v>0.27027600000000002</v>
      </c>
      <c r="LA145">
        <v>0.27421600000000002</v>
      </c>
      <c r="LB145">
        <v>0.27768999999999999</v>
      </c>
      <c r="LC145">
        <v>0.281165</v>
      </c>
      <c r="LD145">
        <v>0.28464</v>
      </c>
      <c r="LE145">
        <v>0.28803499999999999</v>
      </c>
      <c r="LF145">
        <v>0.29142099999999999</v>
      </c>
      <c r="LG145">
        <v>0.29480699999999999</v>
      </c>
      <c r="LH145">
        <v>0.29819299999999999</v>
      </c>
      <c r="LI145">
        <v>0.30158000000000001</v>
      </c>
      <c r="LJ145">
        <v>0.30496600000000001</v>
      </c>
      <c r="LK145">
        <v>0.30831799999999998</v>
      </c>
      <c r="LL145">
        <v>0.31130000000000002</v>
      </c>
      <c r="LM145">
        <v>0.314108</v>
      </c>
      <c r="LN145">
        <v>0.31660500000000003</v>
      </c>
      <c r="LO145">
        <v>0.319102</v>
      </c>
      <c r="LP145">
        <v>0.32159900000000002</v>
      </c>
      <c r="LQ145">
        <v>0.324096</v>
      </c>
      <c r="LR145">
        <v>0.32659300000000002</v>
      </c>
      <c r="LS145">
        <v>0.32909100000000002</v>
      </c>
      <c r="LT145">
        <v>0.33161499999999999</v>
      </c>
      <c r="LU145">
        <v>0.33396999999999999</v>
      </c>
      <c r="LV145">
        <v>0.33630199999999999</v>
      </c>
      <c r="LW145">
        <v>0.33863399999999999</v>
      </c>
      <c r="LX145">
        <v>0.34096700000000002</v>
      </c>
      <c r="LY145">
        <v>0.34329900000000002</v>
      </c>
      <c r="LZ145">
        <v>0.34563100000000002</v>
      </c>
      <c r="MA145">
        <v>0.34796300000000002</v>
      </c>
      <c r="MB145">
        <v>0.35052</v>
      </c>
      <c r="MC145">
        <v>0.35331899999999999</v>
      </c>
      <c r="MD145">
        <v>0.35611900000000002</v>
      </c>
      <c r="ME145">
        <v>0.35891899999999999</v>
      </c>
      <c r="MF145">
        <v>0.36171799999999998</v>
      </c>
      <c r="MG145">
        <v>0.363815</v>
      </c>
      <c r="MH145">
        <v>0.36584</v>
      </c>
      <c r="MI145">
        <v>0.36797400000000002</v>
      </c>
      <c r="MJ145">
        <v>0.37015399999999998</v>
      </c>
      <c r="MK145">
        <v>0.37233500000000003</v>
      </c>
      <c r="ML145">
        <v>0.37451499999999999</v>
      </c>
      <c r="MM145">
        <v>0.37669599999999998</v>
      </c>
      <c r="MN145">
        <v>0.37887599999999999</v>
      </c>
      <c r="MO145">
        <v>0.38079299999999999</v>
      </c>
      <c r="MP145">
        <v>0.38261800000000001</v>
      </c>
      <c r="MQ145">
        <v>0.38444400000000001</v>
      </c>
      <c r="MR145">
        <v>0.38626899999999997</v>
      </c>
      <c r="MS145">
        <v>0.38809399999999999</v>
      </c>
      <c r="MT145">
        <v>0.39002900000000001</v>
      </c>
      <c r="MU145">
        <v>0.39201599999999998</v>
      </c>
      <c r="MV145">
        <v>0.39400200000000002</v>
      </c>
      <c r="MW145">
        <v>0.39598899999999998</v>
      </c>
      <c r="MX145">
        <v>0.397976</v>
      </c>
      <c r="MY145">
        <v>0.39996199999999998</v>
      </c>
      <c r="MZ145">
        <v>0.40186699999999997</v>
      </c>
      <c r="NA145">
        <v>0.40355099999999999</v>
      </c>
      <c r="NB145">
        <v>0.40523599999999999</v>
      </c>
      <c r="NC145">
        <v>0.40692</v>
      </c>
      <c r="ND145">
        <v>0.40860400000000002</v>
      </c>
      <c r="NE145">
        <v>0.41028799999999999</v>
      </c>
      <c r="NF145">
        <v>0.411972</v>
      </c>
      <c r="NG145">
        <v>0.41365600000000002</v>
      </c>
      <c r="NH145">
        <v>0.41533999999999999</v>
      </c>
      <c r="NI145">
        <v>0.41702400000000001</v>
      </c>
      <c r="NJ145">
        <v>0.41870800000000002</v>
      </c>
      <c r="NK145">
        <v>0.42039199999999999</v>
      </c>
      <c r="NL145">
        <v>0.42207600000000001</v>
      </c>
      <c r="NM145">
        <v>0.42376000000000003</v>
      </c>
      <c r="NN145">
        <v>0.42544500000000002</v>
      </c>
      <c r="NO145">
        <v>0.42712899999999998</v>
      </c>
      <c r="NP145">
        <v>0.428813</v>
      </c>
      <c r="NQ145">
        <v>0.43049700000000002</v>
      </c>
      <c r="NR145">
        <v>0.43219600000000002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</row>
    <row r="146" spans="1:501">
      <c r="A146">
        <v>1.7084699999999999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9.4324000000000005E-2</v>
      </c>
      <c r="EV146">
        <v>9.4368999999999995E-2</v>
      </c>
      <c r="EW146">
        <v>9.4414999999999999E-2</v>
      </c>
      <c r="EX146">
        <v>9.4461000000000003E-2</v>
      </c>
      <c r="EY146">
        <v>9.4506999999999994E-2</v>
      </c>
      <c r="EZ146">
        <v>9.4552999999999998E-2</v>
      </c>
      <c r="FA146">
        <v>9.4598000000000002E-2</v>
      </c>
      <c r="FB146">
        <v>9.4644000000000006E-2</v>
      </c>
      <c r="FC146">
        <v>9.4689999999999996E-2</v>
      </c>
      <c r="FD146">
        <v>9.4736000000000001E-2</v>
      </c>
      <c r="FE146">
        <v>9.4782000000000005E-2</v>
      </c>
      <c r="FF146">
        <v>9.4826999999999995E-2</v>
      </c>
      <c r="FG146">
        <v>9.4872999999999999E-2</v>
      </c>
      <c r="FH146">
        <v>9.4919000000000003E-2</v>
      </c>
      <c r="FI146">
        <v>9.4964999999999994E-2</v>
      </c>
      <c r="FJ146">
        <v>9.5009999999999997E-2</v>
      </c>
      <c r="FK146">
        <v>9.5056000000000002E-2</v>
      </c>
      <c r="FL146">
        <v>9.5102000000000006E-2</v>
      </c>
      <c r="FM146">
        <v>9.5147999999999996E-2</v>
      </c>
      <c r="FN146">
        <v>9.5194000000000001E-2</v>
      </c>
      <c r="FO146">
        <v>9.5239000000000004E-2</v>
      </c>
      <c r="FP146">
        <v>9.5284999999999995E-2</v>
      </c>
      <c r="FQ146">
        <v>9.5330999999999999E-2</v>
      </c>
      <c r="FR146">
        <v>9.5377000000000003E-2</v>
      </c>
      <c r="FS146">
        <v>9.5422000000000007E-2</v>
      </c>
      <c r="FT146">
        <v>9.5467999999999997E-2</v>
      </c>
      <c r="FU146">
        <v>9.5514000000000002E-2</v>
      </c>
      <c r="FV146">
        <v>9.5560000000000006E-2</v>
      </c>
      <c r="FW146">
        <v>9.5605999999999997E-2</v>
      </c>
      <c r="FX146">
        <v>9.5651E-2</v>
      </c>
      <c r="FY146">
        <v>9.5697000000000004E-2</v>
      </c>
      <c r="FZ146">
        <v>9.5742999999999995E-2</v>
      </c>
      <c r="GA146">
        <v>9.5788999999999999E-2</v>
      </c>
      <c r="GB146">
        <v>9.5834000000000003E-2</v>
      </c>
      <c r="GC146">
        <v>9.5880000000000007E-2</v>
      </c>
      <c r="GD146">
        <v>9.5925999999999997E-2</v>
      </c>
      <c r="GE146">
        <v>9.5972000000000002E-2</v>
      </c>
      <c r="GF146">
        <v>9.6018000000000006E-2</v>
      </c>
      <c r="GG146">
        <v>9.6062999999999996E-2</v>
      </c>
      <c r="GH146">
        <v>9.6109E-2</v>
      </c>
      <c r="GI146">
        <v>9.6155000000000004E-2</v>
      </c>
      <c r="GJ146">
        <v>9.6200999999999995E-2</v>
      </c>
      <c r="GK146">
        <v>9.6245999999999998E-2</v>
      </c>
      <c r="GL146">
        <v>9.6292000000000003E-2</v>
      </c>
      <c r="GM146">
        <v>9.6337999999999993E-2</v>
      </c>
      <c r="GN146">
        <v>9.6383999999999997E-2</v>
      </c>
      <c r="GO146">
        <v>9.6430000000000002E-2</v>
      </c>
      <c r="GP146">
        <v>9.6475000000000005E-2</v>
      </c>
      <c r="GQ146">
        <v>9.6520999999999996E-2</v>
      </c>
      <c r="GR146">
        <v>9.6567E-2</v>
      </c>
      <c r="GS146">
        <v>9.6613000000000004E-2</v>
      </c>
      <c r="GT146">
        <v>9.6657999999999994E-2</v>
      </c>
      <c r="GU146">
        <v>9.6703999999999998E-2</v>
      </c>
      <c r="GV146">
        <v>9.6750000000000003E-2</v>
      </c>
      <c r="GW146">
        <v>9.6795999999999993E-2</v>
      </c>
      <c r="GX146">
        <v>9.6841999999999998E-2</v>
      </c>
      <c r="GY146">
        <v>9.6887000000000001E-2</v>
      </c>
      <c r="GZ146">
        <v>9.6933000000000005E-2</v>
      </c>
      <c r="HA146">
        <v>9.6978999999999996E-2</v>
      </c>
      <c r="HB146">
        <v>9.7025E-2</v>
      </c>
      <c r="HC146">
        <v>9.7070000000000004E-2</v>
      </c>
      <c r="HD146">
        <v>9.7115999999999994E-2</v>
      </c>
      <c r="HE146">
        <v>9.7161999999999998E-2</v>
      </c>
      <c r="HF146">
        <v>9.7208000000000003E-2</v>
      </c>
      <c r="HG146">
        <v>9.7253999999999993E-2</v>
      </c>
      <c r="HH146">
        <v>9.7298999999999997E-2</v>
      </c>
      <c r="HI146">
        <v>9.7345000000000001E-2</v>
      </c>
      <c r="HJ146">
        <v>9.7391000000000005E-2</v>
      </c>
      <c r="HK146">
        <v>9.7436999999999996E-2</v>
      </c>
      <c r="HL146">
        <v>9.7481999999999999E-2</v>
      </c>
      <c r="HM146">
        <v>9.7528000000000004E-2</v>
      </c>
      <c r="HN146">
        <v>9.7573999999999994E-2</v>
      </c>
      <c r="HO146">
        <v>9.7619999999999998E-2</v>
      </c>
      <c r="HP146">
        <v>9.7666000000000003E-2</v>
      </c>
      <c r="HQ146">
        <v>9.7711000000000006E-2</v>
      </c>
      <c r="HR146">
        <v>9.7756999999999997E-2</v>
      </c>
      <c r="HS146">
        <v>9.7803000000000001E-2</v>
      </c>
      <c r="HT146">
        <v>9.7849000000000005E-2</v>
      </c>
      <c r="HU146">
        <v>9.7893999999999995E-2</v>
      </c>
      <c r="HV146">
        <v>9.7939999999999999E-2</v>
      </c>
      <c r="HW146">
        <v>9.7986000000000004E-2</v>
      </c>
      <c r="HX146">
        <v>9.8031999999999994E-2</v>
      </c>
      <c r="HY146">
        <v>9.8077999999999999E-2</v>
      </c>
      <c r="HZ146">
        <v>9.8123000000000002E-2</v>
      </c>
      <c r="IA146">
        <v>9.8169000000000006E-2</v>
      </c>
      <c r="IB146">
        <v>9.8214999999999997E-2</v>
      </c>
      <c r="IC146">
        <v>9.8261000000000001E-2</v>
      </c>
      <c r="ID146">
        <v>9.8306000000000004E-2</v>
      </c>
      <c r="IE146">
        <v>9.8351999999999995E-2</v>
      </c>
      <c r="IF146">
        <v>9.8397999999999999E-2</v>
      </c>
      <c r="IG146">
        <v>9.8444000000000004E-2</v>
      </c>
      <c r="IH146">
        <v>9.8489999999999994E-2</v>
      </c>
      <c r="II146">
        <v>9.8534999999999998E-2</v>
      </c>
      <c r="IJ146">
        <v>9.8581000000000002E-2</v>
      </c>
      <c r="IK146">
        <v>9.8627000000000006E-2</v>
      </c>
      <c r="IL146">
        <v>9.8672999999999997E-2</v>
      </c>
      <c r="IM146">
        <v>9.8718E-2</v>
      </c>
      <c r="IN146">
        <v>9.8764000000000005E-2</v>
      </c>
      <c r="IO146">
        <v>9.8809999999999995E-2</v>
      </c>
      <c r="IP146">
        <v>9.8855999999999999E-2</v>
      </c>
      <c r="IQ146">
        <v>9.8902000000000004E-2</v>
      </c>
      <c r="IR146">
        <v>9.8946999999999993E-2</v>
      </c>
      <c r="IS146">
        <v>9.8992999999999998E-2</v>
      </c>
      <c r="IT146">
        <v>9.9039000000000002E-2</v>
      </c>
      <c r="IU146">
        <v>9.9085000000000006E-2</v>
      </c>
      <c r="IV146">
        <v>9.9129999999999996E-2</v>
      </c>
      <c r="IW146">
        <v>9.9176E-2</v>
      </c>
      <c r="IX146">
        <v>9.9222000000000005E-2</v>
      </c>
      <c r="IY146">
        <v>9.9267999999999995E-2</v>
      </c>
      <c r="IZ146">
        <v>9.9314E-2</v>
      </c>
      <c r="JA146">
        <v>9.9359000000000003E-2</v>
      </c>
      <c r="JB146">
        <v>9.9404999999999993E-2</v>
      </c>
      <c r="JC146">
        <v>9.9450999999999998E-2</v>
      </c>
      <c r="JD146">
        <v>9.9497000000000002E-2</v>
      </c>
      <c r="JE146">
        <v>9.9542000000000005E-2</v>
      </c>
      <c r="JF146">
        <v>9.9587999999999996E-2</v>
      </c>
      <c r="JG146">
        <v>9.9634E-2</v>
      </c>
      <c r="JH146">
        <v>9.9680000000000005E-2</v>
      </c>
      <c r="JI146">
        <v>9.9725999999999995E-2</v>
      </c>
      <c r="JJ146">
        <v>9.9770999999999999E-2</v>
      </c>
      <c r="JK146">
        <v>9.9817000000000003E-2</v>
      </c>
      <c r="JL146">
        <v>9.9862999999999993E-2</v>
      </c>
      <c r="JM146">
        <v>9.9908999999999998E-2</v>
      </c>
      <c r="JN146">
        <v>9.9954000000000001E-2</v>
      </c>
      <c r="JO146">
        <v>0.1</v>
      </c>
      <c r="JP146">
        <v>0.100046</v>
      </c>
      <c r="JQ146">
        <v>0.100092</v>
      </c>
      <c r="JR146">
        <v>0.100138</v>
      </c>
      <c r="JS146">
        <v>0.10018299999999999</v>
      </c>
      <c r="JT146">
        <v>0.100229</v>
      </c>
      <c r="JU146">
        <v>0.100275</v>
      </c>
      <c r="JV146">
        <v>0.10032099999999999</v>
      </c>
      <c r="JW146">
        <v>0.100366</v>
      </c>
      <c r="JX146">
        <v>0.100412</v>
      </c>
      <c r="JY146">
        <v>0.10045800000000001</v>
      </c>
      <c r="JZ146">
        <v>0.10054100000000001</v>
      </c>
      <c r="KA146">
        <v>0.10062500000000001</v>
      </c>
      <c r="KB146">
        <v>0.10070900000000001</v>
      </c>
      <c r="KC146">
        <v>0.10079200000000001</v>
      </c>
      <c r="KD146">
        <v>0.10087599999999999</v>
      </c>
      <c r="KE146">
        <v>0.10095999999999999</v>
      </c>
      <c r="KF146">
        <v>0.10104299999999999</v>
      </c>
      <c r="KG146">
        <v>0.10112699999999999</v>
      </c>
      <c r="KH146">
        <v>0.101211</v>
      </c>
      <c r="KI146">
        <v>0.101294</v>
      </c>
      <c r="KJ146">
        <v>0.101378</v>
      </c>
      <c r="KK146">
        <v>0.101462</v>
      </c>
      <c r="KL146">
        <v>0.14145099999999999</v>
      </c>
      <c r="KM146">
        <v>0.176903</v>
      </c>
      <c r="KN146">
        <v>0.19288</v>
      </c>
      <c r="KO146">
        <v>0.20206199999999999</v>
      </c>
      <c r="KP146">
        <v>0.21362999999999999</v>
      </c>
      <c r="KQ146">
        <v>0.21985399999999999</v>
      </c>
      <c r="KR146">
        <v>0.22519600000000001</v>
      </c>
      <c r="KS146">
        <v>0.23053799999999999</v>
      </c>
      <c r="KT146">
        <v>0.23588100000000001</v>
      </c>
      <c r="KU146">
        <v>0.24122299999999999</v>
      </c>
      <c r="KV146">
        <v>0.24656500000000001</v>
      </c>
      <c r="KW146">
        <v>0.25190699999999999</v>
      </c>
      <c r="KX146">
        <v>0.25724999999999998</v>
      </c>
      <c r="KY146">
        <v>0.26259199999999999</v>
      </c>
      <c r="KZ146">
        <v>0.26749699999999998</v>
      </c>
      <c r="LA146">
        <v>0.27162599999999998</v>
      </c>
      <c r="LB146">
        <v>0.27541399999999999</v>
      </c>
      <c r="LC146">
        <v>0.278889</v>
      </c>
      <c r="LD146">
        <v>0.28236299999999998</v>
      </c>
      <c r="LE146">
        <v>0.28581800000000002</v>
      </c>
      <c r="LF146">
        <v>0.28920499999999999</v>
      </c>
      <c r="LG146">
        <v>0.29259099999999999</v>
      </c>
      <c r="LH146">
        <v>0.29597699999999999</v>
      </c>
      <c r="LI146">
        <v>0.29936299999999999</v>
      </c>
      <c r="LJ146">
        <v>0.30274899999999999</v>
      </c>
      <c r="LK146">
        <v>0.30613499999999999</v>
      </c>
      <c r="LL146">
        <v>0.30945299999999998</v>
      </c>
      <c r="LM146">
        <v>0.31242199999999998</v>
      </c>
      <c r="LN146">
        <v>0.31513600000000003</v>
      </c>
      <c r="LO146">
        <v>0.317633</v>
      </c>
      <c r="LP146">
        <v>0.32013000000000003</v>
      </c>
      <c r="LQ146">
        <v>0.322627</v>
      </c>
      <c r="LR146">
        <v>0.32512400000000002</v>
      </c>
      <c r="LS146">
        <v>0.327621</v>
      </c>
      <c r="LT146">
        <v>0.33011800000000002</v>
      </c>
      <c r="LU146">
        <v>0.33263100000000001</v>
      </c>
      <c r="LV146">
        <v>0.33497199999999999</v>
      </c>
      <c r="LW146">
        <v>0.33730399999999999</v>
      </c>
      <c r="LX146">
        <v>0.33963700000000002</v>
      </c>
      <c r="LY146">
        <v>0.34196900000000002</v>
      </c>
      <c r="LZ146">
        <v>0.34430100000000002</v>
      </c>
      <c r="MA146">
        <v>0.34663300000000002</v>
      </c>
      <c r="MB146">
        <v>0.34910000000000002</v>
      </c>
      <c r="MC146">
        <v>0.35187000000000002</v>
      </c>
      <c r="MD146">
        <v>0.35466999999999999</v>
      </c>
      <c r="ME146">
        <v>0.35747000000000001</v>
      </c>
      <c r="MF146">
        <v>0.36026900000000001</v>
      </c>
      <c r="MG146">
        <v>0.36296800000000001</v>
      </c>
      <c r="MH146">
        <v>0.36501899999999998</v>
      </c>
      <c r="MI146">
        <v>0.36704500000000001</v>
      </c>
      <c r="MJ146">
        <v>0.36914599999999997</v>
      </c>
      <c r="MK146">
        <v>0.37132599999999999</v>
      </c>
      <c r="ML146">
        <v>0.37350699999999998</v>
      </c>
      <c r="MM146">
        <v>0.37568699999999999</v>
      </c>
      <c r="MN146">
        <v>0.37786799999999998</v>
      </c>
      <c r="MO146">
        <v>0.38004900000000003</v>
      </c>
      <c r="MP146">
        <v>0.38197300000000001</v>
      </c>
      <c r="MQ146">
        <v>0.38379799999999997</v>
      </c>
      <c r="MR146">
        <v>0.38562400000000002</v>
      </c>
      <c r="MS146">
        <v>0.38744899999999999</v>
      </c>
      <c r="MT146">
        <v>0.38927400000000001</v>
      </c>
      <c r="MU146">
        <v>0.39114300000000002</v>
      </c>
      <c r="MV146">
        <v>0.39312599999999998</v>
      </c>
      <c r="MW146">
        <v>0.39511299999999999</v>
      </c>
      <c r="MX146">
        <v>0.39709899999999998</v>
      </c>
      <c r="MY146">
        <v>0.399086</v>
      </c>
      <c r="MZ146">
        <v>0.40107199999999998</v>
      </c>
      <c r="NA146">
        <v>0.40300599999999998</v>
      </c>
      <c r="NB146">
        <v>0.40468999999999999</v>
      </c>
      <c r="NC146">
        <v>0.40637499999999999</v>
      </c>
      <c r="ND146">
        <v>0.40805900000000001</v>
      </c>
      <c r="NE146">
        <v>0.40974300000000002</v>
      </c>
      <c r="NF146">
        <v>0.41142699999999999</v>
      </c>
      <c r="NG146">
        <v>0.41311100000000001</v>
      </c>
      <c r="NH146">
        <v>0.41479500000000002</v>
      </c>
      <c r="NI146">
        <v>0.41647899999999999</v>
      </c>
      <c r="NJ146">
        <v>0.41816300000000001</v>
      </c>
      <c r="NK146">
        <v>0.41984700000000003</v>
      </c>
      <c r="NL146">
        <v>0.42153099999999999</v>
      </c>
      <c r="NM146">
        <v>0.42321500000000001</v>
      </c>
      <c r="NN146">
        <v>0.4249</v>
      </c>
      <c r="NO146">
        <v>0.42658400000000002</v>
      </c>
      <c r="NP146">
        <v>0.42826799999999998</v>
      </c>
      <c r="NQ146">
        <v>0.429952</v>
      </c>
      <c r="NR146">
        <v>0.43163600000000002</v>
      </c>
      <c r="NS146">
        <v>0.43331999999999998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</row>
    <row r="147" spans="1:501">
      <c r="A147">
        <v>1.713495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9.5355999999999996E-2</v>
      </c>
      <c r="FE147">
        <v>9.5402000000000001E-2</v>
      </c>
      <c r="FF147">
        <v>9.5448000000000005E-2</v>
      </c>
      <c r="FG147">
        <v>9.5493999999999996E-2</v>
      </c>
      <c r="FH147">
        <v>9.5538999999999999E-2</v>
      </c>
      <c r="FI147">
        <v>9.5585000000000003E-2</v>
      </c>
      <c r="FJ147">
        <v>9.5630999999999994E-2</v>
      </c>
      <c r="FK147">
        <v>9.5676999999999998E-2</v>
      </c>
      <c r="FL147">
        <v>9.5723000000000003E-2</v>
      </c>
      <c r="FM147">
        <v>9.5768000000000006E-2</v>
      </c>
      <c r="FN147">
        <v>9.5813999999999996E-2</v>
      </c>
      <c r="FO147">
        <v>9.5860000000000001E-2</v>
      </c>
      <c r="FP147">
        <v>9.5906000000000005E-2</v>
      </c>
      <c r="FQ147">
        <v>9.5950999999999995E-2</v>
      </c>
      <c r="FR147">
        <v>9.5996999999999999E-2</v>
      </c>
      <c r="FS147">
        <v>9.6043000000000003E-2</v>
      </c>
      <c r="FT147">
        <v>9.6088999999999994E-2</v>
      </c>
      <c r="FU147">
        <v>9.6134999999999998E-2</v>
      </c>
      <c r="FV147">
        <v>9.6180000000000002E-2</v>
      </c>
      <c r="FW147">
        <v>9.6226000000000006E-2</v>
      </c>
      <c r="FX147">
        <v>9.6271999999999996E-2</v>
      </c>
      <c r="FY147">
        <v>9.6318000000000001E-2</v>
      </c>
      <c r="FZ147">
        <v>9.6363000000000004E-2</v>
      </c>
      <c r="GA147">
        <v>9.6408999999999995E-2</v>
      </c>
      <c r="GB147">
        <v>9.6454999999999999E-2</v>
      </c>
      <c r="GC147">
        <v>9.6501000000000003E-2</v>
      </c>
      <c r="GD147">
        <v>9.6546999999999994E-2</v>
      </c>
      <c r="GE147">
        <v>9.6591999999999997E-2</v>
      </c>
      <c r="GF147">
        <v>9.6638000000000002E-2</v>
      </c>
      <c r="GG147">
        <v>9.6684000000000006E-2</v>
      </c>
      <c r="GH147">
        <v>9.6729999999999997E-2</v>
      </c>
      <c r="GI147">
        <v>9.6775E-2</v>
      </c>
      <c r="GJ147">
        <v>9.6821000000000004E-2</v>
      </c>
      <c r="GK147">
        <v>9.6866999999999995E-2</v>
      </c>
      <c r="GL147">
        <v>9.6912999999999999E-2</v>
      </c>
      <c r="GM147">
        <v>9.6959000000000004E-2</v>
      </c>
      <c r="GN147">
        <v>9.7004000000000007E-2</v>
      </c>
      <c r="GO147">
        <v>9.7049999999999997E-2</v>
      </c>
      <c r="GP147">
        <v>9.7096000000000002E-2</v>
      </c>
      <c r="GQ147">
        <v>9.7142000000000006E-2</v>
      </c>
      <c r="GR147">
        <v>9.7186999999999996E-2</v>
      </c>
      <c r="GS147">
        <v>9.7233E-2</v>
      </c>
      <c r="GT147">
        <v>9.7279000000000004E-2</v>
      </c>
      <c r="GU147">
        <v>9.7324999999999995E-2</v>
      </c>
      <c r="GV147">
        <v>9.7370999999999999E-2</v>
      </c>
      <c r="GW147">
        <v>9.7416000000000003E-2</v>
      </c>
      <c r="GX147">
        <v>9.7461999999999993E-2</v>
      </c>
      <c r="GY147">
        <v>9.7507999999999997E-2</v>
      </c>
      <c r="GZ147">
        <v>9.7554000000000002E-2</v>
      </c>
      <c r="HA147">
        <v>9.7599000000000005E-2</v>
      </c>
      <c r="HB147">
        <v>9.7644999999999996E-2</v>
      </c>
      <c r="HC147">
        <v>9.7691E-2</v>
      </c>
      <c r="HD147">
        <v>9.7737000000000004E-2</v>
      </c>
      <c r="HE147">
        <v>9.7782999999999995E-2</v>
      </c>
      <c r="HF147">
        <v>9.7827999999999998E-2</v>
      </c>
      <c r="HG147">
        <v>9.7874000000000003E-2</v>
      </c>
      <c r="HH147">
        <v>9.7919999999999993E-2</v>
      </c>
      <c r="HI147">
        <v>9.7965999999999998E-2</v>
      </c>
      <c r="HJ147">
        <v>9.8011000000000001E-2</v>
      </c>
      <c r="HK147">
        <v>9.8057000000000005E-2</v>
      </c>
      <c r="HL147">
        <v>9.8102999999999996E-2</v>
      </c>
      <c r="HM147">
        <v>9.8149E-2</v>
      </c>
      <c r="HN147">
        <v>9.8195000000000005E-2</v>
      </c>
      <c r="HO147">
        <v>9.8239999999999994E-2</v>
      </c>
      <c r="HP147">
        <v>9.8285999999999998E-2</v>
      </c>
      <c r="HQ147">
        <v>9.8332000000000003E-2</v>
      </c>
      <c r="HR147">
        <v>9.8377999999999993E-2</v>
      </c>
      <c r="HS147">
        <v>9.8422999999999997E-2</v>
      </c>
      <c r="HT147">
        <v>9.8469000000000001E-2</v>
      </c>
      <c r="HU147">
        <v>9.8515000000000005E-2</v>
      </c>
      <c r="HV147">
        <v>9.8560999999999996E-2</v>
      </c>
      <c r="HW147">
        <v>9.8607E-2</v>
      </c>
      <c r="HX147">
        <v>9.8652000000000004E-2</v>
      </c>
      <c r="HY147">
        <v>9.8697999999999994E-2</v>
      </c>
      <c r="HZ147">
        <v>9.8743999999999998E-2</v>
      </c>
      <c r="IA147">
        <v>9.8790000000000003E-2</v>
      </c>
      <c r="IB147">
        <v>9.8835999999999993E-2</v>
      </c>
      <c r="IC147">
        <v>9.8880999999999997E-2</v>
      </c>
      <c r="ID147">
        <v>9.8927000000000001E-2</v>
      </c>
      <c r="IE147">
        <v>9.8973000000000005E-2</v>
      </c>
      <c r="IF147">
        <v>9.9018999999999996E-2</v>
      </c>
      <c r="IG147">
        <v>9.9063999999999999E-2</v>
      </c>
      <c r="IH147">
        <v>9.9110000000000004E-2</v>
      </c>
      <c r="II147">
        <v>9.9155999999999994E-2</v>
      </c>
      <c r="IJ147">
        <v>9.9201999999999999E-2</v>
      </c>
      <c r="IK147">
        <v>9.9248000000000003E-2</v>
      </c>
      <c r="IL147">
        <v>9.9293000000000006E-2</v>
      </c>
      <c r="IM147">
        <v>9.9338999999999997E-2</v>
      </c>
      <c r="IN147">
        <v>9.9385000000000001E-2</v>
      </c>
      <c r="IO147">
        <v>9.9431000000000005E-2</v>
      </c>
      <c r="IP147">
        <v>9.9475999999999995E-2</v>
      </c>
      <c r="IQ147">
        <v>9.9521999999999999E-2</v>
      </c>
      <c r="IR147">
        <v>9.9568000000000004E-2</v>
      </c>
      <c r="IS147">
        <v>9.9613999999999994E-2</v>
      </c>
      <c r="IT147">
        <v>9.9659999999999999E-2</v>
      </c>
      <c r="IU147">
        <v>9.9705000000000002E-2</v>
      </c>
      <c r="IV147">
        <v>9.9751000000000006E-2</v>
      </c>
      <c r="IW147">
        <v>9.9796999999999997E-2</v>
      </c>
      <c r="IX147">
        <v>9.9843000000000001E-2</v>
      </c>
      <c r="IY147">
        <v>9.9888000000000005E-2</v>
      </c>
      <c r="IZ147">
        <v>9.9933999999999995E-2</v>
      </c>
      <c r="JA147">
        <v>9.9979999999999999E-2</v>
      </c>
      <c r="JB147">
        <v>0.100026</v>
      </c>
      <c r="JC147">
        <v>0.10007199999999999</v>
      </c>
      <c r="JD147">
        <v>0.100117</v>
      </c>
      <c r="JE147">
        <v>0.100163</v>
      </c>
      <c r="JF147">
        <v>0.10020900000000001</v>
      </c>
      <c r="JG147">
        <v>0.100255</v>
      </c>
      <c r="JH147">
        <v>0.1003</v>
      </c>
      <c r="JI147">
        <v>0.100346</v>
      </c>
      <c r="JJ147">
        <v>0.100392</v>
      </c>
      <c r="JK147">
        <v>0.100438</v>
      </c>
      <c r="JL147">
        <v>0.100484</v>
      </c>
      <c r="JM147">
        <v>0.10052899999999999</v>
      </c>
      <c r="JN147">
        <v>0.100575</v>
      </c>
      <c r="JO147">
        <v>0.100621</v>
      </c>
      <c r="JP147">
        <v>0.10066700000000001</v>
      </c>
      <c r="JQ147">
        <v>0.100712</v>
      </c>
      <c r="JR147">
        <v>0.100758</v>
      </c>
      <c r="JS147">
        <v>0.100804</v>
      </c>
      <c r="JT147">
        <v>0.10085</v>
      </c>
      <c r="JU147">
        <v>0.100896</v>
      </c>
      <c r="JV147">
        <v>0.100941</v>
      </c>
      <c r="JW147">
        <v>0.10098699999999999</v>
      </c>
      <c r="JX147">
        <v>0.101033</v>
      </c>
      <c r="JY147">
        <v>0.101079</v>
      </c>
      <c r="JZ147">
        <v>0.10112400000000001</v>
      </c>
      <c r="KA147">
        <v>0.10117</v>
      </c>
      <c r="KB147">
        <v>0.101216</v>
      </c>
      <c r="KC147">
        <v>0.101262</v>
      </c>
      <c r="KD147">
        <v>0.101308</v>
      </c>
      <c r="KE147">
        <v>0.101353</v>
      </c>
      <c r="KF147">
        <v>0.101399</v>
      </c>
      <c r="KG147">
        <v>0.10144499999999999</v>
      </c>
      <c r="KH147">
        <v>0.101522</v>
      </c>
      <c r="KI147">
        <v>0.10176300000000001</v>
      </c>
      <c r="KJ147">
        <v>0.102004</v>
      </c>
      <c r="KK147">
        <v>0.102245</v>
      </c>
      <c r="KL147">
        <v>0.10248599999999999</v>
      </c>
      <c r="KM147">
        <v>0.15251000000000001</v>
      </c>
      <c r="KN147">
        <v>0.182009</v>
      </c>
      <c r="KO147">
        <v>0.194885</v>
      </c>
      <c r="KP147">
        <v>0.204066</v>
      </c>
      <c r="KQ147">
        <v>0.21546100000000001</v>
      </c>
      <c r="KR147">
        <v>0.221578</v>
      </c>
      <c r="KS147">
        <v>0.22692000000000001</v>
      </c>
      <c r="KT147">
        <v>0.232263</v>
      </c>
      <c r="KU147">
        <v>0.23760500000000001</v>
      </c>
      <c r="KV147">
        <v>0.242947</v>
      </c>
      <c r="KW147">
        <v>0.24829000000000001</v>
      </c>
      <c r="KX147">
        <v>0.25363200000000002</v>
      </c>
      <c r="KY147">
        <v>0.25897399999999998</v>
      </c>
      <c r="KZ147">
        <v>0.264316</v>
      </c>
      <c r="LA147">
        <v>0.268847</v>
      </c>
      <c r="LB147">
        <v>0.27297700000000003</v>
      </c>
      <c r="LC147">
        <v>0.276613</v>
      </c>
      <c r="LD147">
        <v>0.28008699999999997</v>
      </c>
      <c r="LE147">
        <v>0.28356199999999998</v>
      </c>
      <c r="LF147">
        <v>0.28698800000000002</v>
      </c>
      <c r="LG147">
        <v>0.29037400000000002</v>
      </c>
      <c r="LH147">
        <v>0.29376000000000002</v>
      </c>
      <c r="LI147">
        <v>0.29714600000000002</v>
      </c>
      <c r="LJ147">
        <v>0.30053200000000002</v>
      </c>
      <c r="LK147">
        <v>0.30391800000000002</v>
      </c>
      <c r="LL147">
        <v>0.30730400000000002</v>
      </c>
      <c r="LM147">
        <v>0.31058200000000002</v>
      </c>
      <c r="LN147">
        <v>0.31354300000000002</v>
      </c>
      <c r="LO147">
        <v>0.31616300000000003</v>
      </c>
      <c r="LP147">
        <v>0.31866</v>
      </c>
      <c r="LQ147">
        <v>0.32115700000000003</v>
      </c>
      <c r="LR147">
        <v>0.323654</v>
      </c>
      <c r="LS147">
        <v>0.32615100000000002</v>
      </c>
      <c r="LT147">
        <v>0.328648</v>
      </c>
      <c r="LU147">
        <v>0.331146</v>
      </c>
      <c r="LV147">
        <v>0.33364199999999999</v>
      </c>
      <c r="LW147">
        <v>0.33597399999999999</v>
      </c>
      <c r="LX147">
        <v>0.338306</v>
      </c>
      <c r="LY147">
        <v>0.34063900000000003</v>
      </c>
      <c r="LZ147">
        <v>0.34297100000000003</v>
      </c>
      <c r="MA147">
        <v>0.34530300000000003</v>
      </c>
      <c r="MB147">
        <v>0.34777000000000002</v>
      </c>
      <c r="MC147">
        <v>0.350437</v>
      </c>
      <c r="MD147">
        <v>0.35322100000000001</v>
      </c>
      <c r="ME147">
        <v>0.35602</v>
      </c>
      <c r="MF147">
        <v>0.35881999999999997</v>
      </c>
      <c r="MG147">
        <v>0.36162</v>
      </c>
      <c r="MH147">
        <v>0.364174</v>
      </c>
      <c r="MI147">
        <v>0.36622300000000002</v>
      </c>
      <c r="MJ147">
        <v>0.36825000000000002</v>
      </c>
      <c r="MK147">
        <v>0.37031799999999998</v>
      </c>
      <c r="ML147">
        <v>0.372498</v>
      </c>
      <c r="MM147">
        <v>0.37467899999999998</v>
      </c>
      <c r="MN147">
        <v>0.37685999999999997</v>
      </c>
      <c r="MO147">
        <v>0.37903999999999999</v>
      </c>
      <c r="MP147">
        <v>0.38122099999999998</v>
      </c>
      <c r="MQ147">
        <v>0.38315300000000002</v>
      </c>
      <c r="MR147">
        <v>0.38497799999999999</v>
      </c>
      <c r="MS147">
        <v>0.38680300000000001</v>
      </c>
      <c r="MT147">
        <v>0.388629</v>
      </c>
      <c r="MU147">
        <v>0.39045400000000002</v>
      </c>
      <c r="MV147">
        <v>0.39227899999999999</v>
      </c>
      <c r="MW147">
        <v>0.39423599999999998</v>
      </c>
      <c r="MX147">
        <v>0.39622299999999999</v>
      </c>
      <c r="MY147">
        <v>0.39821000000000001</v>
      </c>
      <c r="MZ147">
        <v>0.400196</v>
      </c>
      <c r="NA147">
        <v>0.40218300000000001</v>
      </c>
      <c r="NB147">
        <v>0.40413100000000002</v>
      </c>
      <c r="NC147">
        <v>0.405829</v>
      </c>
      <c r="ND147">
        <v>0.40751399999999999</v>
      </c>
      <c r="NE147">
        <v>0.40919800000000001</v>
      </c>
      <c r="NF147">
        <v>0.41088200000000002</v>
      </c>
      <c r="NG147">
        <v>0.41256599999999999</v>
      </c>
      <c r="NH147">
        <v>0.41425000000000001</v>
      </c>
      <c r="NI147">
        <v>0.41593400000000003</v>
      </c>
      <c r="NJ147">
        <v>0.41761799999999999</v>
      </c>
      <c r="NK147">
        <v>0.41930200000000001</v>
      </c>
      <c r="NL147">
        <v>0.42098600000000003</v>
      </c>
      <c r="NM147">
        <v>0.42266999999999999</v>
      </c>
      <c r="NN147">
        <v>0.42435400000000001</v>
      </c>
      <c r="NO147">
        <v>0.426039</v>
      </c>
      <c r="NP147">
        <v>0.42772300000000002</v>
      </c>
      <c r="NQ147">
        <v>0.42940699999999998</v>
      </c>
      <c r="NR147">
        <v>0.431091</v>
      </c>
      <c r="NS147">
        <v>0.43277500000000002</v>
      </c>
      <c r="NT147">
        <v>0.43445899999999998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</row>
    <row r="148" spans="1:501">
      <c r="A148">
        <v>1.71852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9.5336000000000004E-2</v>
      </c>
      <c r="EQ148">
        <v>9.5381999999999995E-2</v>
      </c>
      <c r="ER148">
        <v>9.5427999999999999E-2</v>
      </c>
      <c r="ES148">
        <v>9.5473000000000002E-2</v>
      </c>
      <c r="ET148">
        <v>9.5519000000000007E-2</v>
      </c>
      <c r="EU148">
        <v>9.5564999999999997E-2</v>
      </c>
      <c r="EV148">
        <v>9.5611000000000002E-2</v>
      </c>
      <c r="EW148">
        <v>9.5657000000000006E-2</v>
      </c>
      <c r="EX148">
        <v>9.5701999999999995E-2</v>
      </c>
      <c r="EY148">
        <v>9.5748E-2</v>
      </c>
      <c r="EZ148">
        <v>9.5794000000000004E-2</v>
      </c>
      <c r="FA148">
        <v>9.5839999999999995E-2</v>
      </c>
      <c r="FB148">
        <v>9.5884999999999998E-2</v>
      </c>
      <c r="FC148">
        <v>9.5931000000000002E-2</v>
      </c>
      <c r="FD148">
        <v>9.5977000000000007E-2</v>
      </c>
      <c r="FE148">
        <v>9.6022999999999997E-2</v>
      </c>
      <c r="FF148">
        <v>9.6069000000000002E-2</v>
      </c>
      <c r="FG148">
        <v>9.6114000000000005E-2</v>
      </c>
      <c r="FH148">
        <v>9.6159999999999995E-2</v>
      </c>
      <c r="FI148">
        <v>9.6206E-2</v>
      </c>
      <c r="FJ148">
        <v>9.6252000000000004E-2</v>
      </c>
      <c r="FK148">
        <v>9.6296999999999994E-2</v>
      </c>
      <c r="FL148">
        <v>9.6342999999999998E-2</v>
      </c>
      <c r="FM148">
        <v>9.6389000000000002E-2</v>
      </c>
      <c r="FN148">
        <v>9.6435000000000007E-2</v>
      </c>
      <c r="FO148">
        <v>9.6480999999999997E-2</v>
      </c>
      <c r="FP148">
        <v>9.6526000000000001E-2</v>
      </c>
      <c r="FQ148">
        <v>9.6572000000000005E-2</v>
      </c>
      <c r="FR148">
        <v>9.6617999999999996E-2</v>
      </c>
      <c r="FS148">
        <v>9.6664E-2</v>
      </c>
      <c r="FT148">
        <v>9.6709000000000003E-2</v>
      </c>
      <c r="FU148">
        <v>9.6754999999999994E-2</v>
      </c>
      <c r="FV148">
        <v>9.6800999999999998E-2</v>
      </c>
      <c r="FW148">
        <v>9.6847000000000003E-2</v>
      </c>
      <c r="FX148">
        <v>9.6893000000000007E-2</v>
      </c>
      <c r="FY148">
        <v>9.6937999999999996E-2</v>
      </c>
      <c r="FZ148">
        <v>9.6984000000000001E-2</v>
      </c>
      <c r="GA148">
        <v>9.7030000000000005E-2</v>
      </c>
      <c r="GB148">
        <v>9.7075999999999996E-2</v>
      </c>
      <c r="GC148">
        <v>9.7120999999999999E-2</v>
      </c>
      <c r="GD148">
        <v>9.7167000000000003E-2</v>
      </c>
      <c r="GE148">
        <v>9.7212999999999994E-2</v>
      </c>
      <c r="GF148">
        <v>9.7258999999999998E-2</v>
      </c>
      <c r="GG148">
        <v>9.7305000000000003E-2</v>
      </c>
      <c r="GH148">
        <v>9.7350000000000006E-2</v>
      </c>
      <c r="GI148">
        <v>9.7395999999999996E-2</v>
      </c>
      <c r="GJ148">
        <v>9.7442000000000001E-2</v>
      </c>
      <c r="GK148">
        <v>9.7488000000000005E-2</v>
      </c>
      <c r="GL148">
        <v>9.7532999999999995E-2</v>
      </c>
      <c r="GM148">
        <v>9.7578999999999999E-2</v>
      </c>
      <c r="GN148">
        <v>9.7625000000000003E-2</v>
      </c>
      <c r="GO148">
        <v>9.7670999999999994E-2</v>
      </c>
      <c r="GP148">
        <v>9.7716999999999998E-2</v>
      </c>
      <c r="GQ148">
        <v>9.7762000000000002E-2</v>
      </c>
      <c r="GR148">
        <v>9.7808000000000006E-2</v>
      </c>
      <c r="GS148">
        <v>9.7853999999999997E-2</v>
      </c>
      <c r="GT148">
        <v>9.7900000000000001E-2</v>
      </c>
      <c r="GU148">
        <v>9.7945000000000004E-2</v>
      </c>
      <c r="GV148">
        <v>9.7990999999999995E-2</v>
      </c>
      <c r="GW148">
        <v>9.8036999999999999E-2</v>
      </c>
      <c r="GX148">
        <v>9.8083000000000004E-2</v>
      </c>
      <c r="GY148">
        <v>9.8128999999999994E-2</v>
      </c>
      <c r="GZ148">
        <v>9.8173999999999997E-2</v>
      </c>
      <c r="HA148">
        <v>9.8220000000000002E-2</v>
      </c>
      <c r="HB148">
        <v>9.8266000000000006E-2</v>
      </c>
      <c r="HC148">
        <v>9.8311999999999997E-2</v>
      </c>
      <c r="HD148">
        <v>9.8357E-2</v>
      </c>
      <c r="HE148">
        <v>9.8403000000000004E-2</v>
      </c>
      <c r="HF148">
        <v>9.8448999999999995E-2</v>
      </c>
      <c r="HG148">
        <v>9.8494999999999999E-2</v>
      </c>
      <c r="HH148">
        <v>9.8541000000000004E-2</v>
      </c>
      <c r="HI148">
        <v>9.8585999999999993E-2</v>
      </c>
      <c r="HJ148">
        <v>9.8631999999999997E-2</v>
      </c>
      <c r="HK148">
        <v>9.8678000000000002E-2</v>
      </c>
      <c r="HL148">
        <v>9.8724000000000006E-2</v>
      </c>
      <c r="HM148">
        <v>9.8768999999999996E-2</v>
      </c>
      <c r="HN148">
        <v>9.8815E-2</v>
      </c>
      <c r="HO148">
        <v>9.8861000000000004E-2</v>
      </c>
      <c r="HP148">
        <v>9.8906999999999995E-2</v>
      </c>
      <c r="HQ148">
        <v>9.8952999999999999E-2</v>
      </c>
      <c r="HR148">
        <v>9.8998000000000003E-2</v>
      </c>
      <c r="HS148">
        <v>9.9043999999999993E-2</v>
      </c>
      <c r="HT148">
        <v>9.9089999999999998E-2</v>
      </c>
      <c r="HU148">
        <v>9.9136000000000002E-2</v>
      </c>
      <c r="HV148">
        <v>9.9181000000000005E-2</v>
      </c>
      <c r="HW148">
        <v>9.9226999999999996E-2</v>
      </c>
      <c r="HX148">
        <v>9.9273E-2</v>
      </c>
      <c r="HY148">
        <v>9.9319000000000005E-2</v>
      </c>
      <c r="HZ148">
        <v>9.9364999999999995E-2</v>
      </c>
      <c r="IA148">
        <v>9.9409999999999998E-2</v>
      </c>
      <c r="IB148">
        <v>9.9456000000000003E-2</v>
      </c>
      <c r="IC148">
        <v>9.9501999999999993E-2</v>
      </c>
      <c r="ID148">
        <v>9.9547999999999998E-2</v>
      </c>
      <c r="IE148">
        <v>9.9593000000000001E-2</v>
      </c>
      <c r="IF148">
        <v>9.9639000000000005E-2</v>
      </c>
      <c r="IG148">
        <v>9.9684999999999996E-2</v>
      </c>
      <c r="IH148">
        <v>9.9731E-2</v>
      </c>
      <c r="II148">
        <v>9.9777000000000005E-2</v>
      </c>
      <c r="IJ148">
        <v>9.9821999999999994E-2</v>
      </c>
      <c r="IK148">
        <v>9.9867999999999998E-2</v>
      </c>
      <c r="IL148">
        <v>9.9914000000000003E-2</v>
      </c>
      <c r="IM148">
        <v>9.9959999999999993E-2</v>
      </c>
      <c r="IN148">
        <v>0.100005</v>
      </c>
      <c r="IO148">
        <v>0.100051</v>
      </c>
      <c r="IP148">
        <v>0.10009700000000001</v>
      </c>
      <c r="IQ148">
        <v>0.100143</v>
      </c>
      <c r="IR148">
        <v>0.100189</v>
      </c>
      <c r="IS148">
        <v>0.100234</v>
      </c>
      <c r="IT148">
        <v>0.10027999999999999</v>
      </c>
      <c r="IU148">
        <v>0.100326</v>
      </c>
      <c r="IV148">
        <v>0.100372</v>
      </c>
      <c r="IW148">
        <v>0.10041700000000001</v>
      </c>
      <c r="IX148">
        <v>0.100463</v>
      </c>
      <c r="IY148">
        <v>0.100509</v>
      </c>
      <c r="IZ148">
        <v>0.10055500000000001</v>
      </c>
      <c r="JA148">
        <v>0.100601</v>
      </c>
      <c r="JB148">
        <v>0.100646</v>
      </c>
      <c r="JC148">
        <v>0.100692</v>
      </c>
      <c r="JD148">
        <v>0.10073799999999999</v>
      </c>
      <c r="JE148">
        <v>0.100784</v>
      </c>
      <c r="JF148">
        <v>0.100829</v>
      </c>
      <c r="JG148">
        <v>0.10087500000000001</v>
      </c>
      <c r="JH148">
        <v>0.100921</v>
      </c>
      <c r="JI148">
        <v>0.100967</v>
      </c>
      <c r="JJ148">
        <v>0.10101300000000001</v>
      </c>
      <c r="JK148">
        <v>0.101058</v>
      </c>
      <c r="JL148">
        <v>0.101104</v>
      </c>
      <c r="JM148">
        <v>0.10115</v>
      </c>
      <c r="JN148">
        <v>0.10119599999999999</v>
      </c>
      <c r="JO148">
        <v>0.101241</v>
      </c>
      <c r="JP148">
        <v>0.101287</v>
      </c>
      <c r="JQ148">
        <v>0.10133300000000001</v>
      </c>
      <c r="JR148">
        <v>0.101379</v>
      </c>
      <c r="JS148">
        <v>0.101425</v>
      </c>
      <c r="JT148">
        <v>0.10147</v>
      </c>
      <c r="JU148">
        <v>0.101524</v>
      </c>
      <c r="JV148">
        <v>0.10158200000000001</v>
      </c>
      <c r="JW148">
        <v>0.10163899999999999</v>
      </c>
      <c r="JX148">
        <v>0.10169599999999999</v>
      </c>
      <c r="JY148">
        <v>0.101753</v>
      </c>
      <c r="JZ148">
        <v>0.101811</v>
      </c>
      <c r="KA148">
        <v>0.101868</v>
      </c>
      <c r="KB148">
        <v>0.101925</v>
      </c>
      <c r="KC148">
        <v>0.101982</v>
      </c>
      <c r="KD148">
        <v>0.10204000000000001</v>
      </c>
      <c r="KE148">
        <v>0.10209699999999999</v>
      </c>
      <c r="KF148">
        <v>0.10215399999999999</v>
      </c>
      <c r="KG148">
        <v>0.102211</v>
      </c>
      <c r="KH148">
        <v>0.102269</v>
      </c>
      <c r="KI148">
        <v>0.102326</v>
      </c>
      <c r="KJ148">
        <v>0.102383</v>
      </c>
      <c r="KK148">
        <v>0.10244</v>
      </c>
      <c r="KL148">
        <v>0.10249800000000001</v>
      </c>
      <c r="KM148">
        <v>0.106055</v>
      </c>
      <c r="KN148">
        <v>0.15906600000000001</v>
      </c>
      <c r="KO148">
        <v>0.187694</v>
      </c>
      <c r="KP148">
        <v>0.19688900000000001</v>
      </c>
      <c r="KQ148">
        <v>0.206265</v>
      </c>
      <c r="KR148">
        <v>0.21729200000000001</v>
      </c>
      <c r="KS148">
        <v>0.223302</v>
      </c>
      <c r="KT148">
        <v>0.22864499999999999</v>
      </c>
      <c r="KU148">
        <v>0.233987</v>
      </c>
      <c r="KV148">
        <v>0.23932899999999999</v>
      </c>
      <c r="KW148">
        <v>0.244672</v>
      </c>
      <c r="KX148">
        <v>0.25001400000000001</v>
      </c>
      <c r="KY148">
        <v>0.25535600000000003</v>
      </c>
      <c r="KZ148">
        <v>0.26069900000000001</v>
      </c>
      <c r="LA148">
        <v>0.26599</v>
      </c>
      <c r="LB148">
        <v>0.27019799999999999</v>
      </c>
      <c r="LC148">
        <v>0.27429100000000001</v>
      </c>
      <c r="LD148">
        <v>0.27781099999999997</v>
      </c>
      <c r="LE148">
        <v>0.28128599999999998</v>
      </c>
      <c r="LF148">
        <v>0.28476000000000001</v>
      </c>
      <c r="LG148">
        <v>0.288157</v>
      </c>
      <c r="LH148">
        <v>0.291543</v>
      </c>
      <c r="LI148">
        <v>0.294929</v>
      </c>
      <c r="LJ148">
        <v>0.298315</v>
      </c>
      <c r="LK148">
        <v>0.301701</v>
      </c>
      <c r="LL148">
        <v>0.305087</v>
      </c>
      <c r="LM148">
        <v>0.30847400000000003</v>
      </c>
      <c r="LN148">
        <v>0.31170399999999998</v>
      </c>
      <c r="LO148">
        <v>0.31466499999999997</v>
      </c>
      <c r="LP148">
        <v>0.317191</v>
      </c>
      <c r="LQ148">
        <v>0.31968800000000003</v>
      </c>
      <c r="LR148">
        <v>0.322185</v>
      </c>
      <c r="LS148">
        <v>0.32468200000000003</v>
      </c>
      <c r="LT148">
        <v>0.327179</v>
      </c>
      <c r="LU148">
        <v>0.32967600000000002</v>
      </c>
      <c r="LV148">
        <v>0.33217400000000002</v>
      </c>
      <c r="LW148">
        <v>0.334644</v>
      </c>
      <c r="LX148">
        <v>0.336976</v>
      </c>
      <c r="LY148">
        <v>0.33930900000000003</v>
      </c>
      <c r="LZ148">
        <v>0.34164099999999997</v>
      </c>
      <c r="MA148">
        <v>0.34397299999999997</v>
      </c>
      <c r="MB148">
        <v>0.34644000000000003</v>
      </c>
      <c r="MC148">
        <v>0.349107</v>
      </c>
      <c r="MD148">
        <v>0.35178100000000001</v>
      </c>
      <c r="ME148">
        <v>0.35457100000000003</v>
      </c>
      <c r="MF148">
        <v>0.35737099999999999</v>
      </c>
      <c r="MG148">
        <v>0.36016999999999999</v>
      </c>
      <c r="MH148">
        <v>0.36297000000000001</v>
      </c>
      <c r="MI148">
        <v>0.36537900000000001</v>
      </c>
      <c r="MJ148">
        <v>0.36742799999999998</v>
      </c>
      <c r="MK148">
        <v>0.36945499999999998</v>
      </c>
      <c r="ML148">
        <v>0.371502</v>
      </c>
      <c r="MM148">
        <v>0.37367099999999998</v>
      </c>
      <c r="MN148">
        <v>0.37585099999999999</v>
      </c>
      <c r="MO148">
        <v>0.37803199999999998</v>
      </c>
      <c r="MP148">
        <v>0.38021199999999999</v>
      </c>
      <c r="MQ148">
        <v>0.38239099999999998</v>
      </c>
      <c r="MR148">
        <v>0.38433299999999998</v>
      </c>
      <c r="MS148">
        <v>0.386158</v>
      </c>
      <c r="MT148">
        <v>0.38798300000000002</v>
      </c>
      <c r="MU148">
        <v>0.38980900000000002</v>
      </c>
      <c r="MV148">
        <v>0.39163399999999998</v>
      </c>
      <c r="MW148">
        <v>0.393459</v>
      </c>
      <c r="MX148">
        <v>0.395347</v>
      </c>
      <c r="MY148">
        <v>0.39733299999999999</v>
      </c>
      <c r="MZ148">
        <v>0.39932000000000001</v>
      </c>
      <c r="NA148">
        <v>0.40130700000000002</v>
      </c>
      <c r="NB148">
        <v>0.40329300000000001</v>
      </c>
      <c r="NC148">
        <v>0.40524300000000002</v>
      </c>
      <c r="ND148">
        <v>0.406968</v>
      </c>
      <c r="NE148">
        <v>0.40865299999999999</v>
      </c>
      <c r="NF148">
        <v>0.41033700000000001</v>
      </c>
      <c r="NG148">
        <v>0.41202100000000003</v>
      </c>
      <c r="NH148">
        <v>0.41370499999999999</v>
      </c>
      <c r="NI148">
        <v>0.41538900000000001</v>
      </c>
      <c r="NJ148">
        <v>0.41707300000000003</v>
      </c>
      <c r="NK148">
        <v>0.41875699999999999</v>
      </c>
      <c r="NL148">
        <v>0.42044100000000001</v>
      </c>
      <c r="NM148">
        <v>0.42212499999999997</v>
      </c>
      <c r="NN148">
        <v>0.42380899999999999</v>
      </c>
      <c r="NO148">
        <v>0.42549300000000001</v>
      </c>
      <c r="NP148">
        <v>0.427178</v>
      </c>
      <c r="NQ148">
        <v>0.42886200000000002</v>
      </c>
      <c r="NR148">
        <v>0.43054599999999998</v>
      </c>
      <c r="NS148">
        <v>0.43223</v>
      </c>
      <c r="NT148">
        <v>0.43391400000000002</v>
      </c>
      <c r="NU148">
        <v>0.43546400000000002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</row>
    <row r="149" spans="1:501">
      <c r="A149">
        <v>1.7235450000000001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9.6368999999999996E-2</v>
      </c>
      <c r="EZ149">
        <v>9.6415000000000001E-2</v>
      </c>
      <c r="FA149">
        <v>9.6460000000000004E-2</v>
      </c>
      <c r="FB149">
        <v>9.6505999999999995E-2</v>
      </c>
      <c r="FC149">
        <v>9.6551999999999999E-2</v>
      </c>
      <c r="FD149">
        <v>9.6598000000000003E-2</v>
      </c>
      <c r="FE149">
        <v>9.6643000000000007E-2</v>
      </c>
      <c r="FF149">
        <v>9.6688999999999997E-2</v>
      </c>
      <c r="FG149">
        <v>9.6735000000000002E-2</v>
      </c>
      <c r="FH149">
        <v>9.6781000000000006E-2</v>
      </c>
      <c r="FI149">
        <v>9.6826999999999996E-2</v>
      </c>
      <c r="FJ149">
        <v>9.6872E-2</v>
      </c>
      <c r="FK149">
        <v>9.6918000000000004E-2</v>
      </c>
      <c r="FL149">
        <v>9.6963999999999995E-2</v>
      </c>
      <c r="FM149">
        <v>9.7009999999999999E-2</v>
      </c>
      <c r="FN149">
        <v>9.7055000000000002E-2</v>
      </c>
      <c r="FO149">
        <v>9.7101000000000007E-2</v>
      </c>
      <c r="FP149">
        <v>9.7146999999999997E-2</v>
      </c>
      <c r="FQ149">
        <v>9.7193000000000002E-2</v>
      </c>
      <c r="FR149">
        <v>9.7239000000000006E-2</v>
      </c>
      <c r="FS149">
        <v>9.7283999999999995E-2</v>
      </c>
      <c r="FT149">
        <v>9.733E-2</v>
      </c>
      <c r="FU149">
        <v>9.7376000000000004E-2</v>
      </c>
      <c r="FV149">
        <v>9.7421999999999995E-2</v>
      </c>
      <c r="FW149">
        <v>9.7466999999999998E-2</v>
      </c>
      <c r="FX149">
        <v>9.7513000000000002E-2</v>
      </c>
      <c r="FY149">
        <v>9.7559000000000007E-2</v>
      </c>
      <c r="FZ149">
        <v>9.7604999999999997E-2</v>
      </c>
      <c r="GA149">
        <v>9.7651000000000002E-2</v>
      </c>
      <c r="GB149">
        <v>9.7696000000000005E-2</v>
      </c>
      <c r="GC149">
        <v>9.7741999999999996E-2</v>
      </c>
      <c r="GD149">
        <v>9.7788E-2</v>
      </c>
      <c r="GE149">
        <v>9.7834000000000004E-2</v>
      </c>
      <c r="GF149">
        <v>9.7878999999999994E-2</v>
      </c>
      <c r="GG149">
        <v>9.7924999999999998E-2</v>
      </c>
      <c r="GH149">
        <v>9.7971000000000003E-2</v>
      </c>
      <c r="GI149">
        <v>9.8017000000000007E-2</v>
      </c>
      <c r="GJ149">
        <v>9.8062999999999997E-2</v>
      </c>
      <c r="GK149">
        <v>9.8108000000000001E-2</v>
      </c>
      <c r="GL149">
        <v>9.8154000000000005E-2</v>
      </c>
      <c r="GM149">
        <v>9.8199999999999996E-2</v>
      </c>
      <c r="GN149">
        <v>9.8246E-2</v>
      </c>
      <c r="GO149">
        <v>9.8291000000000003E-2</v>
      </c>
      <c r="GP149">
        <v>9.8336999999999994E-2</v>
      </c>
      <c r="GQ149">
        <v>9.8382999999999998E-2</v>
      </c>
      <c r="GR149">
        <v>9.8429000000000003E-2</v>
      </c>
      <c r="GS149">
        <v>9.8474999999999993E-2</v>
      </c>
      <c r="GT149">
        <v>9.8519999999999996E-2</v>
      </c>
      <c r="GU149">
        <v>9.8566000000000001E-2</v>
      </c>
      <c r="GV149">
        <v>9.8612000000000005E-2</v>
      </c>
      <c r="GW149">
        <v>9.8657999999999996E-2</v>
      </c>
      <c r="GX149">
        <v>9.8702999999999999E-2</v>
      </c>
      <c r="GY149">
        <v>9.8749000000000003E-2</v>
      </c>
      <c r="GZ149">
        <v>9.8794999999999994E-2</v>
      </c>
      <c r="HA149">
        <v>9.8840999999999998E-2</v>
      </c>
      <c r="HB149">
        <v>9.8887000000000003E-2</v>
      </c>
      <c r="HC149">
        <v>9.8932000000000006E-2</v>
      </c>
      <c r="HD149">
        <v>9.8977999999999997E-2</v>
      </c>
      <c r="HE149">
        <v>9.9024000000000001E-2</v>
      </c>
      <c r="HF149">
        <v>9.9070000000000005E-2</v>
      </c>
      <c r="HG149">
        <v>9.9114999999999995E-2</v>
      </c>
      <c r="HH149">
        <v>9.9160999999999999E-2</v>
      </c>
      <c r="HI149">
        <v>9.9207000000000004E-2</v>
      </c>
      <c r="HJ149">
        <v>9.9252999999999994E-2</v>
      </c>
      <c r="HK149">
        <v>9.9298999999999998E-2</v>
      </c>
      <c r="HL149">
        <v>9.9344000000000002E-2</v>
      </c>
      <c r="HM149">
        <v>9.9390000000000006E-2</v>
      </c>
      <c r="HN149">
        <v>9.9435999999999997E-2</v>
      </c>
      <c r="HO149">
        <v>9.9482000000000001E-2</v>
      </c>
      <c r="HP149">
        <v>9.9527000000000004E-2</v>
      </c>
      <c r="HQ149">
        <v>9.9572999999999995E-2</v>
      </c>
      <c r="HR149">
        <v>9.9618999999999999E-2</v>
      </c>
      <c r="HS149">
        <v>9.9665000000000004E-2</v>
      </c>
      <c r="HT149">
        <v>9.9710999999999994E-2</v>
      </c>
      <c r="HU149">
        <v>9.9755999999999997E-2</v>
      </c>
      <c r="HV149">
        <v>9.9802000000000002E-2</v>
      </c>
      <c r="HW149">
        <v>9.9848000000000006E-2</v>
      </c>
      <c r="HX149">
        <v>9.9893999999999997E-2</v>
      </c>
      <c r="HY149">
        <v>9.9939E-2</v>
      </c>
      <c r="HZ149">
        <v>9.9985000000000004E-2</v>
      </c>
      <c r="IA149">
        <v>0.10003099999999999</v>
      </c>
      <c r="IB149">
        <v>0.100077</v>
      </c>
      <c r="IC149">
        <v>0.100123</v>
      </c>
      <c r="ID149">
        <v>0.10016799999999999</v>
      </c>
      <c r="IE149">
        <v>0.100214</v>
      </c>
      <c r="IF149">
        <v>0.10026</v>
      </c>
      <c r="IG149">
        <v>0.10030600000000001</v>
      </c>
      <c r="IH149">
        <v>0.100351</v>
      </c>
      <c r="II149">
        <v>0.100397</v>
      </c>
      <c r="IJ149">
        <v>0.100443</v>
      </c>
      <c r="IK149">
        <v>0.10048899999999999</v>
      </c>
      <c r="IL149">
        <v>0.100535</v>
      </c>
      <c r="IM149">
        <v>0.10058</v>
      </c>
      <c r="IN149">
        <v>0.10062599999999999</v>
      </c>
      <c r="IO149">
        <v>0.100672</v>
      </c>
      <c r="IP149">
        <v>0.100718</v>
      </c>
      <c r="IQ149">
        <v>0.10076300000000001</v>
      </c>
      <c r="IR149">
        <v>0.100809</v>
      </c>
      <c r="IS149">
        <v>0.100855</v>
      </c>
      <c r="IT149">
        <v>0.100901</v>
      </c>
      <c r="IU149">
        <v>0.100947</v>
      </c>
      <c r="IV149">
        <v>0.100992</v>
      </c>
      <c r="IW149">
        <v>0.101038</v>
      </c>
      <c r="IX149">
        <v>0.10108399999999999</v>
      </c>
      <c r="IY149">
        <v>0.10113</v>
      </c>
      <c r="IZ149">
        <v>0.101175</v>
      </c>
      <c r="JA149">
        <v>0.10122100000000001</v>
      </c>
      <c r="JB149">
        <v>0.101267</v>
      </c>
      <c r="JC149">
        <v>0.101313</v>
      </c>
      <c r="JD149">
        <v>0.101359</v>
      </c>
      <c r="JE149">
        <v>0.10140399999999999</v>
      </c>
      <c r="JF149">
        <v>0.10145</v>
      </c>
      <c r="JG149">
        <v>0.101496</v>
      </c>
      <c r="JH149">
        <v>0.10154199999999999</v>
      </c>
      <c r="JI149">
        <v>0.101587</v>
      </c>
      <c r="JJ149">
        <v>0.101633</v>
      </c>
      <c r="JK149">
        <v>0.10167900000000001</v>
      </c>
      <c r="JL149">
        <v>0.101725</v>
      </c>
      <c r="JM149">
        <v>0.101771</v>
      </c>
      <c r="JN149">
        <v>0.101816</v>
      </c>
      <c r="JO149">
        <v>0.10186199999999999</v>
      </c>
      <c r="JP149">
        <v>0.101908</v>
      </c>
      <c r="JQ149">
        <v>0.101954</v>
      </c>
      <c r="JR149">
        <v>0.10199900000000001</v>
      </c>
      <c r="JS149">
        <v>0.102045</v>
      </c>
      <c r="JT149">
        <v>0.102091</v>
      </c>
      <c r="JU149">
        <v>0.10213700000000001</v>
      </c>
      <c r="JV149">
        <v>0.102183</v>
      </c>
      <c r="JW149">
        <v>0.102228</v>
      </c>
      <c r="JX149">
        <v>0.102274</v>
      </c>
      <c r="JY149">
        <v>0.10231999999999999</v>
      </c>
      <c r="JZ149">
        <v>0.102366</v>
      </c>
      <c r="KA149">
        <v>0.102411</v>
      </c>
      <c r="KB149">
        <v>0.10245700000000001</v>
      </c>
      <c r="KC149">
        <v>0.102503</v>
      </c>
      <c r="KD149">
        <v>0.10259500000000001</v>
      </c>
      <c r="KE149">
        <v>0.10269300000000001</v>
      </c>
      <c r="KF149">
        <v>0.10279099999999999</v>
      </c>
      <c r="KG149">
        <v>0.10288899999999999</v>
      </c>
      <c r="KH149">
        <v>0.102987</v>
      </c>
      <c r="KI149">
        <v>0.103085</v>
      </c>
      <c r="KJ149">
        <v>0.103183</v>
      </c>
      <c r="KK149">
        <v>0.103281</v>
      </c>
      <c r="KL149">
        <v>0.103379</v>
      </c>
      <c r="KM149">
        <v>0.103476</v>
      </c>
      <c r="KN149">
        <v>0.112646</v>
      </c>
      <c r="KO149">
        <v>0.16430800000000001</v>
      </c>
      <c r="KP149">
        <v>0.18971299999999999</v>
      </c>
      <c r="KQ149">
        <v>0.19889399999999999</v>
      </c>
      <c r="KR149">
        <v>0.21207799999999999</v>
      </c>
      <c r="KS149">
        <v>0.21912300000000001</v>
      </c>
      <c r="KT149">
        <v>0.225027</v>
      </c>
      <c r="KU149">
        <v>0.23036899999999999</v>
      </c>
      <c r="KV149">
        <v>0.235711</v>
      </c>
      <c r="KW149">
        <v>0.24105399999999999</v>
      </c>
      <c r="KX149">
        <v>0.246396</v>
      </c>
      <c r="KY149">
        <v>0.25173800000000002</v>
      </c>
      <c r="KZ149">
        <v>0.257081</v>
      </c>
      <c r="LA149">
        <v>0.26242300000000002</v>
      </c>
      <c r="LB149">
        <v>0.26741900000000002</v>
      </c>
      <c r="LC149">
        <v>0.27154800000000001</v>
      </c>
      <c r="LD149">
        <v>0.27553299999999997</v>
      </c>
      <c r="LE149">
        <v>0.27900999999999998</v>
      </c>
      <c r="LF149">
        <v>0.28248400000000001</v>
      </c>
      <c r="LG149">
        <v>0.28594000000000003</v>
      </c>
      <c r="LH149">
        <v>0.289327</v>
      </c>
      <c r="LI149">
        <v>0.292713</v>
      </c>
      <c r="LJ149">
        <v>0.296099</v>
      </c>
      <c r="LK149">
        <v>0.299485</v>
      </c>
      <c r="LL149">
        <v>0.302871</v>
      </c>
      <c r="LM149">
        <v>0.306257</v>
      </c>
      <c r="LN149">
        <v>0.309643</v>
      </c>
      <c r="LO149">
        <v>0.31282599999999999</v>
      </c>
      <c r="LP149">
        <v>0.31572</v>
      </c>
      <c r="LQ149">
        <v>0.318218</v>
      </c>
      <c r="LR149">
        <v>0.32071499999999997</v>
      </c>
      <c r="LS149">
        <v>0.323212</v>
      </c>
      <c r="LT149">
        <v>0.32570900000000003</v>
      </c>
      <c r="LU149">
        <v>0.328206</v>
      </c>
      <c r="LV149">
        <v>0.33070300000000002</v>
      </c>
      <c r="LW149">
        <v>0.33320100000000002</v>
      </c>
      <c r="LX149">
        <v>0.335646</v>
      </c>
      <c r="LY149">
        <v>0.33797899999999997</v>
      </c>
      <c r="LZ149">
        <v>0.34031099999999997</v>
      </c>
      <c r="MA149">
        <v>0.34264299999999998</v>
      </c>
      <c r="MB149">
        <v>0.34510999999999997</v>
      </c>
      <c r="MC149">
        <v>0.347777</v>
      </c>
      <c r="MD149">
        <v>0.35044500000000001</v>
      </c>
      <c r="ME149">
        <v>0.35312900000000003</v>
      </c>
      <c r="MF149">
        <v>0.35592200000000002</v>
      </c>
      <c r="MG149">
        <v>0.35872100000000001</v>
      </c>
      <c r="MH149">
        <v>0.36152099999999998</v>
      </c>
      <c r="MI149">
        <v>0.36431999999999998</v>
      </c>
      <c r="MJ149">
        <v>0.36658499999999999</v>
      </c>
      <c r="MK149">
        <v>0.36863299999999999</v>
      </c>
      <c r="ML149">
        <v>0.37065999999999999</v>
      </c>
      <c r="MM149">
        <v>0.37269099999999999</v>
      </c>
      <c r="MN149">
        <v>0.37484299999999998</v>
      </c>
      <c r="MO149">
        <v>0.377023</v>
      </c>
      <c r="MP149">
        <v>0.37920399999999999</v>
      </c>
      <c r="MQ149">
        <v>0.381384</v>
      </c>
      <c r="MR149">
        <v>0.38356200000000001</v>
      </c>
      <c r="MS149">
        <v>0.38551299999999999</v>
      </c>
      <c r="MT149">
        <v>0.38733800000000002</v>
      </c>
      <c r="MU149">
        <v>0.38916299999999998</v>
      </c>
      <c r="MV149">
        <v>0.39098899999999998</v>
      </c>
      <c r="MW149">
        <v>0.392814</v>
      </c>
      <c r="MX149">
        <v>0.39463900000000002</v>
      </c>
      <c r="MY149">
        <v>0.39647500000000002</v>
      </c>
      <c r="MZ149">
        <v>0.39844400000000002</v>
      </c>
      <c r="NA149">
        <v>0.40043000000000001</v>
      </c>
      <c r="NB149">
        <v>0.40241700000000002</v>
      </c>
      <c r="NC149">
        <v>0.40440399999999999</v>
      </c>
      <c r="ND149">
        <v>0.406364</v>
      </c>
      <c r="NE149">
        <v>0.40810800000000003</v>
      </c>
      <c r="NF149">
        <v>0.40979199999999999</v>
      </c>
      <c r="NG149">
        <v>0.41147600000000001</v>
      </c>
      <c r="NH149">
        <v>0.41316000000000003</v>
      </c>
      <c r="NI149">
        <v>0.41484399999999999</v>
      </c>
      <c r="NJ149">
        <v>0.41652800000000001</v>
      </c>
      <c r="NK149">
        <v>0.41821199999999997</v>
      </c>
      <c r="NL149">
        <v>0.41989599999999999</v>
      </c>
      <c r="NM149">
        <v>0.42158000000000001</v>
      </c>
      <c r="NN149">
        <v>0.42326399999999997</v>
      </c>
      <c r="NO149">
        <v>0.42494799999999999</v>
      </c>
      <c r="NP149">
        <v>0.42663200000000001</v>
      </c>
      <c r="NQ149">
        <v>0.428317</v>
      </c>
      <c r="NR149">
        <v>0.43000100000000002</v>
      </c>
      <c r="NS149">
        <v>0.43168499999999999</v>
      </c>
      <c r="NT149">
        <v>0.433369</v>
      </c>
      <c r="NU149">
        <v>0.43492900000000001</v>
      </c>
      <c r="NV149">
        <v>0.436305</v>
      </c>
      <c r="NW149">
        <v>0.43768000000000001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</row>
    <row r="150" spans="1:501">
      <c r="A150">
        <v>1.7285699999999999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9.7401000000000001E-2</v>
      </c>
      <c r="FI150">
        <v>9.7447000000000006E-2</v>
      </c>
      <c r="FJ150">
        <v>9.7492999999999996E-2</v>
      </c>
      <c r="FK150">
        <v>9.7539000000000001E-2</v>
      </c>
      <c r="FL150">
        <v>9.7584000000000004E-2</v>
      </c>
      <c r="FM150">
        <v>9.7629999999999995E-2</v>
      </c>
      <c r="FN150">
        <v>9.7675999999999999E-2</v>
      </c>
      <c r="FO150">
        <v>9.7722000000000003E-2</v>
      </c>
      <c r="FP150">
        <v>9.7767999999999994E-2</v>
      </c>
      <c r="FQ150">
        <v>9.7812999999999997E-2</v>
      </c>
      <c r="FR150">
        <v>9.7859000000000002E-2</v>
      </c>
      <c r="FS150">
        <v>9.7905000000000006E-2</v>
      </c>
      <c r="FT150">
        <v>9.7950999999999996E-2</v>
      </c>
      <c r="FU150">
        <v>9.7996E-2</v>
      </c>
      <c r="FV150">
        <v>9.8042000000000004E-2</v>
      </c>
      <c r="FW150">
        <v>9.8087999999999995E-2</v>
      </c>
      <c r="FX150">
        <v>9.8133999999999999E-2</v>
      </c>
      <c r="FY150">
        <v>9.8180000000000003E-2</v>
      </c>
      <c r="FZ150">
        <v>9.8225000000000007E-2</v>
      </c>
      <c r="GA150">
        <v>9.8270999999999997E-2</v>
      </c>
      <c r="GB150">
        <v>9.8317000000000002E-2</v>
      </c>
      <c r="GC150">
        <v>9.8363000000000006E-2</v>
      </c>
      <c r="GD150">
        <v>9.8407999999999995E-2</v>
      </c>
      <c r="GE150">
        <v>9.8454E-2</v>
      </c>
      <c r="GF150">
        <v>9.8500000000000004E-2</v>
      </c>
      <c r="GG150">
        <v>9.8545999999999995E-2</v>
      </c>
      <c r="GH150">
        <v>9.8591999999999999E-2</v>
      </c>
      <c r="GI150">
        <v>9.8637000000000002E-2</v>
      </c>
      <c r="GJ150">
        <v>9.8683000000000007E-2</v>
      </c>
      <c r="GK150">
        <v>9.8728999999999997E-2</v>
      </c>
      <c r="GL150">
        <v>9.8775000000000002E-2</v>
      </c>
      <c r="GM150">
        <v>9.8820000000000005E-2</v>
      </c>
      <c r="GN150">
        <v>9.8865999999999996E-2</v>
      </c>
      <c r="GO150">
        <v>9.8912E-2</v>
      </c>
      <c r="GP150">
        <v>9.8958000000000004E-2</v>
      </c>
      <c r="GQ150">
        <v>9.9003999999999995E-2</v>
      </c>
      <c r="GR150">
        <v>9.9048999999999998E-2</v>
      </c>
      <c r="GS150">
        <v>9.9095000000000003E-2</v>
      </c>
      <c r="GT150">
        <v>9.9141000000000007E-2</v>
      </c>
      <c r="GU150">
        <v>9.9186999999999997E-2</v>
      </c>
      <c r="GV150">
        <v>9.9232000000000001E-2</v>
      </c>
      <c r="GW150">
        <v>9.9278000000000005E-2</v>
      </c>
      <c r="GX150">
        <v>9.9323999999999996E-2</v>
      </c>
      <c r="GY150">
        <v>9.937E-2</v>
      </c>
      <c r="GZ150">
        <v>9.9416000000000004E-2</v>
      </c>
      <c r="HA150">
        <v>9.9460999999999994E-2</v>
      </c>
      <c r="HB150">
        <v>9.9506999999999998E-2</v>
      </c>
      <c r="HC150">
        <v>9.9553000000000003E-2</v>
      </c>
      <c r="HD150">
        <v>9.9598999999999993E-2</v>
      </c>
      <c r="HE150">
        <v>9.9643999999999996E-2</v>
      </c>
      <c r="HF150">
        <v>9.9690000000000001E-2</v>
      </c>
      <c r="HG150">
        <v>9.9736000000000005E-2</v>
      </c>
      <c r="HH150">
        <v>9.9781999999999996E-2</v>
      </c>
      <c r="HI150">
        <v>9.9828E-2</v>
      </c>
      <c r="HJ150">
        <v>9.9873000000000003E-2</v>
      </c>
      <c r="HK150">
        <v>9.9918999999999994E-2</v>
      </c>
      <c r="HL150">
        <v>9.9964999999999998E-2</v>
      </c>
      <c r="HM150">
        <v>0.100011</v>
      </c>
      <c r="HN150">
        <v>0.10005600000000001</v>
      </c>
      <c r="HO150">
        <v>0.100102</v>
      </c>
      <c r="HP150">
        <v>0.100148</v>
      </c>
      <c r="HQ150">
        <v>0.10019400000000001</v>
      </c>
      <c r="HR150">
        <v>0.10024</v>
      </c>
      <c r="HS150">
        <v>0.100285</v>
      </c>
      <c r="HT150">
        <v>0.100331</v>
      </c>
      <c r="HU150">
        <v>0.10037699999999999</v>
      </c>
      <c r="HV150">
        <v>0.100423</v>
      </c>
      <c r="HW150">
        <v>0.100469</v>
      </c>
      <c r="HX150">
        <v>0.10051400000000001</v>
      </c>
      <c r="HY150">
        <v>0.10056</v>
      </c>
      <c r="HZ150">
        <v>0.100606</v>
      </c>
      <c r="IA150">
        <v>0.10065200000000001</v>
      </c>
      <c r="IB150">
        <v>0.10069699999999999</v>
      </c>
      <c r="IC150">
        <v>0.100743</v>
      </c>
      <c r="ID150">
        <v>0.100789</v>
      </c>
      <c r="IE150">
        <v>0.10083499999999999</v>
      </c>
      <c r="IF150">
        <v>0.100881</v>
      </c>
      <c r="IG150">
        <v>0.100926</v>
      </c>
      <c r="IH150">
        <v>0.10097200000000001</v>
      </c>
      <c r="II150">
        <v>0.101018</v>
      </c>
      <c r="IJ150">
        <v>0.101064</v>
      </c>
      <c r="IK150">
        <v>0.101109</v>
      </c>
      <c r="IL150">
        <v>0.10115499999999999</v>
      </c>
      <c r="IM150">
        <v>0.101201</v>
      </c>
      <c r="IN150">
        <v>0.101247</v>
      </c>
      <c r="IO150">
        <v>0.10129299999999999</v>
      </c>
      <c r="IP150">
        <v>0.101338</v>
      </c>
      <c r="IQ150">
        <v>0.101384</v>
      </c>
      <c r="IR150">
        <v>0.10143000000000001</v>
      </c>
      <c r="IS150">
        <v>0.101476</v>
      </c>
      <c r="IT150">
        <v>0.101521</v>
      </c>
      <c r="IU150">
        <v>0.101567</v>
      </c>
      <c r="IV150">
        <v>0.10161299999999999</v>
      </c>
      <c r="IW150">
        <v>0.101659</v>
      </c>
      <c r="IX150">
        <v>0.101705</v>
      </c>
      <c r="IY150">
        <v>0.10174999999999999</v>
      </c>
      <c r="IZ150">
        <v>0.101796</v>
      </c>
      <c r="JA150">
        <v>0.101842</v>
      </c>
      <c r="JB150">
        <v>0.10188800000000001</v>
      </c>
      <c r="JC150">
        <v>0.101933</v>
      </c>
      <c r="JD150">
        <v>0.101979</v>
      </c>
      <c r="JE150">
        <v>0.102025</v>
      </c>
      <c r="JF150">
        <v>0.102071</v>
      </c>
      <c r="JG150">
        <v>0.102117</v>
      </c>
      <c r="JH150">
        <v>0.102162</v>
      </c>
      <c r="JI150">
        <v>0.10220799999999999</v>
      </c>
      <c r="JJ150">
        <v>0.102254</v>
      </c>
      <c r="JK150">
        <v>0.1023</v>
      </c>
      <c r="JL150">
        <v>0.10234500000000001</v>
      </c>
      <c r="JM150">
        <v>0.102391</v>
      </c>
      <c r="JN150">
        <v>0.102437</v>
      </c>
      <c r="JO150">
        <v>0.102483</v>
      </c>
      <c r="JP150">
        <v>0.102529</v>
      </c>
      <c r="JQ150">
        <v>0.102574</v>
      </c>
      <c r="JR150">
        <v>0.10262</v>
      </c>
      <c r="JS150">
        <v>0.10266599999999999</v>
      </c>
      <c r="JT150">
        <v>0.102712</v>
      </c>
      <c r="JU150">
        <v>0.102757</v>
      </c>
      <c r="JV150">
        <v>0.10280300000000001</v>
      </c>
      <c r="JW150">
        <v>0.102849</v>
      </c>
      <c r="JX150">
        <v>0.102895</v>
      </c>
      <c r="JY150">
        <v>0.102941</v>
      </c>
      <c r="JZ150">
        <v>0.10298599999999999</v>
      </c>
      <c r="KA150">
        <v>0.103032</v>
      </c>
      <c r="KB150">
        <v>0.103078</v>
      </c>
      <c r="KC150">
        <v>0.10312399999999999</v>
      </c>
      <c r="KD150">
        <v>0.103169</v>
      </c>
      <c r="KE150">
        <v>0.103215</v>
      </c>
      <c r="KF150">
        <v>0.10326100000000001</v>
      </c>
      <c r="KG150">
        <v>0.103307</v>
      </c>
      <c r="KH150">
        <v>0.103353</v>
      </c>
      <c r="KI150">
        <v>0.103398</v>
      </c>
      <c r="KJ150">
        <v>0.10344399999999999</v>
      </c>
      <c r="KK150">
        <v>0.10349</v>
      </c>
      <c r="KL150">
        <v>0.103551</v>
      </c>
      <c r="KM150">
        <v>0.103945</v>
      </c>
      <c r="KN150">
        <v>0.104338</v>
      </c>
      <c r="KO150">
        <v>0.12070599999999999</v>
      </c>
      <c r="KP150">
        <v>0.171568</v>
      </c>
      <c r="KQ150">
        <v>0.191717</v>
      </c>
      <c r="KR150">
        <v>0.20089899999999999</v>
      </c>
      <c r="KS150">
        <v>0.214396</v>
      </c>
      <c r="KT150">
        <v>0.22095400000000001</v>
      </c>
      <c r="KU150">
        <v>0.22675100000000001</v>
      </c>
      <c r="KV150">
        <v>0.23209299999999999</v>
      </c>
      <c r="KW150">
        <v>0.23743600000000001</v>
      </c>
      <c r="KX150">
        <v>0.24277799999999999</v>
      </c>
      <c r="KY150">
        <v>0.24812000000000001</v>
      </c>
      <c r="KZ150">
        <v>0.25346299999999999</v>
      </c>
      <c r="LA150">
        <v>0.25880500000000001</v>
      </c>
      <c r="LB150">
        <v>0.26414700000000002</v>
      </c>
      <c r="LC150">
        <v>0.26876899999999998</v>
      </c>
      <c r="LD150">
        <v>0.272899</v>
      </c>
      <c r="LE150">
        <v>0.27673399999999998</v>
      </c>
      <c r="LF150">
        <v>0.28020800000000001</v>
      </c>
      <c r="LG150">
        <v>0.28368300000000002</v>
      </c>
      <c r="LH150">
        <v>0.28710999999999998</v>
      </c>
      <c r="LI150">
        <v>0.29049599999999998</v>
      </c>
      <c r="LJ150">
        <v>0.29388199999999998</v>
      </c>
      <c r="LK150">
        <v>0.29726799999999998</v>
      </c>
      <c r="LL150">
        <v>0.30065399999999998</v>
      </c>
      <c r="LM150">
        <v>0.30403999999999998</v>
      </c>
      <c r="LN150">
        <v>0.30742599999999998</v>
      </c>
      <c r="LO150">
        <v>0.31081199999999998</v>
      </c>
      <c r="LP150">
        <v>0.31394699999999998</v>
      </c>
      <c r="LQ150">
        <v>0.31674799999999997</v>
      </c>
      <c r="LR150">
        <v>0.31924599999999997</v>
      </c>
      <c r="LS150">
        <v>0.321743</v>
      </c>
      <c r="LT150">
        <v>0.32423999999999997</v>
      </c>
      <c r="LU150">
        <v>0.326737</v>
      </c>
      <c r="LV150">
        <v>0.32923400000000003</v>
      </c>
      <c r="LW150">
        <v>0.331731</v>
      </c>
      <c r="LX150">
        <v>0.334229</v>
      </c>
      <c r="LY150">
        <v>0.336648</v>
      </c>
      <c r="LZ150">
        <v>0.33898099999999998</v>
      </c>
      <c r="MA150">
        <v>0.34131299999999998</v>
      </c>
      <c r="MB150">
        <v>0.34377999999999997</v>
      </c>
      <c r="MC150">
        <v>0.346447</v>
      </c>
      <c r="MD150">
        <v>0.34911399999999998</v>
      </c>
      <c r="ME150">
        <v>0.35178199999999998</v>
      </c>
      <c r="MF150">
        <v>0.35447600000000001</v>
      </c>
      <c r="MG150">
        <v>0.35727199999999998</v>
      </c>
      <c r="MH150">
        <v>0.360072</v>
      </c>
      <c r="MI150">
        <v>0.362871</v>
      </c>
      <c r="MJ150">
        <v>0.36566199999999999</v>
      </c>
      <c r="MK150">
        <v>0.36779000000000001</v>
      </c>
      <c r="ML150">
        <v>0.36983899999999997</v>
      </c>
      <c r="MM150">
        <v>0.371865</v>
      </c>
      <c r="MN150">
        <v>0.37388900000000003</v>
      </c>
      <c r="MO150">
        <v>0.37601499999999999</v>
      </c>
      <c r="MP150">
        <v>0.378195</v>
      </c>
      <c r="MQ150">
        <v>0.38037599999999999</v>
      </c>
      <c r="MR150">
        <v>0.38255600000000001</v>
      </c>
      <c r="MS150">
        <v>0.384737</v>
      </c>
      <c r="MT150">
        <v>0.38669300000000001</v>
      </c>
      <c r="MU150">
        <v>0.38851799999999997</v>
      </c>
      <c r="MV150">
        <v>0.390343</v>
      </c>
      <c r="MW150">
        <v>0.39216800000000002</v>
      </c>
      <c r="MX150">
        <v>0.39399400000000001</v>
      </c>
      <c r="MY150">
        <v>0.39581899999999998</v>
      </c>
      <c r="MZ150">
        <v>0.397644</v>
      </c>
      <c r="NA150">
        <v>0.39955400000000002</v>
      </c>
      <c r="NB150">
        <v>0.40154099999999998</v>
      </c>
      <c r="NC150">
        <v>0.40352700000000002</v>
      </c>
      <c r="ND150">
        <v>0.40551399999999999</v>
      </c>
      <c r="NE150">
        <v>0.40749299999999999</v>
      </c>
      <c r="NF150">
        <v>0.40924700000000003</v>
      </c>
      <c r="NG150">
        <v>0.41093099999999999</v>
      </c>
      <c r="NH150">
        <v>0.41261500000000001</v>
      </c>
      <c r="NI150">
        <v>0.41429899999999997</v>
      </c>
      <c r="NJ150">
        <v>0.41598299999999999</v>
      </c>
      <c r="NK150">
        <v>0.41766700000000001</v>
      </c>
      <c r="NL150">
        <v>0.41935099999999997</v>
      </c>
      <c r="NM150">
        <v>0.42103499999999999</v>
      </c>
      <c r="NN150">
        <v>0.42271900000000001</v>
      </c>
      <c r="NO150">
        <v>0.42440299999999997</v>
      </c>
      <c r="NP150">
        <v>0.42608699999999999</v>
      </c>
      <c r="NQ150">
        <v>0.42777100000000001</v>
      </c>
      <c r="NR150">
        <v>0.429456</v>
      </c>
      <c r="NS150">
        <v>0.43114000000000002</v>
      </c>
      <c r="NT150">
        <v>0.43282399999999999</v>
      </c>
      <c r="NU150">
        <v>0.43437399999999998</v>
      </c>
      <c r="NV150">
        <v>0.43575900000000001</v>
      </c>
      <c r="NW150">
        <v>0.437135</v>
      </c>
      <c r="NX150">
        <v>0.43851000000000001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</row>
    <row r="151" spans="1:501">
      <c r="A151">
        <v>1.733595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9.7427E-2</v>
      </c>
      <c r="EV151">
        <v>9.7473000000000004E-2</v>
      </c>
      <c r="EW151">
        <v>9.7517999999999994E-2</v>
      </c>
      <c r="EX151">
        <v>9.7563999999999998E-2</v>
      </c>
      <c r="EY151">
        <v>9.7610000000000002E-2</v>
      </c>
      <c r="EZ151">
        <v>9.7656000000000007E-2</v>
      </c>
      <c r="FA151">
        <v>9.7701999999999997E-2</v>
      </c>
      <c r="FB151">
        <v>9.7747000000000001E-2</v>
      </c>
      <c r="FC151">
        <v>9.7793000000000005E-2</v>
      </c>
      <c r="FD151">
        <v>9.7838999999999995E-2</v>
      </c>
      <c r="FE151">
        <v>9.7885E-2</v>
      </c>
      <c r="FF151">
        <v>9.7930000000000003E-2</v>
      </c>
      <c r="FG151">
        <v>9.7975999999999994E-2</v>
      </c>
      <c r="FH151">
        <v>9.8021999999999998E-2</v>
      </c>
      <c r="FI151">
        <v>9.8068000000000002E-2</v>
      </c>
      <c r="FJ151">
        <v>9.8114000000000007E-2</v>
      </c>
      <c r="FK151">
        <v>9.8158999999999996E-2</v>
      </c>
      <c r="FL151">
        <v>9.8205000000000001E-2</v>
      </c>
      <c r="FM151">
        <v>9.8251000000000005E-2</v>
      </c>
      <c r="FN151">
        <v>9.8296999999999995E-2</v>
      </c>
      <c r="FO151">
        <v>9.8341999999999999E-2</v>
      </c>
      <c r="FP151">
        <v>9.8388000000000003E-2</v>
      </c>
      <c r="FQ151">
        <v>9.8433999999999994E-2</v>
      </c>
      <c r="FR151">
        <v>9.8479999999999998E-2</v>
      </c>
      <c r="FS151">
        <v>9.8526000000000002E-2</v>
      </c>
      <c r="FT151">
        <v>9.8571000000000006E-2</v>
      </c>
      <c r="FU151">
        <v>9.8616999999999996E-2</v>
      </c>
      <c r="FV151">
        <v>9.8663000000000001E-2</v>
      </c>
      <c r="FW151">
        <v>9.8709000000000005E-2</v>
      </c>
      <c r="FX151">
        <v>9.8753999999999995E-2</v>
      </c>
      <c r="FY151">
        <v>9.8799999999999999E-2</v>
      </c>
      <c r="FZ151">
        <v>9.8846000000000003E-2</v>
      </c>
      <c r="GA151">
        <v>9.8891999999999994E-2</v>
      </c>
      <c r="GB151">
        <v>9.8937999999999998E-2</v>
      </c>
      <c r="GC151">
        <v>9.8983000000000002E-2</v>
      </c>
      <c r="GD151">
        <v>9.9029000000000006E-2</v>
      </c>
      <c r="GE151">
        <v>9.9074999999999996E-2</v>
      </c>
      <c r="GF151">
        <v>9.9121000000000001E-2</v>
      </c>
      <c r="GG151">
        <v>9.9166000000000004E-2</v>
      </c>
      <c r="GH151">
        <v>9.9211999999999995E-2</v>
      </c>
      <c r="GI151">
        <v>9.9257999999999999E-2</v>
      </c>
      <c r="GJ151">
        <v>9.9304000000000003E-2</v>
      </c>
      <c r="GK151">
        <v>9.9349999999999994E-2</v>
      </c>
      <c r="GL151">
        <v>9.9394999999999997E-2</v>
      </c>
      <c r="GM151">
        <v>9.9441000000000002E-2</v>
      </c>
      <c r="GN151">
        <v>9.9487000000000006E-2</v>
      </c>
      <c r="GO151">
        <v>9.9532999999999996E-2</v>
      </c>
      <c r="GP151">
        <v>9.9578E-2</v>
      </c>
      <c r="GQ151">
        <v>9.9624000000000004E-2</v>
      </c>
      <c r="GR151">
        <v>9.9669999999999995E-2</v>
      </c>
      <c r="GS151">
        <v>9.9715999999999999E-2</v>
      </c>
      <c r="GT151">
        <v>9.9762000000000003E-2</v>
      </c>
      <c r="GU151">
        <v>9.9807000000000007E-2</v>
      </c>
      <c r="GV151">
        <v>9.9852999999999997E-2</v>
      </c>
      <c r="GW151">
        <v>9.9899000000000002E-2</v>
      </c>
      <c r="GX151">
        <v>9.9945000000000006E-2</v>
      </c>
      <c r="GY151">
        <v>9.9989999999999996E-2</v>
      </c>
      <c r="GZ151">
        <v>0.100036</v>
      </c>
      <c r="HA151">
        <v>0.100082</v>
      </c>
      <c r="HB151">
        <v>0.10012799999999999</v>
      </c>
      <c r="HC151">
        <v>0.100174</v>
      </c>
      <c r="HD151">
        <v>0.100219</v>
      </c>
      <c r="HE151">
        <v>0.10026500000000001</v>
      </c>
      <c r="HF151">
        <v>0.100311</v>
      </c>
      <c r="HG151">
        <v>0.100357</v>
      </c>
      <c r="HH151">
        <v>0.10040200000000001</v>
      </c>
      <c r="HI151">
        <v>0.100448</v>
      </c>
      <c r="HJ151">
        <v>0.100494</v>
      </c>
      <c r="HK151">
        <v>0.10054</v>
      </c>
      <c r="HL151">
        <v>0.10058599999999999</v>
      </c>
      <c r="HM151">
        <v>0.100631</v>
      </c>
      <c r="HN151">
        <v>0.100677</v>
      </c>
      <c r="HO151">
        <v>0.10072299999999999</v>
      </c>
      <c r="HP151">
        <v>0.100769</v>
      </c>
      <c r="HQ151">
        <v>0.100814</v>
      </c>
      <c r="HR151">
        <v>0.10086000000000001</v>
      </c>
      <c r="HS151">
        <v>0.100906</v>
      </c>
      <c r="HT151">
        <v>0.100952</v>
      </c>
      <c r="HU151">
        <v>0.100998</v>
      </c>
      <c r="HV151">
        <v>0.10104299999999999</v>
      </c>
      <c r="HW151">
        <v>0.101089</v>
      </c>
      <c r="HX151">
        <v>0.101135</v>
      </c>
      <c r="HY151">
        <v>0.10118099999999999</v>
      </c>
      <c r="HZ151">
        <v>0.101226</v>
      </c>
      <c r="IA151">
        <v>0.101272</v>
      </c>
      <c r="IB151">
        <v>0.10131800000000001</v>
      </c>
      <c r="IC151">
        <v>0.101364</v>
      </c>
      <c r="ID151">
        <v>0.10141</v>
      </c>
      <c r="IE151">
        <v>0.101455</v>
      </c>
      <c r="IF151">
        <v>0.10150099999999999</v>
      </c>
      <c r="IG151">
        <v>0.101547</v>
      </c>
      <c r="IH151">
        <v>0.101593</v>
      </c>
      <c r="II151">
        <v>0.10163800000000001</v>
      </c>
      <c r="IJ151">
        <v>0.101684</v>
      </c>
      <c r="IK151">
        <v>0.10173</v>
      </c>
      <c r="IL151">
        <v>0.10177600000000001</v>
      </c>
      <c r="IM151">
        <v>0.101822</v>
      </c>
      <c r="IN151">
        <v>0.101867</v>
      </c>
      <c r="IO151">
        <v>0.101913</v>
      </c>
      <c r="IP151">
        <v>0.10195899999999999</v>
      </c>
      <c r="IQ151">
        <v>0.102005</v>
      </c>
      <c r="IR151">
        <v>0.10205</v>
      </c>
      <c r="IS151">
        <v>0.10209600000000001</v>
      </c>
      <c r="IT151">
        <v>0.102142</v>
      </c>
      <c r="IU151">
        <v>0.102188</v>
      </c>
      <c r="IV151">
        <v>0.10223400000000001</v>
      </c>
      <c r="IW151">
        <v>0.10227899999999999</v>
      </c>
      <c r="IX151">
        <v>0.102325</v>
      </c>
      <c r="IY151">
        <v>0.102371</v>
      </c>
      <c r="IZ151">
        <v>0.10241699999999999</v>
      </c>
      <c r="JA151">
        <v>0.102462</v>
      </c>
      <c r="JB151">
        <v>0.102508</v>
      </c>
      <c r="JC151">
        <v>0.10255400000000001</v>
      </c>
      <c r="JD151">
        <v>0.1026</v>
      </c>
      <c r="JE151">
        <v>0.102646</v>
      </c>
      <c r="JF151">
        <v>0.102691</v>
      </c>
      <c r="JG151">
        <v>0.10273699999999999</v>
      </c>
      <c r="JH151">
        <v>0.102783</v>
      </c>
      <c r="JI151">
        <v>0.102829</v>
      </c>
      <c r="JJ151">
        <v>0.10287399999999999</v>
      </c>
      <c r="JK151">
        <v>0.10292</v>
      </c>
      <c r="JL151">
        <v>0.102966</v>
      </c>
      <c r="JM151">
        <v>0.10301200000000001</v>
      </c>
      <c r="JN151">
        <v>0.103058</v>
      </c>
      <c r="JO151">
        <v>0.103103</v>
      </c>
      <c r="JP151">
        <v>0.103149</v>
      </c>
      <c r="JQ151">
        <v>0.103195</v>
      </c>
      <c r="JR151">
        <v>0.103241</v>
      </c>
      <c r="JS151">
        <v>0.103286</v>
      </c>
      <c r="JT151">
        <v>0.10333199999999999</v>
      </c>
      <c r="JU151">
        <v>0.103378</v>
      </c>
      <c r="JV151">
        <v>0.103424</v>
      </c>
      <c r="JW151">
        <v>0.10347000000000001</v>
      </c>
      <c r="JX151">
        <v>0.103515</v>
      </c>
      <c r="JY151">
        <v>0.103573</v>
      </c>
      <c r="JZ151">
        <v>0.10363799999999999</v>
      </c>
      <c r="KA151">
        <v>0.103703</v>
      </c>
      <c r="KB151">
        <v>0.103768</v>
      </c>
      <c r="KC151">
        <v>0.10383299999999999</v>
      </c>
      <c r="KD151">
        <v>0.103898</v>
      </c>
      <c r="KE151">
        <v>0.103963</v>
      </c>
      <c r="KF151">
        <v>0.104028</v>
      </c>
      <c r="KG151">
        <v>0.104093</v>
      </c>
      <c r="KH151">
        <v>0.104158</v>
      </c>
      <c r="KI151">
        <v>0.104223</v>
      </c>
      <c r="KJ151">
        <v>0.10428900000000001</v>
      </c>
      <c r="KK151">
        <v>0.104354</v>
      </c>
      <c r="KL151">
        <v>0.104419</v>
      </c>
      <c r="KM151">
        <v>0.10448399999999999</v>
      </c>
      <c r="KN151">
        <v>0.104549</v>
      </c>
      <c r="KO151">
        <v>0.10525900000000001</v>
      </c>
      <c r="KP151">
        <v>0.13325600000000001</v>
      </c>
      <c r="KQ151">
        <v>0.176673</v>
      </c>
      <c r="KR151">
        <v>0.19372200000000001</v>
      </c>
      <c r="KS151">
        <v>0.202904</v>
      </c>
      <c r="KT151">
        <v>0.216227</v>
      </c>
      <c r="KU151">
        <v>0.22278500000000001</v>
      </c>
      <c r="KV151">
        <v>0.22847600000000001</v>
      </c>
      <c r="KW151">
        <v>0.233818</v>
      </c>
      <c r="KX151">
        <v>0.23916000000000001</v>
      </c>
      <c r="KY151">
        <v>0.244502</v>
      </c>
      <c r="KZ151">
        <v>0.24984500000000001</v>
      </c>
      <c r="LA151">
        <v>0.255187</v>
      </c>
      <c r="LB151">
        <v>0.26052900000000001</v>
      </c>
      <c r="LC151">
        <v>0.26585799999999998</v>
      </c>
      <c r="LD151">
        <v>0.27012000000000003</v>
      </c>
      <c r="LE151">
        <v>0.27424900000000002</v>
      </c>
      <c r="LF151">
        <v>0.27793200000000001</v>
      </c>
      <c r="LG151">
        <v>0.28140700000000002</v>
      </c>
      <c r="LH151">
        <v>0.284881</v>
      </c>
      <c r="LI151">
        <v>0.28827900000000001</v>
      </c>
      <c r="LJ151">
        <v>0.29166500000000001</v>
      </c>
      <c r="LK151">
        <v>0.29505100000000001</v>
      </c>
      <c r="LL151">
        <v>0.29843700000000001</v>
      </c>
      <c r="LM151">
        <v>0.30182300000000001</v>
      </c>
      <c r="LN151">
        <v>0.30520900000000001</v>
      </c>
      <c r="LO151">
        <v>0.30859500000000001</v>
      </c>
      <c r="LP151">
        <v>0.31198100000000001</v>
      </c>
      <c r="LQ151">
        <v>0.31506899999999999</v>
      </c>
      <c r="LR151">
        <v>0.317776</v>
      </c>
      <c r="LS151">
        <v>0.32027299999999997</v>
      </c>
      <c r="LT151">
        <v>0.32277</v>
      </c>
      <c r="LU151">
        <v>0.32526699999999997</v>
      </c>
      <c r="LV151">
        <v>0.327764</v>
      </c>
      <c r="LW151">
        <v>0.33026100000000003</v>
      </c>
      <c r="LX151">
        <v>0.332758</v>
      </c>
      <c r="LY151">
        <v>0.33525500000000003</v>
      </c>
      <c r="LZ151">
        <v>0.33765099999999998</v>
      </c>
      <c r="MA151">
        <v>0.33998299999999998</v>
      </c>
      <c r="MB151">
        <v>0.34244999999999998</v>
      </c>
      <c r="MC151">
        <v>0.34511700000000001</v>
      </c>
      <c r="MD151">
        <v>0.34778399999999998</v>
      </c>
      <c r="ME151">
        <v>0.35045199999999999</v>
      </c>
      <c r="MF151">
        <v>0.35311900000000002</v>
      </c>
      <c r="MG151">
        <v>0.355823</v>
      </c>
      <c r="MH151">
        <v>0.358622</v>
      </c>
      <c r="MI151">
        <v>0.36142200000000002</v>
      </c>
      <c r="MJ151">
        <v>0.36422199999999999</v>
      </c>
      <c r="MK151">
        <v>0.36693399999999998</v>
      </c>
      <c r="ML151">
        <v>0.36899599999999999</v>
      </c>
      <c r="MM151">
        <v>0.37104599999999999</v>
      </c>
      <c r="MN151">
        <v>0.37307000000000001</v>
      </c>
      <c r="MO151">
        <v>0.37509399999999998</v>
      </c>
      <c r="MP151">
        <v>0.37718699999999999</v>
      </c>
      <c r="MQ151">
        <v>0.37936700000000001</v>
      </c>
      <c r="MR151">
        <v>0.381548</v>
      </c>
      <c r="MS151">
        <v>0.38372800000000001</v>
      </c>
      <c r="MT151">
        <v>0.385909</v>
      </c>
      <c r="MU151">
        <v>0.38787300000000002</v>
      </c>
      <c r="MV151">
        <v>0.38969799999999999</v>
      </c>
      <c r="MW151">
        <v>0.39152300000000001</v>
      </c>
      <c r="MX151">
        <v>0.39334799999999998</v>
      </c>
      <c r="MY151">
        <v>0.39517400000000003</v>
      </c>
      <c r="MZ151">
        <v>0.39699899999999999</v>
      </c>
      <c r="NA151">
        <v>0.39882400000000001</v>
      </c>
      <c r="NB151">
        <v>0.400673</v>
      </c>
      <c r="NC151">
        <v>0.40265099999999998</v>
      </c>
      <c r="ND151">
        <v>0.404638</v>
      </c>
      <c r="NE151">
        <v>0.40662399999999999</v>
      </c>
      <c r="NF151">
        <v>0.408611</v>
      </c>
      <c r="NG151">
        <v>0.41038599999999997</v>
      </c>
      <c r="NH151">
        <v>0.41206999999999999</v>
      </c>
      <c r="NI151">
        <v>0.41375400000000001</v>
      </c>
      <c r="NJ151">
        <v>0.41543799999999997</v>
      </c>
      <c r="NK151">
        <v>0.41712199999999999</v>
      </c>
      <c r="NL151">
        <v>0.41880600000000001</v>
      </c>
      <c r="NM151">
        <v>0.42048999999999997</v>
      </c>
      <c r="NN151">
        <v>0.42217399999999999</v>
      </c>
      <c r="NO151">
        <v>0.42385800000000001</v>
      </c>
      <c r="NP151">
        <v>0.42554199999999998</v>
      </c>
      <c r="NQ151">
        <v>0.42722599999999999</v>
      </c>
      <c r="NR151">
        <v>0.42891000000000001</v>
      </c>
      <c r="NS151">
        <v>0.43059500000000001</v>
      </c>
      <c r="NT151">
        <v>0.43227900000000002</v>
      </c>
      <c r="NU151">
        <v>0.43383899999999997</v>
      </c>
      <c r="NV151">
        <v>0.43521399999999999</v>
      </c>
      <c r="NW151">
        <v>0.436589</v>
      </c>
      <c r="NX151">
        <v>0.43796499999999999</v>
      </c>
      <c r="NY151">
        <v>0.43934000000000001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</row>
    <row r="152" spans="1:501">
      <c r="A152">
        <v>1.7386200000000001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9.8414000000000001E-2</v>
      </c>
      <c r="FD152">
        <v>9.8460000000000006E-2</v>
      </c>
      <c r="FE152">
        <v>9.8504999999999995E-2</v>
      </c>
      <c r="FF152">
        <v>9.8551E-2</v>
      </c>
      <c r="FG152">
        <v>9.8597000000000004E-2</v>
      </c>
      <c r="FH152">
        <v>9.8642999999999995E-2</v>
      </c>
      <c r="FI152">
        <v>9.8687999999999998E-2</v>
      </c>
      <c r="FJ152">
        <v>9.8734000000000002E-2</v>
      </c>
      <c r="FK152">
        <v>9.8780000000000007E-2</v>
      </c>
      <c r="FL152">
        <v>9.8825999999999997E-2</v>
      </c>
      <c r="FM152">
        <v>9.8872000000000002E-2</v>
      </c>
      <c r="FN152">
        <v>9.8917000000000005E-2</v>
      </c>
      <c r="FO152">
        <v>9.8962999999999995E-2</v>
      </c>
      <c r="FP152">
        <v>9.9009E-2</v>
      </c>
      <c r="FQ152">
        <v>9.9055000000000004E-2</v>
      </c>
      <c r="FR152">
        <v>9.9099999999999994E-2</v>
      </c>
      <c r="FS152">
        <v>9.9145999999999998E-2</v>
      </c>
      <c r="FT152">
        <v>9.9192000000000002E-2</v>
      </c>
      <c r="FU152">
        <v>9.9238000000000007E-2</v>
      </c>
      <c r="FV152">
        <v>9.9283999999999997E-2</v>
      </c>
      <c r="FW152">
        <v>9.9329000000000001E-2</v>
      </c>
      <c r="FX152">
        <v>9.9375000000000005E-2</v>
      </c>
      <c r="FY152">
        <v>9.9420999999999995E-2</v>
      </c>
      <c r="FZ152">
        <v>9.9467E-2</v>
      </c>
      <c r="GA152">
        <v>9.9512000000000003E-2</v>
      </c>
      <c r="GB152">
        <v>9.9557999999999994E-2</v>
      </c>
      <c r="GC152">
        <v>9.9603999999999998E-2</v>
      </c>
      <c r="GD152">
        <v>9.9650000000000002E-2</v>
      </c>
      <c r="GE152">
        <v>9.9696000000000007E-2</v>
      </c>
      <c r="GF152">
        <v>9.9740999999999996E-2</v>
      </c>
      <c r="GG152">
        <v>9.9787000000000001E-2</v>
      </c>
      <c r="GH152">
        <v>9.9833000000000005E-2</v>
      </c>
      <c r="GI152">
        <v>9.9878999999999996E-2</v>
      </c>
      <c r="GJ152">
        <v>9.9923999999999999E-2</v>
      </c>
      <c r="GK152">
        <v>9.9970000000000003E-2</v>
      </c>
      <c r="GL152">
        <v>0.10001599999999999</v>
      </c>
      <c r="GM152">
        <v>0.100062</v>
      </c>
      <c r="GN152">
        <v>0.100108</v>
      </c>
      <c r="GO152">
        <v>0.10015300000000001</v>
      </c>
      <c r="GP152">
        <v>0.100199</v>
      </c>
      <c r="GQ152">
        <v>0.100245</v>
      </c>
      <c r="GR152">
        <v>0.10029100000000001</v>
      </c>
      <c r="GS152">
        <v>0.10033599999999999</v>
      </c>
      <c r="GT152">
        <v>0.100382</v>
      </c>
      <c r="GU152">
        <v>0.100428</v>
      </c>
      <c r="GV152">
        <v>0.10047399999999999</v>
      </c>
      <c r="GW152">
        <v>0.10052</v>
      </c>
      <c r="GX152">
        <v>0.100565</v>
      </c>
      <c r="GY152">
        <v>0.10061100000000001</v>
      </c>
      <c r="GZ152">
        <v>0.100657</v>
      </c>
      <c r="HA152">
        <v>0.100703</v>
      </c>
      <c r="HB152">
        <v>0.100748</v>
      </c>
      <c r="HC152">
        <v>0.10079399999999999</v>
      </c>
      <c r="HD152">
        <v>0.10084</v>
      </c>
      <c r="HE152">
        <v>0.100886</v>
      </c>
      <c r="HF152">
        <v>0.10093199999999999</v>
      </c>
      <c r="HG152">
        <v>0.100977</v>
      </c>
      <c r="HH152">
        <v>0.101023</v>
      </c>
      <c r="HI152">
        <v>0.10106900000000001</v>
      </c>
      <c r="HJ152">
        <v>0.101115</v>
      </c>
      <c r="HK152">
        <v>0.10116</v>
      </c>
      <c r="HL152">
        <v>0.101206</v>
      </c>
      <c r="HM152">
        <v>0.10125199999999999</v>
      </c>
      <c r="HN152">
        <v>0.101298</v>
      </c>
      <c r="HO152">
        <v>0.101344</v>
      </c>
      <c r="HP152">
        <v>0.10138900000000001</v>
      </c>
      <c r="HQ152">
        <v>0.101435</v>
      </c>
      <c r="HR152">
        <v>0.101481</v>
      </c>
      <c r="HS152">
        <v>0.10152700000000001</v>
      </c>
      <c r="HT152">
        <v>0.101572</v>
      </c>
      <c r="HU152">
        <v>0.101618</v>
      </c>
      <c r="HV152">
        <v>0.101664</v>
      </c>
      <c r="HW152">
        <v>0.10170999999999999</v>
      </c>
      <c r="HX152">
        <v>0.101756</v>
      </c>
      <c r="HY152">
        <v>0.101801</v>
      </c>
      <c r="HZ152">
        <v>0.10184699999999999</v>
      </c>
      <c r="IA152">
        <v>0.101893</v>
      </c>
      <c r="IB152">
        <v>0.101939</v>
      </c>
      <c r="IC152">
        <v>0.10198400000000001</v>
      </c>
      <c r="ID152">
        <v>0.10203</v>
      </c>
      <c r="IE152">
        <v>0.102076</v>
      </c>
      <c r="IF152">
        <v>0.102122</v>
      </c>
      <c r="IG152">
        <v>0.10216799999999999</v>
      </c>
      <c r="IH152">
        <v>0.102213</v>
      </c>
      <c r="II152">
        <v>0.102259</v>
      </c>
      <c r="IJ152">
        <v>0.10230499999999999</v>
      </c>
      <c r="IK152">
        <v>0.102351</v>
      </c>
      <c r="IL152">
        <v>0.102396</v>
      </c>
      <c r="IM152">
        <v>0.10244200000000001</v>
      </c>
      <c r="IN152">
        <v>0.102488</v>
      </c>
      <c r="IO152">
        <v>0.102534</v>
      </c>
      <c r="IP152">
        <v>0.10258</v>
      </c>
      <c r="IQ152">
        <v>0.10262499999999999</v>
      </c>
      <c r="IR152">
        <v>0.102671</v>
      </c>
      <c r="IS152">
        <v>0.102717</v>
      </c>
      <c r="IT152">
        <v>0.10276299999999999</v>
      </c>
      <c r="IU152">
        <v>0.102808</v>
      </c>
      <c r="IV152">
        <v>0.102854</v>
      </c>
      <c r="IW152">
        <v>0.10290000000000001</v>
      </c>
      <c r="IX152">
        <v>0.102946</v>
      </c>
      <c r="IY152">
        <v>0.102992</v>
      </c>
      <c r="IZ152">
        <v>0.103037</v>
      </c>
      <c r="JA152">
        <v>0.10308299999999999</v>
      </c>
      <c r="JB152">
        <v>0.103129</v>
      </c>
      <c r="JC152">
        <v>0.103175</v>
      </c>
      <c r="JD152">
        <v>0.10322000000000001</v>
      </c>
      <c r="JE152">
        <v>0.103266</v>
      </c>
      <c r="JF152">
        <v>0.103312</v>
      </c>
      <c r="JG152">
        <v>0.10335800000000001</v>
      </c>
      <c r="JH152">
        <v>0.103404</v>
      </c>
      <c r="JI152">
        <v>0.103449</v>
      </c>
      <c r="JJ152">
        <v>0.103495</v>
      </c>
      <c r="JK152">
        <v>0.10354099999999999</v>
      </c>
      <c r="JL152">
        <v>0.103587</v>
      </c>
      <c r="JM152">
        <v>0.103632</v>
      </c>
      <c r="JN152">
        <v>0.10367800000000001</v>
      </c>
      <c r="JO152">
        <v>0.103724</v>
      </c>
      <c r="JP152">
        <v>0.10377</v>
      </c>
      <c r="JQ152">
        <v>0.10381600000000001</v>
      </c>
      <c r="JR152">
        <v>0.10386099999999999</v>
      </c>
      <c r="JS152">
        <v>0.103907</v>
      </c>
      <c r="JT152">
        <v>0.103953</v>
      </c>
      <c r="JU152">
        <v>0.10399899999999999</v>
      </c>
      <c r="JV152">
        <v>0.104044</v>
      </c>
      <c r="JW152">
        <v>0.10409</v>
      </c>
      <c r="JX152">
        <v>0.10413600000000001</v>
      </c>
      <c r="JY152">
        <v>0.104182</v>
      </c>
      <c r="JZ152">
        <v>0.104228</v>
      </c>
      <c r="KA152">
        <v>0.104273</v>
      </c>
      <c r="KB152">
        <v>0.104319</v>
      </c>
      <c r="KC152">
        <v>0.104365</v>
      </c>
      <c r="KD152">
        <v>0.104411</v>
      </c>
      <c r="KE152">
        <v>0.10445599999999999</v>
      </c>
      <c r="KF152">
        <v>0.104502</v>
      </c>
      <c r="KG152">
        <v>0.104548</v>
      </c>
      <c r="KH152">
        <v>0.104653</v>
      </c>
      <c r="KI152">
        <v>0.104777</v>
      </c>
      <c r="KJ152">
        <v>0.10489999999999999</v>
      </c>
      <c r="KK152">
        <v>0.10502300000000001</v>
      </c>
      <c r="KL152">
        <v>0.105147</v>
      </c>
      <c r="KM152">
        <v>0.10527</v>
      </c>
      <c r="KN152">
        <v>0.105393</v>
      </c>
      <c r="KO152">
        <v>0.105517</v>
      </c>
      <c r="KP152">
        <v>0.106269</v>
      </c>
      <c r="KQ152">
        <v>0.15038799999999999</v>
      </c>
      <c r="KR152">
        <v>0.181779</v>
      </c>
      <c r="KS152">
        <v>0.19572700000000001</v>
      </c>
      <c r="KT152">
        <v>0.20490800000000001</v>
      </c>
      <c r="KU152">
        <v>0.218058</v>
      </c>
      <c r="KV152">
        <v>0.22461600000000001</v>
      </c>
      <c r="KW152">
        <v>0.23019999999999999</v>
      </c>
      <c r="KX152">
        <v>0.235542</v>
      </c>
      <c r="KY152">
        <v>0.24088399999999999</v>
      </c>
      <c r="KZ152">
        <v>0.246227</v>
      </c>
      <c r="LA152">
        <v>0.25156899999999999</v>
      </c>
      <c r="LB152">
        <v>0.256911</v>
      </c>
      <c r="LC152">
        <v>0.26225399999999999</v>
      </c>
      <c r="LD152">
        <v>0.267341</v>
      </c>
      <c r="LE152">
        <v>0.27146999999999999</v>
      </c>
      <c r="LF152">
        <v>0.27560000000000001</v>
      </c>
      <c r="LG152">
        <v>0.27913100000000002</v>
      </c>
      <c r="LH152">
        <v>0.282605</v>
      </c>
      <c r="LI152">
        <v>0.28606300000000001</v>
      </c>
      <c r="LJ152">
        <v>0.28944900000000001</v>
      </c>
      <c r="LK152">
        <v>0.29283500000000001</v>
      </c>
      <c r="LL152">
        <v>0.29622100000000001</v>
      </c>
      <c r="LM152">
        <v>0.29960700000000001</v>
      </c>
      <c r="LN152">
        <v>0.30299300000000001</v>
      </c>
      <c r="LO152">
        <v>0.30637900000000001</v>
      </c>
      <c r="LP152">
        <v>0.30976500000000001</v>
      </c>
      <c r="LQ152">
        <v>0.31315100000000001</v>
      </c>
      <c r="LR152">
        <v>0.316191</v>
      </c>
      <c r="LS152">
        <v>0.31880399999999998</v>
      </c>
      <c r="LT152">
        <v>0.321301</v>
      </c>
      <c r="LU152">
        <v>0.32379799999999997</v>
      </c>
      <c r="LV152">
        <v>0.326295</v>
      </c>
      <c r="LW152">
        <v>0.32879199999999997</v>
      </c>
      <c r="LX152">
        <v>0.331289</v>
      </c>
      <c r="LY152">
        <v>0.33378600000000003</v>
      </c>
      <c r="LZ152">
        <v>0.336281</v>
      </c>
      <c r="MA152">
        <v>0.33865299999999998</v>
      </c>
      <c r="MB152">
        <v>0.34111999999999998</v>
      </c>
      <c r="MC152">
        <v>0.34378700000000001</v>
      </c>
      <c r="MD152">
        <v>0.34645399999999998</v>
      </c>
      <c r="ME152">
        <v>0.34912199999999999</v>
      </c>
      <c r="MF152">
        <v>0.35178900000000002</v>
      </c>
      <c r="MG152">
        <v>0.35445599999999999</v>
      </c>
      <c r="MH152">
        <v>0.35717300000000002</v>
      </c>
      <c r="MI152">
        <v>0.35997299999999999</v>
      </c>
      <c r="MJ152">
        <v>0.36277300000000001</v>
      </c>
      <c r="MK152">
        <v>0.36557200000000001</v>
      </c>
      <c r="ML152">
        <v>0.368149</v>
      </c>
      <c r="MM152">
        <v>0.370201</v>
      </c>
      <c r="MN152">
        <v>0.372251</v>
      </c>
      <c r="MO152">
        <v>0.37427500000000002</v>
      </c>
      <c r="MP152">
        <v>0.37629899999999999</v>
      </c>
      <c r="MQ152">
        <v>0.378359</v>
      </c>
      <c r="MR152">
        <v>0.38053900000000002</v>
      </c>
      <c r="MS152">
        <v>0.38272</v>
      </c>
      <c r="MT152">
        <v>0.38490000000000002</v>
      </c>
      <c r="MU152">
        <v>0.38708100000000001</v>
      </c>
      <c r="MV152">
        <v>0.38905200000000001</v>
      </c>
      <c r="MW152">
        <v>0.390878</v>
      </c>
      <c r="MX152">
        <v>0.39270300000000002</v>
      </c>
      <c r="MY152">
        <v>0.39452799999999999</v>
      </c>
      <c r="MZ152">
        <v>0.39635300000000001</v>
      </c>
      <c r="NA152">
        <v>0.39817900000000001</v>
      </c>
      <c r="NB152">
        <v>0.40000400000000003</v>
      </c>
      <c r="NC152">
        <v>0.40182899999999999</v>
      </c>
      <c r="ND152">
        <v>0.40376200000000001</v>
      </c>
      <c r="NE152">
        <v>0.405748</v>
      </c>
      <c r="NF152">
        <v>0.40773500000000001</v>
      </c>
      <c r="NG152">
        <v>0.409721</v>
      </c>
      <c r="NH152">
        <v>0.41152499999999997</v>
      </c>
      <c r="NI152">
        <v>0.41320899999999999</v>
      </c>
      <c r="NJ152">
        <v>0.41489300000000001</v>
      </c>
      <c r="NK152">
        <v>0.41657699999999998</v>
      </c>
      <c r="NL152">
        <v>0.41826099999999999</v>
      </c>
      <c r="NM152">
        <v>0.41994500000000001</v>
      </c>
      <c r="NN152">
        <v>0.42162899999999998</v>
      </c>
      <c r="NO152">
        <v>0.42331299999999999</v>
      </c>
      <c r="NP152">
        <v>0.42499700000000001</v>
      </c>
      <c r="NQ152">
        <v>0.42668099999999998</v>
      </c>
      <c r="NR152">
        <v>0.428365</v>
      </c>
      <c r="NS152">
        <v>0.43004900000000001</v>
      </c>
      <c r="NT152">
        <v>0.43173400000000001</v>
      </c>
      <c r="NU152">
        <v>0.43328499999999998</v>
      </c>
      <c r="NV152">
        <v>0.43466900000000003</v>
      </c>
      <c r="NW152">
        <v>0.43604399999999999</v>
      </c>
      <c r="NX152">
        <v>0.43741999999999998</v>
      </c>
      <c r="NY152">
        <v>0.43879499999999999</v>
      </c>
      <c r="NZ152">
        <v>0.44017000000000001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</row>
    <row r="153" spans="1:501">
      <c r="A153">
        <v>1.7436449999999999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9.9446000000000007E-2</v>
      </c>
      <c r="FM153">
        <v>9.9491999999999997E-2</v>
      </c>
      <c r="FN153">
        <v>9.9538000000000001E-2</v>
      </c>
      <c r="FO153">
        <v>9.9584000000000006E-2</v>
      </c>
      <c r="FP153">
        <v>9.9628999999999995E-2</v>
      </c>
      <c r="FQ153">
        <v>9.9675E-2</v>
      </c>
      <c r="FR153">
        <v>9.9721000000000004E-2</v>
      </c>
      <c r="FS153">
        <v>9.9766999999999995E-2</v>
      </c>
      <c r="FT153">
        <v>9.9812999999999999E-2</v>
      </c>
      <c r="FU153">
        <v>9.9858000000000002E-2</v>
      </c>
      <c r="FV153">
        <v>9.9904000000000007E-2</v>
      </c>
      <c r="FW153">
        <v>9.9949999999999997E-2</v>
      </c>
      <c r="FX153">
        <v>9.9996000000000002E-2</v>
      </c>
      <c r="FY153">
        <v>0.100041</v>
      </c>
      <c r="FZ153">
        <v>0.100087</v>
      </c>
      <c r="GA153">
        <v>0.100133</v>
      </c>
      <c r="GB153">
        <v>0.100179</v>
      </c>
      <c r="GC153">
        <v>0.10022499999999999</v>
      </c>
      <c r="GD153">
        <v>0.10027</v>
      </c>
      <c r="GE153">
        <v>0.100316</v>
      </c>
      <c r="GF153">
        <v>0.10036200000000001</v>
      </c>
      <c r="GG153">
        <v>0.100408</v>
      </c>
      <c r="GH153">
        <v>0.100453</v>
      </c>
      <c r="GI153">
        <v>0.100499</v>
      </c>
      <c r="GJ153">
        <v>0.100545</v>
      </c>
      <c r="GK153">
        <v>0.100591</v>
      </c>
      <c r="GL153">
        <v>0.100637</v>
      </c>
      <c r="GM153">
        <v>0.10068199999999999</v>
      </c>
      <c r="GN153">
        <v>0.100728</v>
      </c>
      <c r="GO153">
        <v>0.100774</v>
      </c>
      <c r="GP153">
        <v>0.10082000000000001</v>
      </c>
      <c r="GQ153">
        <v>0.100865</v>
      </c>
      <c r="GR153">
        <v>0.100911</v>
      </c>
      <c r="GS153">
        <v>0.10095700000000001</v>
      </c>
      <c r="GT153">
        <v>0.101003</v>
      </c>
      <c r="GU153">
        <v>0.101049</v>
      </c>
      <c r="GV153">
        <v>0.101094</v>
      </c>
      <c r="GW153">
        <v>0.10113999999999999</v>
      </c>
      <c r="GX153">
        <v>0.101186</v>
      </c>
      <c r="GY153">
        <v>0.101232</v>
      </c>
      <c r="GZ153">
        <v>0.10127700000000001</v>
      </c>
      <c r="HA153">
        <v>0.101323</v>
      </c>
      <c r="HB153">
        <v>0.101369</v>
      </c>
      <c r="HC153">
        <v>0.10141500000000001</v>
      </c>
      <c r="HD153">
        <v>0.101461</v>
      </c>
      <c r="HE153">
        <v>0.101506</v>
      </c>
      <c r="HF153">
        <v>0.101552</v>
      </c>
      <c r="HG153">
        <v>0.10159799999999999</v>
      </c>
      <c r="HH153">
        <v>0.101644</v>
      </c>
      <c r="HI153">
        <v>0.101689</v>
      </c>
      <c r="HJ153">
        <v>0.10173500000000001</v>
      </c>
      <c r="HK153">
        <v>0.101781</v>
      </c>
      <c r="HL153">
        <v>0.101827</v>
      </c>
      <c r="HM153">
        <v>0.10187300000000001</v>
      </c>
      <c r="HN153">
        <v>0.10191799999999999</v>
      </c>
      <c r="HO153">
        <v>0.101964</v>
      </c>
      <c r="HP153">
        <v>0.10201</v>
      </c>
      <c r="HQ153">
        <v>0.10205599999999999</v>
      </c>
      <c r="HR153">
        <v>0.102102</v>
      </c>
      <c r="HS153">
        <v>0.102147</v>
      </c>
      <c r="HT153">
        <v>0.10219300000000001</v>
      </c>
      <c r="HU153">
        <v>0.102239</v>
      </c>
      <c r="HV153">
        <v>0.102285</v>
      </c>
      <c r="HW153">
        <v>0.10233</v>
      </c>
      <c r="HX153">
        <v>0.10237599999999999</v>
      </c>
      <c r="HY153">
        <v>0.102422</v>
      </c>
      <c r="HZ153">
        <v>0.102468</v>
      </c>
      <c r="IA153">
        <v>0.10251399999999999</v>
      </c>
      <c r="IB153">
        <v>0.102559</v>
      </c>
      <c r="IC153">
        <v>0.102605</v>
      </c>
      <c r="ID153">
        <v>0.10265100000000001</v>
      </c>
      <c r="IE153">
        <v>0.102697</v>
      </c>
      <c r="IF153">
        <v>0.102742</v>
      </c>
      <c r="IG153">
        <v>0.102788</v>
      </c>
      <c r="IH153">
        <v>0.10283399999999999</v>
      </c>
      <c r="II153">
        <v>0.10288</v>
      </c>
      <c r="IJ153">
        <v>0.102926</v>
      </c>
      <c r="IK153">
        <v>0.10297099999999999</v>
      </c>
      <c r="IL153">
        <v>0.103017</v>
      </c>
      <c r="IM153">
        <v>0.103063</v>
      </c>
      <c r="IN153">
        <v>0.10310900000000001</v>
      </c>
      <c r="IO153">
        <v>0.103154</v>
      </c>
      <c r="IP153">
        <v>0.1032</v>
      </c>
      <c r="IQ153">
        <v>0.103246</v>
      </c>
      <c r="IR153">
        <v>0.10329199999999999</v>
      </c>
      <c r="IS153">
        <v>0.103338</v>
      </c>
      <c r="IT153">
        <v>0.103383</v>
      </c>
      <c r="IU153">
        <v>0.10342899999999999</v>
      </c>
      <c r="IV153">
        <v>0.103475</v>
      </c>
      <c r="IW153">
        <v>0.103521</v>
      </c>
      <c r="IX153">
        <v>0.10356600000000001</v>
      </c>
      <c r="IY153">
        <v>0.103612</v>
      </c>
      <c r="IZ153">
        <v>0.103658</v>
      </c>
      <c r="JA153">
        <v>0.103704</v>
      </c>
      <c r="JB153">
        <v>0.10375</v>
      </c>
      <c r="JC153">
        <v>0.103795</v>
      </c>
      <c r="JD153">
        <v>0.103841</v>
      </c>
      <c r="JE153">
        <v>0.10388699999999999</v>
      </c>
      <c r="JF153">
        <v>0.103933</v>
      </c>
      <c r="JG153">
        <v>0.103978</v>
      </c>
      <c r="JH153">
        <v>0.10402400000000001</v>
      </c>
      <c r="JI153">
        <v>0.10407</v>
      </c>
      <c r="JJ153">
        <v>0.104116</v>
      </c>
      <c r="JK153">
        <v>0.104162</v>
      </c>
      <c r="JL153">
        <v>0.10420699999999999</v>
      </c>
      <c r="JM153">
        <v>0.104253</v>
      </c>
      <c r="JN153">
        <v>0.104299</v>
      </c>
      <c r="JO153">
        <v>0.10434499999999999</v>
      </c>
      <c r="JP153">
        <v>0.10439</v>
      </c>
      <c r="JQ153">
        <v>0.104436</v>
      </c>
      <c r="JR153">
        <v>0.10448200000000001</v>
      </c>
      <c r="JS153">
        <v>0.104528</v>
      </c>
      <c r="JT153">
        <v>0.104575</v>
      </c>
      <c r="JU153">
        <v>0.10462299999999999</v>
      </c>
      <c r="JV153">
        <v>0.104672</v>
      </c>
      <c r="JW153">
        <v>0.10472099999999999</v>
      </c>
      <c r="JX153">
        <v>0.10477</v>
      </c>
      <c r="JY153">
        <v>0.104819</v>
      </c>
      <c r="JZ153">
        <v>0.104867</v>
      </c>
      <c r="KA153">
        <v>0.104916</v>
      </c>
      <c r="KB153">
        <v>0.104965</v>
      </c>
      <c r="KC153">
        <v>0.105014</v>
      </c>
      <c r="KD153">
        <v>0.105063</v>
      </c>
      <c r="KE153">
        <v>0.105111</v>
      </c>
      <c r="KF153">
        <v>0.10516</v>
      </c>
      <c r="KG153">
        <v>0.105209</v>
      </c>
      <c r="KH153">
        <v>0.105258</v>
      </c>
      <c r="KI153">
        <v>0.105307</v>
      </c>
      <c r="KJ153">
        <v>0.105355</v>
      </c>
      <c r="KK153">
        <v>0.105404</v>
      </c>
      <c r="KL153">
        <v>0.10545300000000001</v>
      </c>
      <c r="KM153">
        <v>0.105502</v>
      </c>
      <c r="KN153">
        <v>0.10555100000000001</v>
      </c>
      <c r="KO153">
        <v>0.10573</v>
      </c>
      <c r="KP153">
        <v>0.106184</v>
      </c>
      <c r="KQ153">
        <v>0.107136</v>
      </c>
      <c r="KR153">
        <v>0.15753600000000001</v>
      </c>
      <c r="KS153">
        <v>0.18811900000000001</v>
      </c>
      <c r="KT153">
        <v>0.19773199999999999</v>
      </c>
      <c r="KU153">
        <v>0.21093200000000001</v>
      </c>
      <c r="KV153">
        <v>0.219889</v>
      </c>
      <c r="KW153">
        <v>0.22644700000000001</v>
      </c>
      <c r="KX153">
        <v>0.23192399999999999</v>
      </c>
      <c r="KY153">
        <v>0.23726700000000001</v>
      </c>
      <c r="KZ153">
        <v>0.24260899999999999</v>
      </c>
      <c r="LA153">
        <v>0.247951</v>
      </c>
      <c r="LB153">
        <v>0.25329299999999999</v>
      </c>
      <c r="LC153">
        <v>0.25863599999999998</v>
      </c>
      <c r="LD153">
        <v>0.26397799999999999</v>
      </c>
      <c r="LE153">
        <v>0.26869100000000001</v>
      </c>
      <c r="LF153">
        <v>0.27282099999999998</v>
      </c>
      <c r="LG153">
        <v>0.27685500000000002</v>
      </c>
      <c r="LH153">
        <v>0.28032899999999999</v>
      </c>
      <c r="LI153">
        <v>0.283804</v>
      </c>
      <c r="LJ153">
        <v>0.28723199999999999</v>
      </c>
      <c r="LK153">
        <v>0.29061799999999999</v>
      </c>
      <c r="LL153">
        <v>0.29400399999999999</v>
      </c>
      <c r="LM153">
        <v>0.29738999999999999</v>
      </c>
      <c r="LN153">
        <v>0.30077599999999999</v>
      </c>
      <c r="LO153">
        <v>0.30416199999999999</v>
      </c>
      <c r="LP153">
        <v>0.30754799999999999</v>
      </c>
      <c r="LQ153">
        <v>0.31093399999999999</v>
      </c>
      <c r="LR153">
        <v>0.31430799999999998</v>
      </c>
      <c r="LS153">
        <v>0.31728099999999998</v>
      </c>
      <c r="LT153">
        <v>0.31983099999999998</v>
      </c>
      <c r="LU153">
        <v>0.322328</v>
      </c>
      <c r="LV153">
        <v>0.32482499999999997</v>
      </c>
      <c r="LW153">
        <v>0.327322</v>
      </c>
      <c r="LX153">
        <v>0.32981899999999997</v>
      </c>
      <c r="LY153">
        <v>0.332316</v>
      </c>
      <c r="LZ153">
        <v>0.33481300000000003</v>
      </c>
      <c r="MA153">
        <v>0.33730700000000002</v>
      </c>
      <c r="MB153">
        <v>0.33978999999999998</v>
      </c>
      <c r="MC153">
        <v>0.34245700000000001</v>
      </c>
      <c r="MD153">
        <v>0.34512399999999999</v>
      </c>
      <c r="ME153">
        <v>0.34779199999999999</v>
      </c>
      <c r="MF153">
        <v>0.35045900000000002</v>
      </c>
      <c r="MG153">
        <v>0.353126</v>
      </c>
      <c r="MH153">
        <v>0.355794</v>
      </c>
      <c r="MI153">
        <v>0.35852400000000001</v>
      </c>
      <c r="MJ153">
        <v>0.36132300000000001</v>
      </c>
      <c r="MK153">
        <v>0.36412299999999997</v>
      </c>
      <c r="ML153">
        <v>0.366923</v>
      </c>
      <c r="MM153">
        <v>0.36935499999999999</v>
      </c>
      <c r="MN153">
        <v>0.37140699999999999</v>
      </c>
      <c r="MO153">
        <v>0.37345499999999998</v>
      </c>
      <c r="MP153">
        <v>0.37547999999999998</v>
      </c>
      <c r="MQ153">
        <v>0.37750400000000001</v>
      </c>
      <c r="MR153">
        <v>0.37954300000000002</v>
      </c>
      <c r="MS153">
        <v>0.38171100000000002</v>
      </c>
      <c r="MT153">
        <v>0.38389200000000001</v>
      </c>
      <c r="MU153">
        <v>0.38607200000000003</v>
      </c>
      <c r="MV153">
        <v>0.38825300000000001</v>
      </c>
      <c r="MW153">
        <v>0.39023200000000002</v>
      </c>
      <c r="MX153">
        <v>0.39205800000000002</v>
      </c>
      <c r="MY153">
        <v>0.39388299999999998</v>
      </c>
      <c r="MZ153">
        <v>0.395708</v>
      </c>
      <c r="NA153">
        <v>0.39753300000000003</v>
      </c>
      <c r="NB153">
        <v>0.39935900000000002</v>
      </c>
      <c r="NC153">
        <v>0.40118399999999999</v>
      </c>
      <c r="ND153">
        <v>0.40300900000000001</v>
      </c>
      <c r="NE153">
        <v>0.40487299999999998</v>
      </c>
      <c r="NF153">
        <v>0.406858</v>
      </c>
      <c r="NG153">
        <v>0.40884500000000001</v>
      </c>
      <c r="NH153">
        <v>0.41083199999999997</v>
      </c>
      <c r="NI153">
        <v>0.41266399999999998</v>
      </c>
      <c r="NJ153">
        <v>0.41434799999999999</v>
      </c>
      <c r="NK153">
        <v>0.41603200000000001</v>
      </c>
      <c r="NL153">
        <v>0.41771599999999998</v>
      </c>
      <c r="NM153">
        <v>0.4194</v>
      </c>
      <c r="NN153">
        <v>0.42108400000000001</v>
      </c>
      <c r="NO153">
        <v>0.42276799999999998</v>
      </c>
      <c r="NP153">
        <v>0.424452</v>
      </c>
      <c r="NQ153">
        <v>0.42613600000000001</v>
      </c>
      <c r="NR153">
        <v>0.42781999999999998</v>
      </c>
      <c r="NS153">
        <v>0.429504</v>
      </c>
      <c r="NT153">
        <v>0.43118800000000002</v>
      </c>
      <c r="NU153">
        <v>0.43274899999999999</v>
      </c>
      <c r="NV153">
        <v>0.43412400000000001</v>
      </c>
      <c r="NW153">
        <v>0.43549900000000002</v>
      </c>
      <c r="NX153">
        <v>0.43687399999999998</v>
      </c>
      <c r="NY153">
        <v>0.43824999999999997</v>
      </c>
      <c r="NZ153">
        <v>0.43962499999999999</v>
      </c>
      <c r="OA153">
        <v>0.441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</row>
    <row r="154" spans="1:501">
      <c r="A154">
        <v>1.7486699999999999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9.9472000000000005E-2</v>
      </c>
      <c r="EZ154">
        <v>9.9517999999999995E-2</v>
      </c>
      <c r="FA154">
        <v>9.9562999999999999E-2</v>
      </c>
      <c r="FB154">
        <v>9.9609000000000003E-2</v>
      </c>
      <c r="FC154">
        <v>9.9654999999999994E-2</v>
      </c>
      <c r="FD154">
        <v>9.9700999999999998E-2</v>
      </c>
      <c r="FE154">
        <v>9.9747000000000002E-2</v>
      </c>
      <c r="FF154">
        <v>9.9792000000000006E-2</v>
      </c>
      <c r="FG154">
        <v>9.9837999999999996E-2</v>
      </c>
      <c r="FH154">
        <v>9.9884000000000001E-2</v>
      </c>
      <c r="FI154">
        <v>9.9930000000000005E-2</v>
      </c>
      <c r="FJ154">
        <v>9.9974999999999994E-2</v>
      </c>
      <c r="FK154">
        <v>0.100021</v>
      </c>
      <c r="FL154">
        <v>0.100067</v>
      </c>
      <c r="FM154">
        <v>0.10011299999999999</v>
      </c>
      <c r="FN154">
        <v>0.100159</v>
      </c>
      <c r="FO154">
        <v>0.100204</v>
      </c>
      <c r="FP154">
        <v>0.10025000000000001</v>
      </c>
      <c r="FQ154">
        <v>0.100296</v>
      </c>
      <c r="FR154">
        <v>0.100342</v>
      </c>
      <c r="FS154">
        <v>0.100387</v>
      </c>
      <c r="FT154">
        <v>0.10043299999999999</v>
      </c>
      <c r="FU154">
        <v>0.100479</v>
      </c>
      <c r="FV154">
        <v>0.100525</v>
      </c>
      <c r="FW154">
        <v>0.10057099999999999</v>
      </c>
      <c r="FX154">
        <v>0.100616</v>
      </c>
      <c r="FY154">
        <v>0.100662</v>
      </c>
      <c r="FZ154">
        <v>0.10070800000000001</v>
      </c>
      <c r="GA154">
        <v>0.100754</v>
      </c>
      <c r="GB154">
        <v>0.100799</v>
      </c>
      <c r="GC154">
        <v>0.100845</v>
      </c>
      <c r="GD154">
        <v>0.10089099999999999</v>
      </c>
      <c r="GE154">
        <v>0.100937</v>
      </c>
      <c r="GF154">
        <v>0.100983</v>
      </c>
      <c r="GG154">
        <v>0.10102800000000001</v>
      </c>
      <c r="GH154">
        <v>0.101074</v>
      </c>
      <c r="GI154">
        <v>0.10112</v>
      </c>
      <c r="GJ154">
        <v>0.10116600000000001</v>
      </c>
      <c r="GK154">
        <v>0.101211</v>
      </c>
      <c r="GL154">
        <v>0.101257</v>
      </c>
      <c r="GM154">
        <v>0.101303</v>
      </c>
      <c r="GN154">
        <v>0.10134899999999999</v>
      </c>
      <c r="GO154">
        <v>0.101395</v>
      </c>
      <c r="GP154">
        <v>0.10144</v>
      </c>
      <c r="GQ154">
        <v>0.10148600000000001</v>
      </c>
      <c r="GR154">
        <v>0.101532</v>
      </c>
      <c r="GS154">
        <v>0.101578</v>
      </c>
      <c r="GT154">
        <v>0.101623</v>
      </c>
      <c r="GU154">
        <v>0.101669</v>
      </c>
      <c r="GV154">
        <v>0.101715</v>
      </c>
      <c r="GW154">
        <v>0.101761</v>
      </c>
      <c r="GX154">
        <v>0.10180699999999999</v>
      </c>
      <c r="GY154">
        <v>0.101852</v>
      </c>
      <c r="GZ154">
        <v>0.101898</v>
      </c>
      <c r="HA154">
        <v>0.10194400000000001</v>
      </c>
      <c r="HB154">
        <v>0.10199</v>
      </c>
      <c r="HC154">
        <v>0.102035</v>
      </c>
      <c r="HD154">
        <v>0.10208100000000001</v>
      </c>
      <c r="HE154">
        <v>0.102127</v>
      </c>
      <c r="HF154">
        <v>0.102173</v>
      </c>
      <c r="HG154">
        <v>0.102219</v>
      </c>
      <c r="HH154">
        <v>0.10226399999999999</v>
      </c>
      <c r="HI154">
        <v>0.10231</v>
      </c>
      <c r="HJ154">
        <v>0.102356</v>
      </c>
      <c r="HK154">
        <v>0.10240200000000001</v>
      </c>
      <c r="HL154">
        <v>0.102447</v>
      </c>
      <c r="HM154">
        <v>0.102493</v>
      </c>
      <c r="HN154">
        <v>0.10253900000000001</v>
      </c>
      <c r="HO154">
        <v>0.102585</v>
      </c>
      <c r="HP154">
        <v>0.102631</v>
      </c>
      <c r="HQ154">
        <v>0.102676</v>
      </c>
      <c r="HR154">
        <v>0.10272199999999999</v>
      </c>
      <c r="HS154">
        <v>0.102768</v>
      </c>
      <c r="HT154">
        <v>0.102814</v>
      </c>
      <c r="HU154">
        <v>0.10285900000000001</v>
      </c>
      <c r="HV154">
        <v>0.102905</v>
      </c>
      <c r="HW154">
        <v>0.102951</v>
      </c>
      <c r="HX154">
        <v>0.10299700000000001</v>
      </c>
      <c r="HY154">
        <v>0.103043</v>
      </c>
      <c r="HZ154">
        <v>0.103088</v>
      </c>
      <c r="IA154">
        <v>0.103134</v>
      </c>
      <c r="IB154">
        <v>0.10317999999999999</v>
      </c>
      <c r="IC154">
        <v>0.103226</v>
      </c>
      <c r="ID154">
        <v>0.103271</v>
      </c>
      <c r="IE154">
        <v>0.10331700000000001</v>
      </c>
      <c r="IF154">
        <v>0.103363</v>
      </c>
      <c r="IG154">
        <v>0.103409</v>
      </c>
      <c r="IH154">
        <v>0.10345500000000001</v>
      </c>
      <c r="II154">
        <v>0.10349999999999999</v>
      </c>
      <c r="IJ154">
        <v>0.103546</v>
      </c>
      <c r="IK154">
        <v>0.103592</v>
      </c>
      <c r="IL154">
        <v>0.10363799999999999</v>
      </c>
      <c r="IM154">
        <v>0.103683</v>
      </c>
      <c r="IN154">
        <v>0.103729</v>
      </c>
      <c r="IO154">
        <v>0.10377500000000001</v>
      </c>
      <c r="IP154">
        <v>0.103821</v>
      </c>
      <c r="IQ154">
        <v>0.103867</v>
      </c>
      <c r="IR154">
        <v>0.103912</v>
      </c>
      <c r="IS154">
        <v>0.10395799999999999</v>
      </c>
      <c r="IT154">
        <v>0.104004</v>
      </c>
      <c r="IU154">
        <v>0.10405</v>
      </c>
      <c r="IV154">
        <v>0.10409499999999999</v>
      </c>
      <c r="IW154">
        <v>0.104141</v>
      </c>
      <c r="IX154">
        <v>0.104187</v>
      </c>
      <c r="IY154">
        <v>0.10423300000000001</v>
      </c>
      <c r="IZ154">
        <v>0.104279</v>
      </c>
      <c r="JA154">
        <v>0.104324</v>
      </c>
      <c r="JB154">
        <v>0.10437</v>
      </c>
      <c r="JC154">
        <v>0.10441599999999999</v>
      </c>
      <c r="JD154">
        <v>0.104462</v>
      </c>
      <c r="JE154">
        <v>0.104507</v>
      </c>
      <c r="JF154">
        <v>0.10455299999999999</v>
      </c>
      <c r="JG154">
        <v>0.104599</v>
      </c>
      <c r="JH154">
        <v>0.104645</v>
      </c>
      <c r="JI154">
        <v>0.10469100000000001</v>
      </c>
      <c r="JJ154">
        <v>0.104736</v>
      </c>
      <c r="JK154">
        <v>0.104782</v>
      </c>
      <c r="JL154">
        <v>0.104828</v>
      </c>
      <c r="JM154">
        <v>0.104874</v>
      </c>
      <c r="JN154">
        <v>0.104919</v>
      </c>
      <c r="JO154">
        <v>0.104965</v>
      </c>
      <c r="JP154">
        <v>0.10501099999999999</v>
      </c>
      <c r="JQ154">
        <v>0.105057</v>
      </c>
      <c r="JR154">
        <v>0.105103</v>
      </c>
      <c r="JS154">
        <v>0.10514800000000001</v>
      </c>
      <c r="JT154">
        <v>0.105194</v>
      </c>
      <c r="JU154">
        <v>0.10524</v>
      </c>
      <c r="JV154">
        <v>0.105286</v>
      </c>
      <c r="JW154">
        <v>0.10533099999999999</v>
      </c>
      <c r="JX154">
        <v>0.105377</v>
      </c>
      <c r="JY154">
        <v>0.105423</v>
      </c>
      <c r="JZ154">
        <v>0.10546899999999999</v>
      </c>
      <c r="KA154">
        <v>0.105515</v>
      </c>
      <c r="KB154">
        <v>0.10556</v>
      </c>
      <c r="KC154">
        <v>0.10562100000000001</v>
      </c>
      <c r="KD154">
        <v>0.105696</v>
      </c>
      <c r="KE154">
        <v>0.105771</v>
      </c>
      <c r="KF154">
        <v>0.105847</v>
      </c>
      <c r="KG154">
        <v>0.105922</v>
      </c>
      <c r="KH154">
        <v>0.10599699999999999</v>
      </c>
      <c r="KI154">
        <v>0.106073</v>
      </c>
      <c r="KJ154">
        <v>0.10614800000000001</v>
      </c>
      <c r="KK154">
        <v>0.106223</v>
      </c>
      <c r="KL154">
        <v>0.106299</v>
      </c>
      <c r="KM154">
        <v>0.106374</v>
      </c>
      <c r="KN154">
        <v>0.10645</v>
      </c>
      <c r="KO154">
        <v>0.10652499999999999</v>
      </c>
      <c r="KP154">
        <v>0.1066</v>
      </c>
      <c r="KQ154">
        <v>0.107129</v>
      </c>
      <c r="KR154">
        <v>0.11225499999999999</v>
      </c>
      <c r="KS154">
        <v>0.162824</v>
      </c>
      <c r="KT154">
        <v>0.190555</v>
      </c>
      <c r="KU154">
        <v>0.199736</v>
      </c>
      <c r="KV154">
        <v>0.21504499999999999</v>
      </c>
      <c r="KW154">
        <v>0.22172</v>
      </c>
      <c r="KX154">
        <v>0.22825300000000001</v>
      </c>
      <c r="KY154">
        <v>0.233649</v>
      </c>
      <c r="KZ154">
        <v>0.23899100000000001</v>
      </c>
      <c r="LA154">
        <v>0.24433299999999999</v>
      </c>
      <c r="LB154">
        <v>0.24967600000000001</v>
      </c>
      <c r="LC154">
        <v>0.25501800000000002</v>
      </c>
      <c r="LD154">
        <v>0.26035999999999998</v>
      </c>
      <c r="LE154">
        <v>0.26570199999999999</v>
      </c>
      <c r="LF154">
        <v>0.270042</v>
      </c>
      <c r="LG154">
        <v>0.274171</v>
      </c>
      <c r="LH154">
        <v>0.27805299999999999</v>
      </c>
      <c r="LI154">
        <v>0.281528</v>
      </c>
      <c r="LJ154">
        <v>0.28500199999999998</v>
      </c>
      <c r="LK154">
        <v>0.28840100000000002</v>
      </c>
      <c r="LL154">
        <v>0.29178700000000002</v>
      </c>
      <c r="LM154">
        <v>0.29517300000000002</v>
      </c>
      <c r="LN154">
        <v>0.29855900000000002</v>
      </c>
      <c r="LO154">
        <v>0.30194500000000002</v>
      </c>
      <c r="LP154">
        <v>0.30533100000000002</v>
      </c>
      <c r="LQ154">
        <v>0.30871700000000002</v>
      </c>
      <c r="LR154">
        <v>0.31210300000000002</v>
      </c>
      <c r="LS154">
        <v>0.31545099999999998</v>
      </c>
      <c r="LT154">
        <v>0.31834800000000002</v>
      </c>
      <c r="LU154">
        <v>0.32085900000000001</v>
      </c>
      <c r="LV154">
        <v>0.32335599999999998</v>
      </c>
      <c r="LW154">
        <v>0.325853</v>
      </c>
      <c r="LX154">
        <v>0.32834999999999998</v>
      </c>
      <c r="LY154">
        <v>0.330847</v>
      </c>
      <c r="LZ154">
        <v>0.33334399999999997</v>
      </c>
      <c r="MA154">
        <v>0.335841</v>
      </c>
      <c r="MB154">
        <v>0.33848600000000001</v>
      </c>
      <c r="MC154">
        <v>0.34112700000000001</v>
      </c>
      <c r="MD154">
        <v>0.34379399999999999</v>
      </c>
      <c r="ME154">
        <v>0.34646199999999999</v>
      </c>
      <c r="MF154">
        <v>0.34912900000000002</v>
      </c>
      <c r="MG154">
        <v>0.351796</v>
      </c>
      <c r="MH154">
        <v>0.35446299999999997</v>
      </c>
      <c r="MI154">
        <v>0.35713099999999998</v>
      </c>
      <c r="MJ154">
        <v>0.35987400000000003</v>
      </c>
      <c r="MK154">
        <v>0.362674</v>
      </c>
      <c r="ML154">
        <v>0.36547299999999999</v>
      </c>
      <c r="MM154">
        <v>0.36827300000000002</v>
      </c>
      <c r="MN154">
        <v>0.37056</v>
      </c>
      <c r="MO154">
        <v>0.37261300000000003</v>
      </c>
      <c r="MP154">
        <v>0.37465900000000002</v>
      </c>
      <c r="MQ154">
        <v>0.37668499999999999</v>
      </c>
      <c r="MR154">
        <v>0.37870900000000002</v>
      </c>
      <c r="MS154">
        <v>0.38073899999999999</v>
      </c>
      <c r="MT154">
        <v>0.38288299999999997</v>
      </c>
      <c r="MU154">
        <v>0.38506400000000002</v>
      </c>
      <c r="MV154">
        <v>0.38724500000000001</v>
      </c>
      <c r="MW154">
        <v>0.38942500000000002</v>
      </c>
      <c r="MX154">
        <v>0.39141199999999998</v>
      </c>
      <c r="MY154">
        <v>0.393237</v>
      </c>
      <c r="MZ154">
        <v>0.395063</v>
      </c>
      <c r="NA154">
        <v>0.39688800000000002</v>
      </c>
      <c r="NB154">
        <v>0.39871299999999998</v>
      </c>
      <c r="NC154">
        <v>0.40053899999999998</v>
      </c>
      <c r="ND154">
        <v>0.402364</v>
      </c>
      <c r="NE154">
        <v>0.40418900000000002</v>
      </c>
      <c r="NF154">
        <v>0.40601799999999999</v>
      </c>
      <c r="NG154">
        <v>0.40796900000000003</v>
      </c>
      <c r="NH154">
        <v>0.40995500000000001</v>
      </c>
      <c r="NI154">
        <v>0.41194199999999997</v>
      </c>
      <c r="NJ154">
        <v>0.41380299999999998</v>
      </c>
      <c r="NK154">
        <v>0.415487</v>
      </c>
      <c r="NL154">
        <v>0.41717100000000001</v>
      </c>
      <c r="NM154">
        <v>0.41885499999999998</v>
      </c>
      <c r="NN154">
        <v>0.420539</v>
      </c>
      <c r="NO154">
        <v>0.42222300000000001</v>
      </c>
      <c r="NP154">
        <v>0.42390699999999998</v>
      </c>
      <c r="NQ154">
        <v>0.425591</v>
      </c>
      <c r="NR154">
        <v>0.42727500000000002</v>
      </c>
      <c r="NS154">
        <v>0.42895899999999998</v>
      </c>
      <c r="NT154">
        <v>0.430643</v>
      </c>
      <c r="NU154">
        <v>0.43219800000000003</v>
      </c>
      <c r="NV154">
        <v>0.43357899999999999</v>
      </c>
      <c r="NW154">
        <v>0.43495400000000001</v>
      </c>
      <c r="NX154">
        <v>0.43632900000000002</v>
      </c>
      <c r="NY154">
        <v>0.43770399999999998</v>
      </c>
      <c r="NZ154">
        <v>0.43908000000000003</v>
      </c>
      <c r="OA154">
        <v>0.44045499999999999</v>
      </c>
      <c r="OB154">
        <v>0.44183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</row>
    <row r="155" spans="1:501">
      <c r="A155">
        <v>1.753695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0.10045900000000001</v>
      </c>
      <c r="FH155">
        <v>0.100505</v>
      </c>
      <c r="FI155">
        <v>0.10055</v>
      </c>
      <c r="FJ155">
        <v>0.100596</v>
      </c>
      <c r="FK155">
        <v>0.100642</v>
      </c>
      <c r="FL155">
        <v>0.100688</v>
      </c>
      <c r="FM155">
        <v>0.100733</v>
      </c>
      <c r="FN155">
        <v>0.10077899999999999</v>
      </c>
      <c r="FO155">
        <v>0.100825</v>
      </c>
      <c r="FP155">
        <v>0.100871</v>
      </c>
      <c r="FQ155">
        <v>0.10091700000000001</v>
      </c>
      <c r="FR155">
        <v>0.100962</v>
      </c>
      <c r="FS155">
        <v>0.101008</v>
      </c>
      <c r="FT155">
        <v>0.101054</v>
      </c>
      <c r="FU155">
        <v>0.1011</v>
      </c>
      <c r="FV155">
        <v>0.101145</v>
      </c>
      <c r="FW155">
        <v>0.101191</v>
      </c>
      <c r="FX155">
        <v>0.10123699999999999</v>
      </c>
      <c r="FY155">
        <v>0.101283</v>
      </c>
      <c r="FZ155">
        <v>0.101329</v>
      </c>
      <c r="GA155">
        <v>0.10137400000000001</v>
      </c>
      <c r="GB155">
        <v>0.10142</v>
      </c>
      <c r="GC155">
        <v>0.101466</v>
      </c>
      <c r="GD155">
        <v>0.10151200000000001</v>
      </c>
      <c r="GE155">
        <v>0.10155699999999999</v>
      </c>
      <c r="GF155">
        <v>0.101603</v>
      </c>
      <c r="GG155">
        <v>0.101649</v>
      </c>
      <c r="GH155">
        <v>0.10169499999999999</v>
      </c>
      <c r="GI155">
        <v>0.101741</v>
      </c>
      <c r="GJ155">
        <v>0.101786</v>
      </c>
      <c r="GK155">
        <v>0.10183200000000001</v>
      </c>
      <c r="GL155">
        <v>0.101878</v>
      </c>
      <c r="GM155">
        <v>0.101924</v>
      </c>
      <c r="GN155">
        <v>0.101969</v>
      </c>
      <c r="GO155">
        <v>0.10201499999999999</v>
      </c>
      <c r="GP155">
        <v>0.102061</v>
      </c>
      <c r="GQ155">
        <v>0.102107</v>
      </c>
      <c r="GR155">
        <v>0.10215299999999999</v>
      </c>
      <c r="GS155">
        <v>0.102198</v>
      </c>
      <c r="GT155">
        <v>0.102244</v>
      </c>
      <c r="GU155">
        <v>0.10229000000000001</v>
      </c>
      <c r="GV155">
        <v>0.102336</v>
      </c>
      <c r="GW155">
        <v>0.102381</v>
      </c>
      <c r="GX155">
        <v>0.102427</v>
      </c>
      <c r="GY155">
        <v>0.10247299999999999</v>
      </c>
      <c r="GZ155">
        <v>0.102519</v>
      </c>
      <c r="HA155">
        <v>0.102565</v>
      </c>
      <c r="HB155">
        <v>0.10261000000000001</v>
      </c>
      <c r="HC155">
        <v>0.102656</v>
      </c>
      <c r="HD155">
        <v>0.102702</v>
      </c>
      <c r="HE155">
        <v>0.10274800000000001</v>
      </c>
      <c r="HF155">
        <v>0.102793</v>
      </c>
      <c r="HG155">
        <v>0.102839</v>
      </c>
      <c r="HH155">
        <v>0.102885</v>
      </c>
      <c r="HI155">
        <v>0.10293099999999999</v>
      </c>
      <c r="HJ155">
        <v>0.102977</v>
      </c>
      <c r="HK155">
        <v>0.103022</v>
      </c>
      <c r="HL155">
        <v>0.10306800000000001</v>
      </c>
      <c r="HM155">
        <v>0.103114</v>
      </c>
      <c r="HN155">
        <v>0.10316</v>
      </c>
      <c r="HO155">
        <v>0.10320500000000001</v>
      </c>
      <c r="HP155">
        <v>0.103251</v>
      </c>
      <c r="HQ155">
        <v>0.103297</v>
      </c>
      <c r="HR155">
        <v>0.103343</v>
      </c>
      <c r="HS155">
        <v>0.10338899999999999</v>
      </c>
      <c r="HT155">
        <v>0.103434</v>
      </c>
      <c r="HU155">
        <v>0.10348</v>
      </c>
      <c r="HV155">
        <v>0.10352600000000001</v>
      </c>
      <c r="HW155">
        <v>0.103572</v>
      </c>
      <c r="HX155">
        <v>0.103617</v>
      </c>
      <c r="HY155">
        <v>0.10366300000000001</v>
      </c>
      <c r="HZ155">
        <v>0.103709</v>
      </c>
      <c r="IA155">
        <v>0.103755</v>
      </c>
      <c r="IB155">
        <v>0.103801</v>
      </c>
      <c r="IC155">
        <v>0.10384599999999999</v>
      </c>
      <c r="ID155">
        <v>0.103892</v>
      </c>
      <c r="IE155">
        <v>0.103938</v>
      </c>
      <c r="IF155">
        <v>0.10398399999999999</v>
      </c>
      <c r="IG155">
        <v>0.104029</v>
      </c>
      <c r="IH155">
        <v>0.104075</v>
      </c>
      <c r="II155">
        <v>0.10412100000000001</v>
      </c>
      <c r="IJ155">
        <v>0.104167</v>
      </c>
      <c r="IK155">
        <v>0.104213</v>
      </c>
      <c r="IL155">
        <v>0.104258</v>
      </c>
      <c r="IM155">
        <v>0.10430399999999999</v>
      </c>
      <c r="IN155">
        <v>0.10435</v>
      </c>
      <c r="IO155">
        <v>0.104396</v>
      </c>
      <c r="IP155">
        <v>0.10444100000000001</v>
      </c>
      <c r="IQ155">
        <v>0.104487</v>
      </c>
      <c r="IR155">
        <v>0.104533</v>
      </c>
      <c r="IS155">
        <v>0.10457900000000001</v>
      </c>
      <c r="IT155">
        <v>0.104625</v>
      </c>
      <c r="IU155">
        <v>0.10467</v>
      </c>
      <c r="IV155">
        <v>0.104716</v>
      </c>
      <c r="IW155">
        <v>0.10476199999999999</v>
      </c>
      <c r="IX155">
        <v>0.104808</v>
      </c>
      <c r="IY155">
        <v>0.104853</v>
      </c>
      <c r="IZ155">
        <v>0.10489900000000001</v>
      </c>
      <c r="JA155">
        <v>0.104945</v>
      </c>
      <c r="JB155">
        <v>0.104991</v>
      </c>
      <c r="JC155">
        <v>0.10503700000000001</v>
      </c>
      <c r="JD155">
        <v>0.10508199999999999</v>
      </c>
      <c r="JE155">
        <v>0.105128</v>
      </c>
      <c r="JF155">
        <v>0.105174</v>
      </c>
      <c r="JG155">
        <v>0.10521999999999999</v>
      </c>
      <c r="JH155">
        <v>0.105265</v>
      </c>
      <c r="JI155">
        <v>0.105311</v>
      </c>
      <c r="JJ155">
        <v>0.10535700000000001</v>
      </c>
      <c r="JK155">
        <v>0.105403</v>
      </c>
      <c r="JL155">
        <v>0.105449</v>
      </c>
      <c r="JM155">
        <v>0.105494</v>
      </c>
      <c r="JN155">
        <v>0.10553999999999999</v>
      </c>
      <c r="JO155">
        <v>0.105586</v>
      </c>
      <c r="JP155">
        <v>0.105632</v>
      </c>
      <c r="JQ155">
        <v>0.10567699999999999</v>
      </c>
      <c r="JR155">
        <v>0.105723</v>
      </c>
      <c r="JS155">
        <v>0.105769</v>
      </c>
      <c r="JT155">
        <v>0.10581500000000001</v>
      </c>
      <c r="JU155">
        <v>0.105861</v>
      </c>
      <c r="JV155">
        <v>0.105906</v>
      </c>
      <c r="JW155">
        <v>0.105952</v>
      </c>
      <c r="JX155">
        <v>0.105998</v>
      </c>
      <c r="JY155">
        <v>0.106044</v>
      </c>
      <c r="JZ155">
        <v>0.106089</v>
      </c>
      <c r="KA155">
        <v>0.10613499999999999</v>
      </c>
      <c r="KB155">
        <v>0.106181</v>
      </c>
      <c r="KC155">
        <v>0.106227</v>
      </c>
      <c r="KD155">
        <v>0.10627300000000001</v>
      </c>
      <c r="KE155">
        <v>0.106318</v>
      </c>
      <c r="KF155">
        <v>0.106364</v>
      </c>
      <c r="KG155">
        <v>0.10641</v>
      </c>
      <c r="KH155">
        <v>0.106456</v>
      </c>
      <c r="KI155">
        <v>0.106501</v>
      </c>
      <c r="KJ155">
        <v>0.106547</v>
      </c>
      <c r="KK155">
        <v>0.10659299999999999</v>
      </c>
      <c r="KL155">
        <v>0.10671799999999999</v>
      </c>
      <c r="KM155">
        <v>0.10688400000000001</v>
      </c>
      <c r="KN155">
        <v>0.10705000000000001</v>
      </c>
      <c r="KO155">
        <v>0.10721700000000001</v>
      </c>
      <c r="KP155">
        <v>0.10738300000000001</v>
      </c>
      <c r="KQ155">
        <v>0.10755000000000001</v>
      </c>
      <c r="KR155">
        <v>0.10806</v>
      </c>
      <c r="KS155">
        <v>0.11884699999999999</v>
      </c>
      <c r="KT155">
        <v>0.17133799999999999</v>
      </c>
      <c r="KU155">
        <v>0.19255900000000001</v>
      </c>
      <c r="KV155">
        <v>0.201741</v>
      </c>
      <c r="KW155">
        <v>0.21699299999999999</v>
      </c>
      <c r="KX155">
        <v>0.223551</v>
      </c>
      <c r="KY155">
        <v>0.23002300000000001</v>
      </c>
      <c r="KZ155">
        <v>0.235373</v>
      </c>
      <c r="LA155">
        <v>0.24071500000000001</v>
      </c>
      <c r="LB155">
        <v>0.246058</v>
      </c>
      <c r="LC155">
        <v>0.25140000000000001</v>
      </c>
      <c r="LD155">
        <v>0.25674200000000003</v>
      </c>
      <c r="LE155">
        <v>0.26208399999999998</v>
      </c>
      <c r="LF155">
        <v>0.26725100000000002</v>
      </c>
      <c r="LG155">
        <v>0.27139200000000002</v>
      </c>
      <c r="LH155">
        <v>0.27552199999999999</v>
      </c>
      <c r="LI155">
        <v>0.279252</v>
      </c>
      <c r="LJ155">
        <v>0.28272599999999998</v>
      </c>
      <c r="LK155">
        <v>0.28618500000000002</v>
      </c>
      <c r="LL155">
        <v>0.28957100000000002</v>
      </c>
      <c r="LM155">
        <v>0.29295700000000002</v>
      </c>
      <c r="LN155">
        <v>0.29634300000000002</v>
      </c>
      <c r="LO155">
        <v>0.29972900000000002</v>
      </c>
      <c r="LP155">
        <v>0.30311500000000002</v>
      </c>
      <c r="LQ155">
        <v>0.30650100000000002</v>
      </c>
      <c r="LR155">
        <v>0.30988700000000002</v>
      </c>
      <c r="LS155">
        <v>0.31327300000000002</v>
      </c>
      <c r="LT155">
        <v>0.31658599999999998</v>
      </c>
      <c r="LU155">
        <v>0.31938899999999998</v>
      </c>
      <c r="LV155">
        <v>0.32188600000000001</v>
      </c>
      <c r="LW155">
        <v>0.32438299999999998</v>
      </c>
      <c r="LX155">
        <v>0.32688</v>
      </c>
      <c r="LY155">
        <v>0.32937699999999998</v>
      </c>
      <c r="LZ155">
        <v>0.331874</v>
      </c>
      <c r="MA155">
        <v>0.33437099999999997</v>
      </c>
      <c r="MB155">
        <v>0.33707700000000002</v>
      </c>
      <c r="MC155">
        <v>0.33985100000000001</v>
      </c>
      <c r="MD155">
        <v>0.34246399999999999</v>
      </c>
      <c r="ME155">
        <v>0.34513100000000002</v>
      </c>
      <c r="MF155">
        <v>0.34779900000000002</v>
      </c>
      <c r="MG155">
        <v>0.350466</v>
      </c>
      <c r="MH155">
        <v>0.35313299999999997</v>
      </c>
      <c r="MI155">
        <v>0.35580099999999998</v>
      </c>
      <c r="MJ155">
        <v>0.35846800000000001</v>
      </c>
      <c r="MK155">
        <v>0.36122500000000002</v>
      </c>
      <c r="ML155">
        <v>0.36402400000000001</v>
      </c>
      <c r="MM155">
        <v>0.36682399999999998</v>
      </c>
      <c r="MN155">
        <v>0.36960399999999999</v>
      </c>
      <c r="MO155">
        <v>0.37176599999999999</v>
      </c>
      <c r="MP155">
        <v>0.37381799999999998</v>
      </c>
      <c r="MQ155">
        <v>0.37586399999999998</v>
      </c>
      <c r="MR155">
        <v>0.37789</v>
      </c>
      <c r="MS155">
        <v>0.37991399999999997</v>
      </c>
      <c r="MT155">
        <v>0.381938</v>
      </c>
      <c r="MU155">
        <v>0.38405600000000001</v>
      </c>
      <c r="MV155">
        <v>0.38623600000000002</v>
      </c>
      <c r="MW155">
        <v>0.38841700000000001</v>
      </c>
      <c r="MX155">
        <v>0.39059700000000003</v>
      </c>
      <c r="MY155">
        <v>0.392592</v>
      </c>
      <c r="MZ155">
        <v>0.39441700000000002</v>
      </c>
      <c r="NA155">
        <v>0.39624300000000001</v>
      </c>
      <c r="NB155">
        <v>0.39806799999999998</v>
      </c>
      <c r="NC155">
        <v>0.399893</v>
      </c>
      <c r="ND155">
        <v>0.40171800000000002</v>
      </c>
      <c r="NE155">
        <v>0.40354400000000001</v>
      </c>
      <c r="NF155">
        <v>0.40536899999999998</v>
      </c>
      <c r="NG155">
        <v>0.407194</v>
      </c>
      <c r="NH155">
        <v>0.40907900000000003</v>
      </c>
      <c r="NI155">
        <v>0.41106599999999999</v>
      </c>
      <c r="NJ155">
        <v>0.41305199999999997</v>
      </c>
      <c r="NK155">
        <v>0.414933</v>
      </c>
      <c r="NL155">
        <v>0.416626</v>
      </c>
      <c r="NM155">
        <v>0.41831000000000002</v>
      </c>
      <c r="NN155">
        <v>0.41999399999999998</v>
      </c>
      <c r="NO155">
        <v>0.421678</v>
      </c>
      <c r="NP155">
        <v>0.42336200000000002</v>
      </c>
      <c r="NQ155">
        <v>0.42504599999999998</v>
      </c>
      <c r="NR155">
        <v>0.42673</v>
      </c>
      <c r="NS155">
        <v>0.42841400000000002</v>
      </c>
      <c r="NT155">
        <v>0.43009799999999998</v>
      </c>
      <c r="NU155">
        <v>0.43165900000000001</v>
      </c>
      <c r="NV155">
        <v>0.43303399999999997</v>
      </c>
      <c r="NW155">
        <v>0.43440899999999999</v>
      </c>
      <c r="NX155">
        <v>0.435784</v>
      </c>
      <c r="NY155">
        <v>0.43715900000000002</v>
      </c>
      <c r="NZ155">
        <v>0.43853399999999998</v>
      </c>
      <c r="OA155">
        <v>0.43991000000000002</v>
      </c>
      <c r="OB155">
        <v>0.44128499999999998</v>
      </c>
      <c r="OC155">
        <v>0.44266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</row>
    <row r="156" spans="1:501">
      <c r="A156">
        <v>1.7587200000000001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0.101491</v>
      </c>
      <c r="FQ156">
        <v>0.101537</v>
      </c>
      <c r="FR156">
        <v>0.10158300000000001</v>
      </c>
      <c r="FS156">
        <v>0.101629</v>
      </c>
      <c r="FT156">
        <v>0.101674</v>
      </c>
      <c r="FU156">
        <v>0.10172</v>
      </c>
      <c r="FV156">
        <v>0.101766</v>
      </c>
      <c r="FW156">
        <v>0.101812</v>
      </c>
      <c r="FX156">
        <v>0.101858</v>
      </c>
      <c r="FY156">
        <v>0.10190299999999999</v>
      </c>
      <c r="FZ156">
        <v>0.101949</v>
      </c>
      <c r="GA156">
        <v>0.101995</v>
      </c>
      <c r="GB156">
        <v>0.10204100000000001</v>
      </c>
      <c r="GC156">
        <v>0.102086</v>
      </c>
      <c r="GD156">
        <v>0.102132</v>
      </c>
      <c r="GE156">
        <v>0.102178</v>
      </c>
      <c r="GF156">
        <v>0.102224</v>
      </c>
      <c r="GG156">
        <v>0.10227</v>
      </c>
      <c r="GH156">
        <v>0.102315</v>
      </c>
      <c r="GI156">
        <v>0.10236099999999999</v>
      </c>
      <c r="GJ156">
        <v>0.102407</v>
      </c>
      <c r="GK156">
        <v>0.102453</v>
      </c>
      <c r="GL156">
        <v>0.10249800000000001</v>
      </c>
      <c r="GM156">
        <v>0.102544</v>
      </c>
      <c r="GN156">
        <v>0.10259</v>
      </c>
      <c r="GO156">
        <v>0.10263600000000001</v>
      </c>
      <c r="GP156">
        <v>0.102682</v>
      </c>
      <c r="GQ156">
        <v>0.102727</v>
      </c>
      <c r="GR156">
        <v>0.102773</v>
      </c>
      <c r="GS156">
        <v>0.10281899999999999</v>
      </c>
      <c r="GT156">
        <v>0.102865</v>
      </c>
      <c r="GU156">
        <v>0.10291</v>
      </c>
      <c r="GV156">
        <v>0.10295600000000001</v>
      </c>
      <c r="GW156">
        <v>0.103002</v>
      </c>
      <c r="GX156">
        <v>0.103048</v>
      </c>
      <c r="GY156">
        <v>0.10309400000000001</v>
      </c>
      <c r="GZ156">
        <v>0.10313899999999999</v>
      </c>
      <c r="HA156">
        <v>0.103185</v>
      </c>
      <c r="HB156">
        <v>0.103231</v>
      </c>
      <c r="HC156">
        <v>0.10327699999999999</v>
      </c>
      <c r="HD156">
        <v>0.103323</v>
      </c>
      <c r="HE156">
        <v>0.103368</v>
      </c>
      <c r="HF156">
        <v>0.10341400000000001</v>
      </c>
      <c r="HG156">
        <v>0.10346</v>
      </c>
      <c r="HH156">
        <v>0.103506</v>
      </c>
      <c r="HI156">
        <v>0.103551</v>
      </c>
      <c r="HJ156">
        <v>0.10359699999999999</v>
      </c>
      <c r="HK156">
        <v>0.103643</v>
      </c>
      <c r="HL156">
        <v>0.103689</v>
      </c>
      <c r="HM156">
        <v>0.10373499999999999</v>
      </c>
      <c r="HN156">
        <v>0.10378</v>
      </c>
      <c r="HO156">
        <v>0.103826</v>
      </c>
      <c r="HP156">
        <v>0.10387200000000001</v>
      </c>
      <c r="HQ156">
        <v>0.103918</v>
      </c>
      <c r="HR156">
        <v>0.103963</v>
      </c>
      <c r="HS156">
        <v>0.104009</v>
      </c>
      <c r="HT156">
        <v>0.10405499999999999</v>
      </c>
      <c r="HU156">
        <v>0.104101</v>
      </c>
      <c r="HV156">
        <v>0.104147</v>
      </c>
      <c r="HW156">
        <v>0.10419200000000001</v>
      </c>
      <c r="HX156">
        <v>0.104238</v>
      </c>
      <c r="HY156">
        <v>0.104284</v>
      </c>
      <c r="HZ156">
        <v>0.10433000000000001</v>
      </c>
      <c r="IA156">
        <v>0.104375</v>
      </c>
      <c r="IB156">
        <v>0.104421</v>
      </c>
      <c r="IC156">
        <v>0.104467</v>
      </c>
      <c r="ID156">
        <v>0.10451299999999999</v>
      </c>
      <c r="IE156">
        <v>0.104559</v>
      </c>
      <c r="IF156">
        <v>0.104604</v>
      </c>
      <c r="IG156">
        <v>0.10465000000000001</v>
      </c>
      <c r="IH156">
        <v>0.104696</v>
      </c>
      <c r="II156">
        <v>0.104742</v>
      </c>
      <c r="IJ156">
        <v>0.10478700000000001</v>
      </c>
      <c r="IK156">
        <v>0.104833</v>
      </c>
      <c r="IL156">
        <v>0.104879</v>
      </c>
      <c r="IM156">
        <v>0.104925</v>
      </c>
      <c r="IN156">
        <v>0.10497099999999999</v>
      </c>
      <c r="IO156">
        <v>0.105016</v>
      </c>
      <c r="IP156">
        <v>0.105062</v>
      </c>
      <c r="IQ156">
        <v>0.10510799999999999</v>
      </c>
      <c r="IR156">
        <v>0.105154</v>
      </c>
      <c r="IS156">
        <v>0.105199</v>
      </c>
      <c r="IT156">
        <v>0.10524500000000001</v>
      </c>
      <c r="IU156">
        <v>0.105291</v>
      </c>
      <c r="IV156">
        <v>0.105337</v>
      </c>
      <c r="IW156">
        <v>0.105383</v>
      </c>
      <c r="IX156">
        <v>0.10542799999999999</v>
      </c>
      <c r="IY156">
        <v>0.105474</v>
      </c>
      <c r="IZ156">
        <v>0.10552</v>
      </c>
      <c r="JA156">
        <v>0.10556599999999999</v>
      </c>
      <c r="JB156">
        <v>0.105611</v>
      </c>
      <c r="JC156">
        <v>0.105657</v>
      </c>
      <c r="JD156">
        <v>0.10570300000000001</v>
      </c>
      <c r="JE156">
        <v>0.105749</v>
      </c>
      <c r="JF156">
        <v>0.105795</v>
      </c>
      <c r="JG156">
        <v>0.10584</v>
      </c>
      <c r="JH156">
        <v>0.10588599999999999</v>
      </c>
      <c r="JI156">
        <v>0.105932</v>
      </c>
      <c r="JJ156">
        <v>0.105978</v>
      </c>
      <c r="JK156">
        <v>0.10602300000000001</v>
      </c>
      <c r="JL156">
        <v>0.106069</v>
      </c>
      <c r="JM156">
        <v>0.106115</v>
      </c>
      <c r="JN156">
        <v>0.10616100000000001</v>
      </c>
      <c r="JO156">
        <v>0.106207</v>
      </c>
      <c r="JP156">
        <v>0.106252</v>
      </c>
      <c r="JQ156">
        <v>0.106298</v>
      </c>
      <c r="JR156">
        <v>0.10634399999999999</v>
      </c>
      <c r="JS156">
        <v>0.10639</v>
      </c>
      <c r="JT156">
        <v>0.106435</v>
      </c>
      <c r="JU156">
        <v>0.10648100000000001</v>
      </c>
      <c r="JV156">
        <v>0.106527</v>
      </c>
      <c r="JW156">
        <v>0.106573</v>
      </c>
      <c r="JX156">
        <v>0.10662000000000001</v>
      </c>
      <c r="JY156">
        <v>0.10667500000000001</v>
      </c>
      <c r="JZ156">
        <v>0.106729</v>
      </c>
      <c r="KA156">
        <v>0.106783</v>
      </c>
      <c r="KB156">
        <v>0.106838</v>
      </c>
      <c r="KC156">
        <v>0.106892</v>
      </c>
      <c r="KD156">
        <v>0.106947</v>
      </c>
      <c r="KE156">
        <v>0.107001</v>
      </c>
      <c r="KF156">
        <v>0.107055</v>
      </c>
      <c r="KG156">
        <v>0.10711</v>
      </c>
      <c r="KH156">
        <v>0.107164</v>
      </c>
      <c r="KI156">
        <v>0.10721899999999999</v>
      </c>
      <c r="KJ156">
        <v>0.10727299999999999</v>
      </c>
      <c r="KK156">
        <v>0.10732700000000001</v>
      </c>
      <c r="KL156">
        <v>0.10738200000000001</v>
      </c>
      <c r="KM156">
        <v>0.107436</v>
      </c>
      <c r="KN156">
        <v>0.10749</v>
      </c>
      <c r="KO156">
        <v>0.107545</v>
      </c>
      <c r="KP156">
        <v>0.107599</v>
      </c>
      <c r="KQ156">
        <v>0.107798</v>
      </c>
      <c r="KR156">
        <v>0.108251</v>
      </c>
      <c r="KS156">
        <v>0.108823</v>
      </c>
      <c r="KT156">
        <v>0.13014400000000001</v>
      </c>
      <c r="KU156">
        <v>0.17644399999999999</v>
      </c>
      <c r="KV156">
        <v>0.19456399999999999</v>
      </c>
      <c r="KW156">
        <v>0.20374600000000001</v>
      </c>
      <c r="KX156">
        <v>0.21882399999999999</v>
      </c>
      <c r="KY156">
        <v>0.225382</v>
      </c>
      <c r="KZ156">
        <v>0.23175499999999999</v>
      </c>
      <c r="LA156">
        <v>0.237097</v>
      </c>
      <c r="LB156">
        <v>0.24243999999999999</v>
      </c>
      <c r="LC156">
        <v>0.247782</v>
      </c>
      <c r="LD156">
        <v>0.25312400000000002</v>
      </c>
      <c r="LE156">
        <v>0.258467</v>
      </c>
      <c r="LF156">
        <v>0.26380900000000002</v>
      </c>
      <c r="LG156">
        <v>0.26861299999999999</v>
      </c>
      <c r="LH156">
        <v>0.27274300000000001</v>
      </c>
      <c r="LI156">
        <v>0.276868</v>
      </c>
      <c r="LJ156">
        <v>0.28044999999999998</v>
      </c>
      <c r="LK156">
        <v>0.28392499999999998</v>
      </c>
      <c r="LL156">
        <v>0.287354</v>
      </c>
      <c r="LM156">
        <v>0.29074</v>
      </c>
      <c r="LN156">
        <v>0.294126</v>
      </c>
      <c r="LO156">
        <v>0.297512</v>
      </c>
      <c r="LP156">
        <v>0.300898</v>
      </c>
      <c r="LQ156">
        <v>0.304284</v>
      </c>
      <c r="LR156">
        <v>0.30767</v>
      </c>
      <c r="LS156">
        <v>0.311056</v>
      </c>
      <c r="LT156">
        <v>0.314442</v>
      </c>
      <c r="LU156">
        <v>0.31771500000000003</v>
      </c>
      <c r="LV156">
        <v>0.32041599999999998</v>
      </c>
      <c r="LW156">
        <v>0.32291399999999998</v>
      </c>
      <c r="LX156">
        <v>0.32541100000000001</v>
      </c>
      <c r="LY156">
        <v>0.32790799999999998</v>
      </c>
      <c r="LZ156">
        <v>0.330405</v>
      </c>
      <c r="MA156">
        <v>0.33290199999999998</v>
      </c>
      <c r="MB156">
        <v>0.33560699999999999</v>
      </c>
      <c r="MC156">
        <v>0.338619</v>
      </c>
      <c r="MD156">
        <v>0.341196</v>
      </c>
      <c r="ME156">
        <v>0.34380100000000002</v>
      </c>
      <c r="MF156">
        <v>0.34646900000000003</v>
      </c>
      <c r="MG156">
        <v>0.349136</v>
      </c>
      <c r="MH156">
        <v>0.35180299999999998</v>
      </c>
      <c r="MI156">
        <v>0.35447099999999998</v>
      </c>
      <c r="MJ156">
        <v>0.35713800000000001</v>
      </c>
      <c r="MK156">
        <v>0.35980499999999999</v>
      </c>
      <c r="ML156">
        <v>0.36257499999999998</v>
      </c>
      <c r="MM156">
        <v>0.36537500000000001</v>
      </c>
      <c r="MN156">
        <v>0.368174</v>
      </c>
      <c r="MO156">
        <v>0.37088199999999999</v>
      </c>
      <c r="MP156">
        <v>0.372971</v>
      </c>
      <c r="MQ156">
        <v>0.37502400000000002</v>
      </c>
      <c r="MR156">
        <v>0.37707000000000002</v>
      </c>
      <c r="MS156">
        <v>0.37909500000000002</v>
      </c>
      <c r="MT156">
        <v>0.38111899999999999</v>
      </c>
      <c r="MU156">
        <v>0.38314300000000001</v>
      </c>
      <c r="MV156">
        <v>0.38522800000000001</v>
      </c>
      <c r="MW156">
        <v>0.38740799999999997</v>
      </c>
      <c r="MX156">
        <v>0.38958900000000002</v>
      </c>
      <c r="MY156">
        <v>0.39176899999999998</v>
      </c>
      <c r="MZ156">
        <v>0.39377200000000001</v>
      </c>
      <c r="NA156">
        <v>0.39559699999999998</v>
      </c>
      <c r="NB156">
        <v>0.39742300000000003</v>
      </c>
      <c r="NC156">
        <v>0.39924799999999999</v>
      </c>
      <c r="ND156">
        <v>0.40107300000000001</v>
      </c>
      <c r="NE156">
        <v>0.40289799999999998</v>
      </c>
      <c r="NF156">
        <v>0.40472399999999997</v>
      </c>
      <c r="NG156">
        <v>0.40654899999999999</v>
      </c>
      <c r="NH156">
        <v>0.40837400000000001</v>
      </c>
      <c r="NI156">
        <v>0.41021000000000002</v>
      </c>
      <c r="NJ156">
        <v>0.41217599999999999</v>
      </c>
      <c r="NK156">
        <v>0.414163</v>
      </c>
      <c r="NL156">
        <v>0.416072</v>
      </c>
      <c r="NM156">
        <v>0.417765</v>
      </c>
      <c r="NN156">
        <v>0.41944900000000002</v>
      </c>
      <c r="NO156">
        <v>0.42113299999999998</v>
      </c>
      <c r="NP156">
        <v>0.422817</v>
      </c>
      <c r="NQ156">
        <v>0.42450100000000002</v>
      </c>
      <c r="NR156">
        <v>0.42618499999999998</v>
      </c>
      <c r="NS156">
        <v>0.427869</v>
      </c>
      <c r="NT156">
        <v>0.42955300000000002</v>
      </c>
      <c r="NU156">
        <v>0.431112</v>
      </c>
      <c r="NV156">
        <v>0.43248900000000001</v>
      </c>
      <c r="NW156">
        <v>0.43386400000000003</v>
      </c>
      <c r="NX156">
        <v>0.43523899999999999</v>
      </c>
      <c r="NY156">
        <v>0.436614</v>
      </c>
      <c r="NZ156">
        <v>0.43798900000000002</v>
      </c>
      <c r="OA156">
        <v>0.43936399999999998</v>
      </c>
      <c r="OB156">
        <v>0.44074000000000002</v>
      </c>
      <c r="OC156">
        <v>0.44211499999999998</v>
      </c>
      <c r="OD156">
        <v>0.44349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</row>
    <row r="157" spans="1:501">
      <c r="A157">
        <v>1.7637449999999999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0.101517</v>
      </c>
      <c r="FD157">
        <v>0.101563</v>
      </c>
      <c r="FE157">
        <v>0.101608</v>
      </c>
      <c r="FF157">
        <v>0.10165399999999999</v>
      </c>
      <c r="FG157">
        <v>0.1017</v>
      </c>
      <c r="FH157">
        <v>0.101746</v>
      </c>
      <c r="FI157">
        <v>0.10179199999999999</v>
      </c>
      <c r="FJ157">
        <v>0.101837</v>
      </c>
      <c r="FK157">
        <v>0.101883</v>
      </c>
      <c r="FL157">
        <v>0.10192900000000001</v>
      </c>
      <c r="FM157">
        <v>0.101975</v>
      </c>
      <c r="FN157">
        <v>0.10202</v>
      </c>
      <c r="FO157">
        <v>0.102066</v>
      </c>
      <c r="FP157">
        <v>0.10211199999999999</v>
      </c>
      <c r="FQ157">
        <v>0.102158</v>
      </c>
      <c r="FR157">
        <v>0.102204</v>
      </c>
      <c r="FS157">
        <v>0.10224900000000001</v>
      </c>
      <c r="FT157">
        <v>0.102295</v>
      </c>
      <c r="FU157">
        <v>0.102341</v>
      </c>
      <c r="FV157">
        <v>0.10238700000000001</v>
      </c>
      <c r="FW157">
        <v>0.102432</v>
      </c>
      <c r="FX157">
        <v>0.102478</v>
      </c>
      <c r="FY157">
        <v>0.102524</v>
      </c>
      <c r="FZ157">
        <v>0.10256999999999999</v>
      </c>
      <c r="GA157">
        <v>0.102616</v>
      </c>
      <c r="GB157">
        <v>0.102661</v>
      </c>
      <c r="GC157">
        <v>0.10270700000000001</v>
      </c>
      <c r="GD157">
        <v>0.102753</v>
      </c>
      <c r="GE157">
        <v>0.102799</v>
      </c>
      <c r="GF157">
        <v>0.102844</v>
      </c>
      <c r="GG157">
        <v>0.10289</v>
      </c>
      <c r="GH157">
        <v>0.102936</v>
      </c>
      <c r="GI157">
        <v>0.102982</v>
      </c>
      <c r="GJ157">
        <v>0.10302799999999999</v>
      </c>
      <c r="GK157">
        <v>0.103073</v>
      </c>
      <c r="GL157">
        <v>0.103119</v>
      </c>
      <c r="GM157">
        <v>0.10316500000000001</v>
      </c>
      <c r="GN157">
        <v>0.103211</v>
      </c>
      <c r="GO157">
        <v>0.103256</v>
      </c>
      <c r="GP157">
        <v>0.103302</v>
      </c>
      <c r="GQ157">
        <v>0.103348</v>
      </c>
      <c r="GR157">
        <v>0.103394</v>
      </c>
      <c r="GS157">
        <v>0.10344</v>
      </c>
      <c r="GT157">
        <v>0.10348499999999999</v>
      </c>
      <c r="GU157">
        <v>0.103531</v>
      </c>
      <c r="GV157">
        <v>0.103577</v>
      </c>
      <c r="GW157">
        <v>0.10362300000000001</v>
      </c>
      <c r="GX157">
        <v>0.103668</v>
      </c>
      <c r="GY157">
        <v>0.103714</v>
      </c>
      <c r="GZ157">
        <v>0.10376000000000001</v>
      </c>
      <c r="HA157">
        <v>0.103806</v>
      </c>
      <c r="HB157">
        <v>0.103852</v>
      </c>
      <c r="HC157">
        <v>0.103897</v>
      </c>
      <c r="HD157">
        <v>0.10394299999999999</v>
      </c>
      <c r="HE157">
        <v>0.103989</v>
      </c>
      <c r="HF157">
        <v>0.104035</v>
      </c>
      <c r="HG157">
        <v>0.10408000000000001</v>
      </c>
      <c r="HH157">
        <v>0.104126</v>
      </c>
      <c r="HI157">
        <v>0.104172</v>
      </c>
      <c r="HJ157">
        <v>0.10421800000000001</v>
      </c>
      <c r="HK157">
        <v>0.104264</v>
      </c>
      <c r="HL157">
        <v>0.104309</v>
      </c>
      <c r="HM157">
        <v>0.104355</v>
      </c>
      <c r="HN157">
        <v>0.10440099999999999</v>
      </c>
      <c r="HO157">
        <v>0.104447</v>
      </c>
      <c r="HP157">
        <v>0.104492</v>
      </c>
      <c r="HQ157">
        <v>0.10453800000000001</v>
      </c>
      <c r="HR157">
        <v>0.104584</v>
      </c>
      <c r="HS157">
        <v>0.10463</v>
      </c>
      <c r="HT157">
        <v>0.10467600000000001</v>
      </c>
      <c r="HU157">
        <v>0.10472099999999999</v>
      </c>
      <c r="HV157">
        <v>0.104767</v>
      </c>
      <c r="HW157">
        <v>0.104813</v>
      </c>
      <c r="HX157">
        <v>0.10485899999999999</v>
      </c>
      <c r="HY157">
        <v>0.104904</v>
      </c>
      <c r="HZ157">
        <v>0.10495</v>
      </c>
      <c r="IA157">
        <v>0.10499600000000001</v>
      </c>
      <c r="IB157">
        <v>0.105042</v>
      </c>
      <c r="IC157">
        <v>0.105088</v>
      </c>
      <c r="ID157">
        <v>0.105133</v>
      </c>
      <c r="IE157">
        <v>0.10517899999999999</v>
      </c>
      <c r="IF157">
        <v>0.105225</v>
      </c>
      <c r="IG157">
        <v>0.105271</v>
      </c>
      <c r="IH157">
        <v>0.10531600000000001</v>
      </c>
      <c r="II157">
        <v>0.105362</v>
      </c>
      <c r="IJ157">
        <v>0.105408</v>
      </c>
      <c r="IK157">
        <v>0.10545400000000001</v>
      </c>
      <c r="IL157">
        <v>0.1055</v>
      </c>
      <c r="IM157">
        <v>0.105545</v>
      </c>
      <c r="IN157">
        <v>0.105591</v>
      </c>
      <c r="IO157">
        <v>0.10563699999999999</v>
      </c>
      <c r="IP157">
        <v>0.105683</v>
      </c>
      <c r="IQ157">
        <v>0.105728</v>
      </c>
      <c r="IR157">
        <v>0.10577400000000001</v>
      </c>
      <c r="IS157">
        <v>0.10582</v>
      </c>
      <c r="IT157">
        <v>0.105866</v>
      </c>
      <c r="IU157">
        <v>0.10591200000000001</v>
      </c>
      <c r="IV157">
        <v>0.105957</v>
      </c>
      <c r="IW157">
        <v>0.106003</v>
      </c>
      <c r="IX157">
        <v>0.106049</v>
      </c>
      <c r="IY157">
        <v>0.10609499999999999</v>
      </c>
      <c r="IZ157">
        <v>0.10614</v>
      </c>
      <c r="JA157">
        <v>0.106186</v>
      </c>
      <c r="JB157">
        <v>0.10623199999999999</v>
      </c>
      <c r="JC157">
        <v>0.106278</v>
      </c>
      <c r="JD157">
        <v>0.106324</v>
      </c>
      <c r="JE157">
        <v>0.10636900000000001</v>
      </c>
      <c r="JF157">
        <v>0.106415</v>
      </c>
      <c r="JG157">
        <v>0.106461</v>
      </c>
      <c r="JH157">
        <v>0.106507</v>
      </c>
      <c r="JI157">
        <v>0.10655199999999999</v>
      </c>
      <c r="JJ157">
        <v>0.106598</v>
      </c>
      <c r="JK157">
        <v>0.106644</v>
      </c>
      <c r="JL157">
        <v>0.10668999999999999</v>
      </c>
      <c r="JM157">
        <v>0.106736</v>
      </c>
      <c r="JN157">
        <v>0.106781</v>
      </c>
      <c r="JO157">
        <v>0.10682700000000001</v>
      </c>
      <c r="JP157">
        <v>0.106873</v>
      </c>
      <c r="JQ157">
        <v>0.106919</v>
      </c>
      <c r="JR157">
        <v>0.106964</v>
      </c>
      <c r="JS157">
        <v>0.10700999999999999</v>
      </c>
      <c r="JT157">
        <v>0.107056</v>
      </c>
      <c r="JU157">
        <v>0.107102</v>
      </c>
      <c r="JV157">
        <v>0.10714799999999999</v>
      </c>
      <c r="JW157">
        <v>0.107193</v>
      </c>
      <c r="JX157">
        <v>0.107239</v>
      </c>
      <c r="JY157">
        <v>0.10728500000000001</v>
      </c>
      <c r="JZ157">
        <v>0.107331</v>
      </c>
      <c r="KA157">
        <v>0.107376</v>
      </c>
      <c r="KB157">
        <v>0.107422</v>
      </c>
      <c r="KC157">
        <v>0.10746799999999999</v>
      </c>
      <c r="KD157">
        <v>0.107514</v>
      </c>
      <c r="KE157">
        <v>0.10756</v>
      </c>
      <c r="KF157">
        <v>0.10760500000000001</v>
      </c>
      <c r="KG157">
        <v>0.107668</v>
      </c>
      <c r="KH157">
        <v>0.10775700000000001</v>
      </c>
      <c r="KI157">
        <v>0.107847</v>
      </c>
      <c r="KJ157">
        <v>0.107936</v>
      </c>
      <c r="KK157">
        <v>0.108026</v>
      </c>
      <c r="KL157">
        <v>0.108115</v>
      </c>
      <c r="KM157">
        <v>0.108205</v>
      </c>
      <c r="KN157">
        <v>0.108294</v>
      </c>
      <c r="KO157">
        <v>0.10838399999999999</v>
      </c>
      <c r="KP157">
        <v>0.108473</v>
      </c>
      <c r="KQ157">
        <v>0.10856300000000001</v>
      </c>
      <c r="KR157">
        <v>0.108652</v>
      </c>
      <c r="KS157">
        <v>0.109086</v>
      </c>
      <c r="KT157">
        <v>0.10954899999999999</v>
      </c>
      <c r="KU157">
        <v>0.14783199999999999</v>
      </c>
      <c r="KV157">
        <v>0.18154999999999999</v>
      </c>
      <c r="KW157">
        <v>0.19656899999999999</v>
      </c>
      <c r="KX157">
        <v>0.209623</v>
      </c>
      <c r="KY157">
        <v>0.22065499999999999</v>
      </c>
      <c r="KZ157">
        <v>0.227213</v>
      </c>
      <c r="LA157">
        <v>0.23347899999999999</v>
      </c>
      <c r="LB157">
        <v>0.23882200000000001</v>
      </c>
      <c r="LC157">
        <v>0.24416399999999999</v>
      </c>
      <c r="LD157">
        <v>0.24950600000000001</v>
      </c>
      <c r="LE157">
        <v>0.25484899999999999</v>
      </c>
      <c r="LF157">
        <v>0.26019100000000001</v>
      </c>
      <c r="LG157">
        <v>0.26553300000000002</v>
      </c>
      <c r="LH157">
        <v>0.26996399999999998</v>
      </c>
      <c r="LI157">
        <v>0.27409299999999998</v>
      </c>
      <c r="LJ157">
        <v>0.27816200000000002</v>
      </c>
      <c r="LK157">
        <v>0.28164800000000001</v>
      </c>
      <c r="LL157">
        <v>0.28512199999999999</v>
      </c>
      <c r="LM157">
        <v>0.28852299999999997</v>
      </c>
      <c r="LN157">
        <v>0.29190899999999997</v>
      </c>
      <c r="LO157">
        <v>0.29529499999999997</v>
      </c>
      <c r="LP157">
        <v>0.29868099999999997</v>
      </c>
      <c r="LQ157">
        <v>0.30206699999999997</v>
      </c>
      <c r="LR157">
        <v>0.30545299999999997</v>
      </c>
      <c r="LS157">
        <v>0.30883899999999997</v>
      </c>
      <c r="LT157">
        <v>0.31222499999999997</v>
      </c>
      <c r="LU157">
        <v>0.31561099999999997</v>
      </c>
      <c r="LV157">
        <v>0.31883600000000001</v>
      </c>
      <c r="LW157">
        <v>0.32144400000000001</v>
      </c>
      <c r="LX157">
        <v>0.32394099999999998</v>
      </c>
      <c r="LY157">
        <v>0.32643800000000001</v>
      </c>
      <c r="LZ157">
        <v>0.32893499999999998</v>
      </c>
      <c r="MA157">
        <v>0.331432</v>
      </c>
      <c r="MB157">
        <v>0.33413799999999999</v>
      </c>
      <c r="MC157">
        <v>0.33715299999999998</v>
      </c>
      <c r="MD157">
        <v>0.34010400000000002</v>
      </c>
      <c r="ME157">
        <v>0.34256900000000001</v>
      </c>
      <c r="MF157">
        <v>0.34513899999999997</v>
      </c>
      <c r="MG157">
        <v>0.347806</v>
      </c>
      <c r="MH157">
        <v>0.35047299999999998</v>
      </c>
      <c r="MI157">
        <v>0.35314099999999998</v>
      </c>
      <c r="MJ157">
        <v>0.35580800000000001</v>
      </c>
      <c r="MK157">
        <v>0.35847499999999999</v>
      </c>
      <c r="ML157">
        <v>0.36114800000000002</v>
      </c>
      <c r="MM157">
        <v>0.36392600000000003</v>
      </c>
      <c r="MN157">
        <v>0.36672500000000002</v>
      </c>
      <c r="MO157">
        <v>0.36952499999999999</v>
      </c>
      <c r="MP157">
        <v>0.37212499999999998</v>
      </c>
      <c r="MQ157">
        <v>0.37417699999999998</v>
      </c>
      <c r="MR157">
        <v>0.37622899999999998</v>
      </c>
      <c r="MS157">
        <v>0.378276</v>
      </c>
      <c r="MT157">
        <v>0.38030000000000003</v>
      </c>
      <c r="MU157">
        <v>0.382324</v>
      </c>
      <c r="MV157">
        <v>0.38434800000000002</v>
      </c>
      <c r="MW157">
        <v>0.38640200000000002</v>
      </c>
      <c r="MX157">
        <v>0.38857999999999998</v>
      </c>
      <c r="MY157">
        <v>0.39076100000000002</v>
      </c>
      <c r="MZ157">
        <v>0.39294099999999998</v>
      </c>
      <c r="NA157">
        <v>0.39495200000000003</v>
      </c>
      <c r="NB157">
        <v>0.39677699999999999</v>
      </c>
      <c r="NC157">
        <v>0.39860200000000001</v>
      </c>
      <c r="ND157">
        <v>0.40042800000000001</v>
      </c>
      <c r="NE157">
        <v>0.40225300000000003</v>
      </c>
      <c r="NF157">
        <v>0.40407799999999999</v>
      </c>
      <c r="NG157">
        <v>0.40590300000000001</v>
      </c>
      <c r="NH157">
        <v>0.40772900000000001</v>
      </c>
      <c r="NI157">
        <v>0.40955399999999997</v>
      </c>
      <c r="NJ157">
        <v>0.41137899999999999</v>
      </c>
      <c r="NK157">
        <v>0.41328700000000002</v>
      </c>
      <c r="NL157">
        <v>0.415273</v>
      </c>
      <c r="NM157">
        <v>0.41721999999999998</v>
      </c>
      <c r="NN157">
        <v>0.418904</v>
      </c>
      <c r="NO157">
        <v>0.42058800000000002</v>
      </c>
      <c r="NP157">
        <v>0.42227199999999998</v>
      </c>
      <c r="NQ157">
        <v>0.423956</v>
      </c>
      <c r="NR157">
        <v>0.42564000000000002</v>
      </c>
      <c r="NS157">
        <v>0.42732399999999998</v>
      </c>
      <c r="NT157">
        <v>0.429008</v>
      </c>
      <c r="NU157">
        <v>0.43056899999999998</v>
      </c>
      <c r="NV157">
        <v>0.43194399999999999</v>
      </c>
      <c r="NW157">
        <v>0.43331900000000001</v>
      </c>
      <c r="NX157">
        <v>0.43469400000000002</v>
      </c>
      <c r="NY157">
        <v>0.43606899999999998</v>
      </c>
      <c r="NZ157">
        <v>0.437444</v>
      </c>
      <c r="OA157">
        <v>0.43881900000000001</v>
      </c>
      <c r="OB157">
        <v>0.44019399999999997</v>
      </c>
      <c r="OC157">
        <v>0.44157000000000002</v>
      </c>
      <c r="OD157">
        <v>0.44294499999999998</v>
      </c>
      <c r="OE157">
        <v>0.44431999999999999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</row>
    <row r="158" spans="1:501">
      <c r="A158">
        <v>1.76877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0.10255</v>
      </c>
      <c r="FM158">
        <v>0.10259500000000001</v>
      </c>
      <c r="FN158">
        <v>0.102641</v>
      </c>
      <c r="FO158">
        <v>0.102687</v>
      </c>
      <c r="FP158">
        <v>0.102733</v>
      </c>
      <c r="FQ158">
        <v>0.10277799999999999</v>
      </c>
      <c r="FR158">
        <v>0.102824</v>
      </c>
      <c r="FS158">
        <v>0.10287</v>
      </c>
      <c r="FT158">
        <v>0.10291599999999999</v>
      </c>
      <c r="FU158">
        <v>0.102962</v>
      </c>
      <c r="FV158">
        <v>0.103007</v>
      </c>
      <c r="FW158">
        <v>0.10305300000000001</v>
      </c>
      <c r="FX158">
        <v>0.103099</v>
      </c>
      <c r="FY158">
        <v>0.103145</v>
      </c>
      <c r="FZ158">
        <v>0.10319</v>
      </c>
      <c r="GA158">
        <v>0.10323599999999999</v>
      </c>
      <c r="GB158">
        <v>0.103282</v>
      </c>
      <c r="GC158">
        <v>0.103328</v>
      </c>
      <c r="GD158">
        <v>0.10337399999999999</v>
      </c>
      <c r="GE158">
        <v>0.103419</v>
      </c>
      <c r="GF158">
        <v>0.103465</v>
      </c>
      <c r="GG158">
        <v>0.10351100000000001</v>
      </c>
      <c r="GH158">
        <v>0.103557</v>
      </c>
      <c r="GI158">
        <v>0.103602</v>
      </c>
      <c r="GJ158">
        <v>0.103648</v>
      </c>
      <c r="GK158">
        <v>0.10369399999999999</v>
      </c>
      <c r="GL158">
        <v>0.10374</v>
      </c>
      <c r="GM158">
        <v>0.103786</v>
      </c>
      <c r="GN158">
        <v>0.10383100000000001</v>
      </c>
      <c r="GO158">
        <v>0.103877</v>
      </c>
      <c r="GP158">
        <v>0.103923</v>
      </c>
      <c r="GQ158">
        <v>0.10396900000000001</v>
      </c>
      <c r="GR158">
        <v>0.104014</v>
      </c>
      <c r="GS158">
        <v>0.10406</v>
      </c>
      <c r="GT158">
        <v>0.104106</v>
      </c>
      <c r="GU158">
        <v>0.10415199999999999</v>
      </c>
      <c r="GV158">
        <v>0.104198</v>
      </c>
      <c r="GW158">
        <v>0.104243</v>
      </c>
      <c r="GX158">
        <v>0.10428900000000001</v>
      </c>
      <c r="GY158">
        <v>0.104335</v>
      </c>
      <c r="GZ158">
        <v>0.104381</v>
      </c>
      <c r="HA158">
        <v>0.104426</v>
      </c>
      <c r="HB158">
        <v>0.104472</v>
      </c>
      <c r="HC158">
        <v>0.104518</v>
      </c>
      <c r="HD158">
        <v>0.104564</v>
      </c>
      <c r="HE158">
        <v>0.10460999999999999</v>
      </c>
      <c r="HF158">
        <v>0.104655</v>
      </c>
      <c r="HG158">
        <v>0.104701</v>
      </c>
      <c r="HH158">
        <v>0.10474700000000001</v>
      </c>
      <c r="HI158">
        <v>0.104793</v>
      </c>
      <c r="HJ158">
        <v>0.104838</v>
      </c>
      <c r="HK158">
        <v>0.10488400000000001</v>
      </c>
      <c r="HL158">
        <v>0.10493</v>
      </c>
      <c r="HM158">
        <v>0.104976</v>
      </c>
      <c r="HN158">
        <v>0.105022</v>
      </c>
      <c r="HO158">
        <v>0.10506699999999999</v>
      </c>
      <c r="HP158">
        <v>0.105113</v>
      </c>
      <c r="HQ158">
        <v>0.105159</v>
      </c>
      <c r="HR158">
        <v>0.10520500000000001</v>
      </c>
      <c r="HS158">
        <v>0.10525</v>
      </c>
      <c r="HT158">
        <v>0.105296</v>
      </c>
      <c r="HU158">
        <v>0.10534200000000001</v>
      </c>
      <c r="HV158">
        <v>0.105388</v>
      </c>
      <c r="HW158">
        <v>0.105434</v>
      </c>
      <c r="HX158">
        <v>0.105479</v>
      </c>
      <c r="HY158">
        <v>0.10552499999999999</v>
      </c>
      <c r="HZ158">
        <v>0.105571</v>
      </c>
      <c r="IA158">
        <v>0.105617</v>
      </c>
      <c r="IB158">
        <v>0.10566200000000001</v>
      </c>
      <c r="IC158">
        <v>0.105708</v>
      </c>
      <c r="ID158">
        <v>0.105754</v>
      </c>
      <c r="IE158">
        <v>0.10580000000000001</v>
      </c>
      <c r="IF158">
        <v>0.105846</v>
      </c>
      <c r="IG158">
        <v>0.105891</v>
      </c>
      <c r="IH158">
        <v>0.105937</v>
      </c>
      <c r="II158">
        <v>0.10598299999999999</v>
      </c>
      <c r="IJ158">
        <v>0.106029</v>
      </c>
      <c r="IK158">
        <v>0.106074</v>
      </c>
      <c r="IL158">
        <v>0.10612000000000001</v>
      </c>
      <c r="IM158">
        <v>0.106166</v>
      </c>
      <c r="IN158">
        <v>0.106212</v>
      </c>
      <c r="IO158">
        <v>0.10625800000000001</v>
      </c>
      <c r="IP158">
        <v>0.10630299999999999</v>
      </c>
      <c r="IQ158">
        <v>0.106349</v>
      </c>
      <c r="IR158">
        <v>0.106395</v>
      </c>
      <c r="IS158">
        <v>0.10644099999999999</v>
      </c>
      <c r="IT158">
        <v>0.106486</v>
      </c>
      <c r="IU158">
        <v>0.106532</v>
      </c>
      <c r="IV158">
        <v>0.10657800000000001</v>
      </c>
      <c r="IW158">
        <v>0.106624</v>
      </c>
      <c r="IX158">
        <v>0.10667</v>
      </c>
      <c r="IY158">
        <v>0.106715</v>
      </c>
      <c r="IZ158">
        <v>0.10676099999999999</v>
      </c>
      <c r="JA158">
        <v>0.106807</v>
      </c>
      <c r="JB158">
        <v>0.106853</v>
      </c>
      <c r="JC158">
        <v>0.10689800000000001</v>
      </c>
      <c r="JD158">
        <v>0.106944</v>
      </c>
      <c r="JE158">
        <v>0.10699</v>
      </c>
      <c r="JF158">
        <v>0.10703600000000001</v>
      </c>
      <c r="JG158">
        <v>0.107082</v>
      </c>
      <c r="JH158">
        <v>0.107127</v>
      </c>
      <c r="JI158">
        <v>0.107173</v>
      </c>
      <c r="JJ158">
        <v>0.10721899999999999</v>
      </c>
      <c r="JK158">
        <v>0.107265</v>
      </c>
      <c r="JL158">
        <v>0.10731</v>
      </c>
      <c r="JM158">
        <v>0.10735599999999999</v>
      </c>
      <c r="JN158">
        <v>0.107402</v>
      </c>
      <c r="JO158">
        <v>0.107448</v>
      </c>
      <c r="JP158">
        <v>0.10749400000000001</v>
      </c>
      <c r="JQ158">
        <v>0.107539</v>
      </c>
      <c r="JR158">
        <v>0.107585</v>
      </c>
      <c r="JS158">
        <v>0.107631</v>
      </c>
      <c r="JT158">
        <v>0.10767699999999999</v>
      </c>
      <c r="JU158">
        <v>0.107722</v>
      </c>
      <c r="JV158">
        <v>0.107768</v>
      </c>
      <c r="JW158">
        <v>0.10781399999999999</v>
      </c>
      <c r="JX158">
        <v>0.10786</v>
      </c>
      <c r="JY158">
        <v>0.107906</v>
      </c>
      <c r="JZ158">
        <v>0.10795100000000001</v>
      </c>
      <c r="KA158">
        <v>0.107997</v>
      </c>
      <c r="KB158">
        <v>0.108043</v>
      </c>
      <c r="KC158">
        <v>0.108089</v>
      </c>
      <c r="KD158">
        <v>0.10813399999999999</v>
      </c>
      <c r="KE158">
        <v>0.10818</v>
      </c>
      <c r="KF158">
        <v>0.108226</v>
      </c>
      <c r="KG158">
        <v>0.10827199999999999</v>
      </c>
      <c r="KH158">
        <v>0.108318</v>
      </c>
      <c r="KI158">
        <v>0.108363</v>
      </c>
      <c r="KJ158">
        <v>0.10840900000000001</v>
      </c>
      <c r="KK158">
        <v>0.108455</v>
      </c>
      <c r="KL158">
        <v>0.108501</v>
      </c>
      <c r="KM158">
        <v>0.108546</v>
      </c>
      <c r="KN158">
        <v>0.10859199999999999</v>
      </c>
      <c r="KO158">
        <v>0.108638</v>
      </c>
      <c r="KP158">
        <v>0.108797</v>
      </c>
      <c r="KQ158">
        <v>0.109053</v>
      </c>
      <c r="KR158">
        <v>0.109309</v>
      </c>
      <c r="KS158">
        <v>0.10956399999999999</v>
      </c>
      <c r="KT158">
        <v>0.11000600000000001</v>
      </c>
      <c r="KU158">
        <v>0.110611</v>
      </c>
      <c r="KV158">
        <v>0.155553</v>
      </c>
      <c r="KW158">
        <v>0.18834400000000001</v>
      </c>
      <c r="KX158">
        <v>0.198574</v>
      </c>
      <c r="KY158">
        <v>0.21418899999999999</v>
      </c>
      <c r="KZ158">
        <v>0.22248599999999999</v>
      </c>
      <c r="LA158">
        <v>0.229044</v>
      </c>
      <c r="LB158">
        <v>0.235204</v>
      </c>
      <c r="LC158">
        <v>0.24054600000000001</v>
      </c>
      <c r="LD158">
        <v>0.245888</v>
      </c>
      <c r="LE158">
        <v>0.25123099999999998</v>
      </c>
      <c r="LF158">
        <v>0.256573</v>
      </c>
      <c r="LG158">
        <v>0.26191500000000001</v>
      </c>
      <c r="LH158">
        <v>0.267148</v>
      </c>
      <c r="LI158">
        <v>0.271314</v>
      </c>
      <c r="LJ158">
        <v>0.27544400000000002</v>
      </c>
      <c r="LK158">
        <v>0.27937200000000001</v>
      </c>
      <c r="LL158">
        <v>0.28284700000000002</v>
      </c>
      <c r="LM158">
        <v>0.28630699999999998</v>
      </c>
      <c r="LN158">
        <v>0.28969299999999998</v>
      </c>
      <c r="LO158">
        <v>0.29307899999999998</v>
      </c>
      <c r="LP158">
        <v>0.29646499999999998</v>
      </c>
      <c r="LQ158">
        <v>0.29985099999999998</v>
      </c>
      <c r="LR158">
        <v>0.30323699999999998</v>
      </c>
      <c r="LS158">
        <v>0.30662299999999998</v>
      </c>
      <c r="LT158">
        <v>0.31000899999999998</v>
      </c>
      <c r="LU158">
        <v>0.31339499999999998</v>
      </c>
      <c r="LV158">
        <v>0.31678099999999998</v>
      </c>
      <c r="LW158">
        <v>0.31994299999999998</v>
      </c>
      <c r="LX158">
        <v>0.32247199999999998</v>
      </c>
      <c r="LY158">
        <v>0.32496900000000001</v>
      </c>
      <c r="LZ158">
        <v>0.32746599999999998</v>
      </c>
      <c r="MA158">
        <v>0.32996300000000001</v>
      </c>
      <c r="MB158">
        <v>0.33266800000000002</v>
      </c>
      <c r="MC158">
        <v>0.33568399999999998</v>
      </c>
      <c r="MD158">
        <v>0.33869899999999997</v>
      </c>
      <c r="ME158">
        <v>0.34153099999999997</v>
      </c>
      <c r="MF158">
        <v>0.34392899999999998</v>
      </c>
      <c r="MG158">
        <v>0.34647600000000001</v>
      </c>
      <c r="MH158">
        <v>0.34914299999999998</v>
      </c>
      <c r="MI158">
        <v>0.35181000000000001</v>
      </c>
      <c r="MJ158">
        <v>0.35447800000000002</v>
      </c>
      <c r="MK158">
        <v>0.35714499999999999</v>
      </c>
      <c r="ML158">
        <v>0.35981200000000002</v>
      </c>
      <c r="MM158">
        <v>0.36248900000000001</v>
      </c>
      <c r="MN158">
        <v>0.36527599999999999</v>
      </c>
      <c r="MO158">
        <v>0.36807600000000001</v>
      </c>
      <c r="MP158">
        <v>0.37087500000000001</v>
      </c>
      <c r="MQ158">
        <v>0.37333</v>
      </c>
      <c r="MR158">
        <v>0.37538199999999999</v>
      </c>
      <c r="MS158">
        <v>0.37743500000000002</v>
      </c>
      <c r="MT158">
        <v>0.37948100000000001</v>
      </c>
      <c r="MU158">
        <v>0.38150499999999998</v>
      </c>
      <c r="MV158">
        <v>0.38352900000000001</v>
      </c>
      <c r="MW158">
        <v>0.38555299999999998</v>
      </c>
      <c r="MX158">
        <v>0.38758300000000001</v>
      </c>
      <c r="MY158">
        <v>0.38975199999999999</v>
      </c>
      <c r="MZ158">
        <v>0.39193299999999998</v>
      </c>
      <c r="NA158">
        <v>0.39411299999999999</v>
      </c>
      <c r="NB158">
        <v>0.39613199999999998</v>
      </c>
      <c r="NC158">
        <v>0.39795700000000001</v>
      </c>
      <c r="ND158">
        <v>0.39978200000000003</v>
      </c>
      <c r="NE158">
        <v>0.40160800000000002</v>
      </c>
      <c r="NF158">
        <v>0.40343299999999999</v>
      </c>
      <c r="NG158">
        <v>0.40525800000000001</v>
      </c>
      <c r="NH158">
        <v>0.40708299999999997</v>
      </c>
      <c r="NI158">
        <v>0.40890900000000002</v>
      </c>
      <c r="NJ158">
        <v>0.41073399999999999</v>
      </c>
      <c r="NK158">
        <v>0.41255900000000001</v>
      </c>
      <c r="NL158">
        <v>0.41440399999999999</v>
      </c>
      <c r="NM158">
        <v>0.41638399999999998</v>
      </c>
      <c r="NN158">
        <v>0.41835099999999997</v>
      </c>
      <c r="NO158">
        <v>0.420043</v>
      </c>
      <c r="NP158">
        <v>0.42172700000000002</v>
      </c>
      <c r="NQ158">
        <v>0.42341099999999998</v>
      </c>
      <c r="NR158">
        <v>0.425095</v>
      </c>
      <c r="NS158">
        <v>0.42677900000000002</v>
      </c>
      <c r="NT158">
        <v>0.42846299999999998</v>
      </c>
      <c r="NU158">
        <v>0.43002400000000002</v>
      </c>
      <c r="NV158">
        <v>0.43139899999999998</v>
      </c>
      <c r="NW158">
        <v>0.43277399999999999</v>
      </c>
      <c r="NX158">
        <v>0.43414900000000001</v>
      </c>
      <c r="NY158">
        <v>0.43552400000000002</v>
      </c>
      <c r="NZ158">
        <v>0.43689899999999998</v>
      </c>
      <c r="OA158">
        <v>0.438274</v>
      </c>
      <c r="OB158">
        <v>0.43964900000000001</v>
      </c>
      <c r="OC158">
        <v>0.441025</v>
      </c>
      <c r="OD158">
        <v>0.44240000000000002</v>
      </c>
      <c r="OE158">
        <v>0.44377499999999998</v>
      </c>
      <c r="OF158">
        <v>0.44514999999999999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</row>
    <row r="159" spans="1:501">
      <c r="A159">
        <v>1.773795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0.103536</v>
      </c>
      <c r="FU159">
        <v>0.10358199999999999</v>
      </c>
      <c r="FV159">
        <v>0.103628</v>
      </c>
      <c r="FW159">
        <v>0.103674</v>
      </c>
      <c r="FX159">
        <v>0.10371900000000001</v>
      </c>
      <c r="FY159">
        <v>0.103765</v>
      </c>
      <c r="FZ159">
        <v>0.103811</v>
      </c>
      <c r="GA159">
        <v>0.103857</v>
      </c>
      <c r="GB159">
        <v>0.103903</v>
      </c>
      <c r="GC159">
        <v>0.103948</v>
      </c>
      <c r="GD159">
        <v>0.103994</v>
      </c>
      <c r="GE159">
        <v>0.10403999999999999</v>
      </c>
      <c r="GF159">
        <v>0.104086</v>
      </c>
      <c r="GG159">
        <v>0.104131</v>
      </c>
      <c r="GH159">
        <v>0.10417700000000001</v>
      </c>
      <c r="GI159">
        <v>0.104223</v>
      </c>
      <c r="GJ159">
        <v>0.104269</v>
      </c>
      <c r="GK159">
        <v>0.104315</v>
      </c>
      <c r="GL159">
        <v>0.10435999999999999</v>
      </c>
      <c r="GM159">
        <v>0.104406</v>
      </c>
      <c r="GN159">
        <v>0.104452</v>
      </c>
      <c r="GO159">
        <v>0.10449799999999999</v>
      </c>
      <c r="GP159">
        <v>0.104543</v>
      </c>
      <c r="GQ159">
        <v>0.104589</v>
      </c>
      <c r="GR159">
        <v>0.10463500000000001</v>
      </c>
      <c r="GS159">
        <v>0.104681</v>
      </c>
      <c r="GT159">
        <v>0.104727</v>
      </c>
      <c r="GU159">
        <v>0.104772</v>
      </c>
      <c r="GV159">
        <v>0.10481799999999999</v>
      </c>
      <c r="GW159">
        <v>0.104864</v>
      </c>
      <c r="GX159">
        <v>0.10491</v>
      </c>
      <c r="GY159">
        <v>0.10495599999999999</v>
      </c>
      <c r="GZ159">
        <v>0.105001</v>
      </c>
      <c r="HA159">
        <v>0.105047</v>
      </c>
      <c r="HB159">
        <v>0.10509300000000001</v>
      </c>
      <c r="HC159">
        <v>0.105139</v>
      </c>
      <c r="HD159">
        <v>0.105184</v>
      </c>
      <c r="HE159">
        <v>0.10523</v>
      </c>
      <c r="HF159">
        <v>0.10527599999999999</v>
      </c>
      <c r="HG159">
        <v>0.105322</v>
      </c>
      <c r="HH159">
        <v>0.105368</v>
      </c>
      <c r="HI159">
        <v>0.10541300000000001</v>
      </c>
      <c r="HJ159">
        <v>0.105459</v>
      </c>
      <c r="HK159">
        <v>0.105505</v>
      </c>
      <c r="HL159">
        <v>0.10555100000000001</v>
      </c>
      <c r="HM159">
        <v>0.105596</v>
      </c>
      <c r="HN159">
        <v>0.105642</v>
      </c>
      <c r="HO159">
        <v>0.105688</v>
      </c>
      <c r="HP159">
        <v>0.10573399999999999</v>
      </c>
      <c r="HQ159">
        <v>0.10578</v>
      </c>
      <c r="HR159">
        <v>0.105825</v>
      </c>
      <c r="HS159">
        <v>0.10587100000000001</v>
      </c>
      <c r="HT159">
        <v>0.105917</v>
      </c>
      <c r="HU159">
        <v>0.105963</v>
      </c>
      <c r="HV159">
        <v>0.10600800000000001</v>
      </c>
      <c r="HW159">
        <v>0.106054</v>
      </c>
      <c r="HX159">
        <v>0.1061</v>
      </c>
      <c r="HY159">
        <v>0.106146</v>
      </c>
      <c r="HZ159">
        <v>0.10619199999999999</v>
      </c>
      <c r="IA159">
        <v>0.106237</v>
      </c>
      <c r="IB159">
        <v>0.106283</v>
      </c>
      <c r="IC159">
        <v>0.10632900000000001</v>
      </c>
      <c r="ID159">
        <v>0.106375</v>
      </c>
      <c r="IE159">
        <v>0.10642</v>
      </c>
      <c r="IF159">
        <v>0.10646600000000001</v>
      </c>
      <c r="IG159">
        <v>0.106512</v>
      </c>
      <c r="IH159">
        <v>0.106558</v>
      </c>
      <c r="II159">
        <v>0.106604</v>
      </c>
      <c r="IJ159">
        <v>0.10664899999999999</v>
      </c>
      <c r="IK159">
        <v>0.106695</v>
      </c>
      <c r="IL159">
        <v>0.106741</v>
      </c>
      <c r="IM159">
        <v>0.10678700000000001</v>
      </c>
      <c r="IN159">
        <v>0.106832</v>
      </c>
      <c r="IO159">
        <v>0.106878</v>
      </c>
      <c r="IP159">
        <v>0.10692400000000001</v>
      </c>
      <c r="IQ159">
        <v>0.10697</v>
      </c>
      <c r="IR159">
        <v>0.107016</v>
      </c>
      <c r="IS159">
        <v>0.107061</v>
      </c>
      <c r="IT159">
        <v>0.10710699999999999</v>
      </c>
      <c r="IU159">
        <v>0.107153</v>
      </c>
      <c r="IV159">
        <v>0.107199</v>
      </c>
      <c r="IW159">
        <v>0.10724400000000001</v>
      </c>
      <c r="IX159">
        <v>0.10729</v>
      </c>
      <c r="IY159">
        <v>0.107336</v>
      </c>
      <c r="IZ159">
        <v>0.10738200000000001</v>
      </c>
      <c r="JA159">
        <v>0.107428</v>
      </c>
      <c r="JB159">
        <v>0.107473</v>
      </c>
      <c r="JC159">
        <v>0.107519</v>
      </c>
      <c r="JD159">
        <v>0.10756499999999999</v>
      </c>
      <c r="JE159">
        <v>0.107611</v>
      </c>
      <c r="JF159">
        <v>0.107656</v>
      </c>
      <c r="JG159">
        <v>0.10770200000000001</v>
      </c>
      <c r="JH159">
        <v>0.107748</v>
      </c>
      <c r="JI159">
        <v>0.107794</v>
      </c>
      <c r="JJ159">
        <v>0.10784000000000001</v>
      </c>
      <c r="JK159">
        <v>0.10788499999999999</v>
      </c>
      <c r="JL159">
        <v>0.107931</v>
      </c>
      <c r="JM159">
        <v>0.107977</v>
      </c>
      <c r="JN159">
        <v>0.10802299999999999</v>
      </c>
      <c r="JO159">
        <v>0.108068</v>
      </c>
      <c r="JP159">
        <v>0.108114</v>
      </c>
      <c r="JQ159">
        <v>0.10816000000000001</v>
      </c>
      <c r="JR159">
        <v>0.108206</v>
      </c>
      <c r="JS159">
        <v>0.108252</v>
      </c>
      <c r="JT159">
        <v>0.108297</v>
      </c>
      <c r="JU159">
        <v>0.10834299999999999</v>
      </c>
      <c r="JV159">
        <v>0.108389</v>
      </c>
      <c r="JW159">
        <v>0.108435</v>
      </c>
      <c r="JX159">
        <v>0.10847999999999999</v>
      </c>
      <c r="JY159">
        <v>0.108526</v>
      </c>
      <c r="JZ159">
        <v>0.108572</v>
      </c>
      <c r="KA159">
        <v>0.10861800000000001</v>
      </c>
      <c r="KB159">
        <v>0.108665</v>
      </c>
      <c r="KC159">
        <v>0.108726</v>
      </c>
      <c r="KD159">
        <v>0.108788</v>
      </c>
      <c r="KE159">
        <v>0.108849</v>
      </c>
      <c r="KF159">
        <v>0.10891099999999999</v>
      </c>
      <c r="KG159">
        <v>0.108972</v>
      </c>
      <c r="KH159">
        <v>0.109033</v>
      </c>
      <c r="KI159">
        <v>0.109095</v>
      </c>
      <c r="KJ159">
        <v>0.109156</v>
      </c>
      <c r="KK159">
        <v>0.109218</v>
      </c>
      <c r="KL159">
        <v>0.109279</v>
      </c>
      <c r="KM159">
        <v>0.10934000000000001</v>
      </c>
      <c r="KN159">
        <v>0.109402</v>
      </c>
      <c r="KO159">
        <v>0.109463</v>
      </c>
      <c r="KP159">
        <v>0.109525</v>
      </c>
      <c r="KQ159">
        <v>0.109586</v>
      </c>
      <c r="KR159">
        <v>0.10964699999999999</v>
      </c>
      <c r="KS159">
        <v>0.10986600000000001</v>
      </c>
      <c r="KT159">
        <v>0.110319</v>
      </c>
      <c r="KU159">
        <v>0.110834</v>
      </c>
      <c r="KV159">
        <v>0.11186400000000001</v>
      </c>
      <c r="KW159">
        <v>0.16134000000000001</v>
      </c>
      <c r="KX159">
        <v>0.19139700000000001</v>
      </c>
      <c r="KY159">
        <v>0.20057800000000001</v>
      </c>
      <c r="KZ159">
        <v>0.21775900000000001</v>
      </c>
      <c r="LA159">
        <v>0.22431699999999999</v>
      </c>
      <c r="LB159">
        <v>0.230875</v>
      </c>
      <c r="LC159">
        <v>0.236928</v>
      </c>
      <c r="LD159">
        <v>0.24227000000000001</v>
      </c>
      <c r="LE159">
        <v>0.247613</v>
      </c>
      <c r="LF159">
        <v>0.25295499999999999</v>
      </c>
      <c r="LG159">
        <v>0.258297</v>
      </c>
      <c r="LH159">
        <v>0.26363999999999999</v>
      </c>
      <c r="LI159">
        <v>0.26853500000000002</v>
      </c>
      <c r="LJ159">
        <v>0.27266499999999999</v>
      </c>
      <c r="LK159">
        <v>0.27679399999999998</v>
      </c>
      <c r="LL159">
        <v>0.28057100000000001</v>
      </c>
      <c r="LM159">
        <v>0.28404499999999999</v>
      </c>
      <c r="LN159">
        <v>0.28747600000000001</v>
      </c>
      <c r="LO159">
        <v>0.29086200000000001</v>
      </c>
      <c r="LP159">
        <v>0.29424800000000001</v>
      </c>
      <c r="LQ159">
        <v>0.29763400000000001</v>
      </c>
      <c r="LR159">
        <v>0.30102000000000001</v>
      </c>
      <c r="LS159">
        <v>0.30440600000000001</v>
      </c>
      <c r="LT159">
        <v>0.30779200000000001</v>
      </c>
      <c r="LU159">
        <v>0.31117800000000001</v>
      </c>
      <c r="LV159">
        <v>0.31456400000000001</v>
      </c>
      <c r="LW159">
        <v>0.31795000000000001</v>
      </c>
      <c r="LX159">
        <v>0.32100200000000001</v>
      </c>
      <c r="LY159">
        <v>0.32349899999999998</v>
      </c>
      <c r="LZ159">
        <v>0.32599600000000001</v>
      </c>
      <c r="MA159">
        <v>0.32849299999999998</v>
      </c>
      <c r="MB159">
        <v>0.33119900000000002</v>
      </c>
      <c r="MC159">
        <v>0.33421400000000001</v>
      </c>
      <c r="MD159">
        <v>0.337229</v>
      </c>
      <c r="ME159">
        <v>0.34024500000000002</v>
      </c>
      <c r="MF159">
        <v>0.34294200000000002</v>
      </c>
      <c r="MG159">
        <v>0.34529599999999999</v>
      </c>
      <c r="MH159">
        <v>0.34781299999999998</v>
      </c>
      <c r="MI159">
        <v>0.35048000000000001</v>
      </c>
      <c r="MJ159">
        <v>0.35314800000000002</v>
      </c>
      <c r="MK159">
        <v>0.35581499999999999</v>
      </c>
      <c r="ML159">
        <v>0.35848200000000002</v>
      </c>
      <c r="MM159">
        <v>0.36115000000000003</v>
      </c>
      <c r="MN159">
        <v>0.36382900000000001</v>
      </c>
      <c r="MO159">
        <v>0.36662600000000001</v>
      </c>
      <c r="MP159">
        <v>0.36942599999999998</v>
      </c>
      <c r="MQ159">
        <v>0.372226</v>
      </c>
      <c r="MR159">
        <v>0.37453599999999998</v>
      </c>
      <c r="MS159">
        <v>0.37658799999999998</v>
      </c>
      <c r="MT159">
        <v>0.37863999999999998</v>
      </c>
      <c r="MU159">
        <v>0.38068600000000002</v>
      </c>
      <c r="MV159">
        <v>0.38270999999999999</v>
      </c>
      <c r="MW159">
        <v>0.38473400000000002</v>
      </c>
      <c r="MX159">
        <v>0.38675799999999999</v>
      </c>
      <c r="MY159">
        <v>0.38878699999999999</v>
      </c>
      <c r="MZ159">
        <v>0.39092399999999999</v>
      </c>
      <c r="NA159">
        <v>0.39310499999999998</v>
      </c>
      <c r="NB159">
        <v>0.395285</v>
      </c>
      <c r="NC159">
        <v>0.397312</v>
      </c>
      <c r="ND159">
        <v>0.39913700000000002</v>
      </c>
      <c r="NE159">
        <v>0.40096199999999999</v>
      </c>
      <c r="NF159">
        <v>0.40278700000000001</v>
      </c>
      <c r="NG159">
        <v>0.404613</v>
      </c>
      <c r="NH159">
        <v>0.40643800000000002</v>
      </c>
      <c r="NI159">
        <v>0.40826299999999999</v>
      </c>
      <c r="NJ159">
        <v>0.41008899999999998</v>
      </c>
      <c r="NK159">
        <v>0.411914</v>
      </c>
      <c r="NL159">
        <v>0.41373900000000002</v>
      </c>
      <c r="NM159">
        <v>0.41556399999999999</v>
      </c>
      <c r="NN159">
        <v>0.41749399999999998</v>
      </c>
      <c r="NO159">
        <v>0.41945700000000002</v>
      </c>
      <c r="NP159">
        <v>0.421182</v>
      </c>
      <c r="NQ159">
        <v>0.42286600000000002</v>
      </c>
      <c r="NR159">
        <v>0.42454999999999998</v>
      </c>
      <c r="NS159">
        <v>0.426234</v>
      </c>
      <c r="NT159">
        <v>0.42791800000000002</v>
      </c>
      <c r="NU159">
        <v>0.42947600000000002</v>
      </c>
      <c r="NV159">
        <v>0.43085400000000001</v>
      </c>
      <c r="NW159">
        <v>0.43222899999999997</v>
      </c>
      <c r="NX159">
        <v>0.43360399999999999</v>
      </c>
      <c r="NY159">
        <v>0.434979</v>
      </c>
      <c r="NZ159">
        <v>0.43635400000000002</v>
      </c>
      <c r="OA159">
        <v>0.43772899999999998</v>
      </c>
      <c r="OB159">
        <v>0.43910399999999999</v>
      </c>
      <c r="OC159">
        <v>0.44047900000000001</v>
      </c>
      <c r="OD159">
        <v>0.441855</v>
      </c>
      <c r="OE159">
        <v>0.44323000000000001</v>
      </c>
      <c r="OF159">
        <v>0.44460499999999997</v>
      </c>
      <c r="OG159">
        <v>0.44597999999999999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</row>
    <row r="160" spans="1:501">
      <c r="A160">
        <v>1.7788200000000001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0.103562</v>
      </c>
      <c r="FH160">
        <v>0.10360800000000001</v>
      </c>
      <c r="FI160">
        <v>0.103653</v>
      </c>
      <c r="FJ160">
        <v>0.103699</v>
      </c>
      <c r="FK160">
        <v>0.103745</v>
      </c>
      <c r="FL160">
        <v>0.10379099999999999</v>
      </c>
      <c r="FM160">
        <v>0.103837</v>
      </c>
      <c r="FN160">
        <v>0.103882</v>
      </c>
      <c r="FO160">
        <v>0.10392800000000001</v>
      </c>
      <c r="FP160">
        <v>0.103974</v>
      </c>
      <c r="FQ160">
        <v>0.10402</v>
      </c>
      <c r="FR160">
        <v>0.104065</v>
      </c>
      <c r="FS160">
        <v>0.104111</v>
      </c>
      <c r="FT160">
        <v>0.104157</v>
      </c>
      <c r="FU160">
        <v>0.104203</v>
      </c>
      <c r="FV160">
        <v>0.10424899999999999</v>
      </c>
      <c r="FW160">
        <v>0.104294</v>
      </c>
      <c r="FX160">
        <v>0.10434</v>
      </c>
      <c r="FY160">
        <v>0.10438600000000001</v>
      </c>
      <c r="FZ160">
        <v>0.104432</v>
      </c>
      <c r="GA160">
        <v>0.104477</v>
      </c>
      <c r="GB160">
        <v>0.104523</v>
      </c>
      <c r="GC160">
        <v>0.104569</v>
      </c>
      <c r="GD160">
        <v>0.104615</v>
      </c>
      <c r="GE160">
        <v>0.104661</v>
      </c>
      <c r="GF160">
        <v>0.10470599999999999</v>
      </c>
      <c r="GG160">
        <v>0.104752</v>
      </c>
      <c r="GH160">
        <v>0.104798</v>
      </c>
      <c r="GI160">
        <v>0.10484400000000001</v>
      </c>
      <c r="GJ160">
        <v>0.104889</v>
      </c>
      <c r="GK160">
        <v>0.104935</v>
      </c>
      <c r="GL160">
        <v>0.104981</v>
      </c>
      <c r="GM160">
        <v>0.105027</v>
      </c>
      <c r="GN160">
        <v>0.105073</v>
      </c>
      <c r="GO160">
        <v>0.105118</v>
      </c>
      <c r="GP160">
        <v>0.10516399999999999</v>
      </c>
      <c r="GQ160">
        <v>0.10521</v>
      </c>
      <c r="GR160">
        <v>0.105256</v>
      </c>
      <c r="GS160">
        <v>0.10530100000000001</v>
      </c>
      <c r="GT160">
        <v>0.105347</v>
      </c>
      <c r="GU160">
        <v>0.105393</v>
      </c>
      <c r="GV160">
        <v>0.105439</v>
      </c>
      <c r="GW160">
        <v>0.105485</v>
      </c>
      <c r="GX160">
        <v>0.10553</v>
      </c>
      <c r="GY160">
        <v>0.105576</v>
      </c>
      <c r="GZ160">
        <v>0.10562199999999999</v>
      </c>
      <c r="HA160">
        <v>0.105668</v>
      </c>
      <c r="HB160">
        <v>0.105713</v>
      </c>
      <c r="HC160">
        <v>0.10575900000000001</v>
      </c>
      <c r="HD160">
        <v>0.105805</v>
      </c>
      <c r="HE160">
        <v>0.105851</v>
      </c>
      <c r="HF160">
        <v>0.10589700000000001</v>
      </c>
      <c r="HG160">
        <v>0.10594199999999999</v>
      </c>
      <c r="HH160">
        <v>0.105988</v>
      </c>
      <c r="HI160">
        <v>0.106034</v>
      </c>
      <c r="HJ160">
        <v>0.10607999999999999</v>
      </c>
      <c r="HK160">
        <v>0.106125</v>
      </c>
      <c r="HL160">
        <v>0.106171</v>
      </c>
      <c r="HM160">
        <v>0.10621700000000001</v>
      </c>
      <c r="HN160">
        <v>0.106263</v>
      </c>
      <c r="HO160">
        <v>0.106309</v>
      </c>
      <c r="HP160">
        <v>0.106354</v>
      </c>
      <c r="HQ160">
        <v>0.10639999999999999</v>
      </c>
      <c r="HR160">
        <v>0.106446</v>
      </c>
      <c r="HS160">
        <v>0.106492</v>
      </c>
      <c r="HT160">
        <v>0.10653700000000001</v>
      </c>
      <c r="HU160">
        <v>0.106583</v>
      </c>
      <c r="HV160">
        <v>0.106629</v>
      </c>
      <c r="HW160">
        <v>0.10667500000000001</v>
      </c>
      <c r="HX160">
        <v>0.106721</v>
      </c>
      <c r="HY160">
        <v>0.106766</v>
      </c>
      <c r="HZ160">
        <v>0.106812</v>
      </c>
      <c r="IA160">
        <v>0.10685799999999999</v>
      </c>
      <c r="IB160">
        <v>0.106904</v>
      </c>
      <c r="IC160">
        <v>0.106949</v>
      </c>
      <c r="ID160">
        <v>0.10699500000000001</v>
      </c>
      <c r="IE160">
        <v>0.107041</v>
      </c>
      <c r="IF160">
        <v>0.107087</v>
      </c>
      <c r="IG160">
        <v>0.10713300000000001</v>
      </c>
      <c r="IH160">
        <v>0.107178</v>
      </c>
      <c r="II160">
        <v>0.107224</v>
      </c>
      <c r="IJ160">
        <v>0.10727</v>
      </c>
      <c r="IK160">
        <v>0.10731599999999999</v>
      </c>
      <c r="IL160">
        <v>0.107361</v>
      </c>
      <c r="IM160">
        <v>0.107407</v>
      </c>
      <c r="IN160">
        <v>0.10745300000000001</v>
      </c>
      <c r="IO160">
        <v>0.107499</v>
      </c>
      <c r="IP160">
        <v>0.107545</v>
      </c>
      <c r="IQ160">
        <v>0.10759000000000001</v>
      </c>
      <c r="IR160">
        <v>0.107636</v>
      </c>
      <c r="IS160">
        <v>0.107682</v>
      </c>
      <c r="IT160">
        <v>0.107728</v>
      </c>
      <c r="IU160">
        <v>0.10777299999999999</v>
      </c>
      <c r="IV160">
        <v>0.107819</v>
      </c>
      <c r="IW160">
        <v>0.107865</v>
      </c>
      <c r="IX160">
        <v>0.10791100000000001</v>
      </c>
      <c r="IY160">
        <v>0.107957</v>
      </c>
      <c r="IZ160">
        <v>0.108002</v>
      </c>
      <c r="JA160">
        <v>0.10804800000000001</v>
      </c>
      <c r="JB160">
        <v>0.108094</v>
      </c>
      <c r="JC160">
        <v>0.10814</v>
      </c>
      <c r="JD160">
        <v>0.108185</v>
      </c>
      <c r="JE160">
        <v>0.10823099999999999</v>
      </c>
      <c r="JF160">
        <v>0.108277</v>
      </c>
      <c r="JG160">
        <v>0.108323</v>
      </c>
      <c r="JH160">
        <v>0.10836899999999999</v>
      </c>
      <c r="JI160">
        <v>0.108414</v>
      </c>
      <c r="JJ160">
        <v>0.10846</v>
      </c>
      <c r="JK160">
        <v>0.10850600000000001</v>
      </c>
      <c r="JL160">
        <v>0.108552</v>
      </c>
      <c r="JM160">
        <v>0.108597</v>
      </c>
      <c r="JN160">
        <v>0.108643</v>
      </c>
      <c r="JO160">
        <v>0.10868899999999999</v>
      </c>
      <c r="JP160">
        <v>0.108735</v>
      </c>
      <c r="JQ160">
        <v>0.108781</v>
      </c>
      <c r="JR160">
        <v>0.10882600000000001</v>
      </c>
      <c r="JS160">
        <v>0.108872</v>
      </c>
      <c r="JT160">
        <v>0.108918</v>
      </c>
      <c r="JU160">
        <v>0.10896400000000001</v>
      </c>
      <c r="JV160">
        <v>0.10901</v>
      </c>
      <c r="JW160">
        <v>0.109055</v>
      </c>
      <c r="JX160">
        <v>0.109101</v>
      </c>
      <c r="JY160">
        <v>0.10914699999999999</v>
      </c>
      <c r="JZ160">
        <v>0.109193</v>
      </c>
      <c r="KA160">
        <v>0.109238</v>
      </c>
      <c r="KB160">
        <v>0.10928400000000001</v>
      </c>
      <c r="KC160">
        <v>0.10933</v>
      </c>
      <c r="KD160">
        <v>0.109376</v>
      </c>
      <c r="KE160">
        <v>0.10942200000000001</v>
      </c>
      <c r="KF160">
        <v>0.10946699999999999</v>
      </c>
      <c r="KG160">
        <v>0.109513</v>
      </c>
      <c r="KH160">
        <v>0.109559</v>
      </c>
      <c r="KI160">
        <v>0.10960499999999999</v>
      </c>
      <c r="KJ160">
        <v>0.10965</v>
      </c>
      <c r="KK160">
        <v>0.109713</v>
      </c>
      <c r="KL160">
        <v>0.109823</v>
      </c>
      <c r="KM160">
        <v>0.109934</v>
      </c>
      <c r="KN160">
        <v>0.110044</v>
      </c>
      <c r="KO160">
        <v>0.110154</v>
      </c>
      <c r="KP160">
        <v>0.110264</v>
      </c>
      <c r="KQ160">
        <v>0.110374</v>
      </c>
      <c r="KR160">
        <v>0.110485</v>
      </c>
      <c r="KS160">
        <v>0.110595</v>
      </c>
      <c r="KT160">
        <v>0.110705</v>
      </c>
      <c r="KU160">
        <v>0.111154</v>
      </c>
      <c r="KV160">
        <v>0.11161699999999999</v>
      </c>
      <c r="KW160">
        <v>0.11845600000000001</v>
      </c>
      <c r="KX160">
        <v>0.17016200000000001</v>
      </c>
      <c r="KY160">
        <v>0.19340199999999999</v>
      </c>
      <c r="KZ160">
        <v>0.20258300000000001</v>
      </c>
      <c r="LA160">
        <v>0.21959000000000001</v>
      </c>
      <c r="LB160">
        <v>0.22614799999999999</v>
      </c>
      <c r="LC160">
        <v>0.232706</v>
      </c>
      <c r="LD160">
        <v>0.238653</v>
      </c>
      <c r="LE160">
        <v>0.24399499999999999</v>
      </c>
      <c r="LF160">
        <v>0.249337</v>
      </c>
      <c r="LG160">
        <v>0.25467899999999999</v>
      </c>
      <c r="LH160">
        <v>0.26002199999999998</v>
      </c>
      <c r="LI160">
        <v>0.26536399999999999</v>
      </c>
      <c r="LJ160">
        <v>0.26988600000000001</v>
      </c>
      <c r="LK160">
        <v>0.27401500000000001</v>
      </c>
      <c r="LL160">
        <v>0.27814499999999998</v>
      </c>
      <c r="LM160">
        <v>0.28176899999999999</v>
      </c>
      <c r="LN160">
        <v>0.28524300000000002</v>
      </c>
      <c r="LO160">
        <v>0.28864499999999998</v>
      </c>
      <c r="LP160">
        <v>0.29203099999999999</v>
      </c>
      <c r="LQ160">
        <v>0.29541699999999999</v>
      </c>
      <c r="LR160">
        <v>0.29880299999999999</v>
      </c>
      <c r="LS160">
        <v>0.30218899999999999</v>
      </c>
      <c r="LT160">
        <v>0.30557499999999999</v>
      </c>
      <c r="LU160">
        <v>0.30896099999999999</v>
      </c>
      <c r="LV160">
        <v>0.31234699999999999</v>
      </c>
      <c r="LW160">
        <v>0.31573299999999999</v>
      </c>
      <c r="LX160">
        <v>0.31911899999999999</v>
      </c>
      <c r="LY160">
        <v>0.32202900000000001</v>
      </c>
      <c r="LZ160">
        <v>0.32452700000000001</v>
      </c>
      <c r="MA160">
        <v>0.32702399999999998</v>
      </c>
      <c r="MB160">
        <v>0.32972899999999999</v>
      </c>
      <c r="MC160">
        <v>0.33274399999999998</v>
      </c>
      <c r="MD160">
        <v>0.33576</v>
      </c>
      <c r="ME160">
        <v>0.33877499999999999</v>
      </c>
      <c r="MF160">
        <v>0.34173799999999999</v>
      </c>
      <c r="MG160">
        <v>0.34435199999999999</v>
      </c>
      <c r="MH160">
        <v>0.34666200000000003</v>
      </c>
      <c r="MI160">
        <v>0.34915000000000002</v>
      </c>
      <c r="MJ160">
        <v>0.35181800000000002</v>
      </c>
      <c r="MK160">
        <v>0.35448499999999999</v>
      </c>
      <c r="ML160">
        <v>0.35715200000000003</v>
      </c>
      <c r="MM160">
        <v>0.35981999999999997</v>
      </c>
      <c r="MN160">
        <v>0.362487</v>
      </c>
      <c r="MO160">
        <v>0.36517699999999997</v>
      </c>
      <c r="MP160">
        <v>0.367977</v>
      </c>
      <c r="MQ160">
        <v>0.37077599999999999</v>
      </c>
      <c r="MR160">
        <v>0.37355300000000002</v>
      </c>
      <c r="MS160">
        <v>0.37574099999999999</v>
      </c>
      <c r="MT160">
        <v>0.37779299999999999</v>
      </c>
      <c r="MU160">
        <v>0.37984600000000002</v>
      </c>
      <c r="MV160">
        <v>0.38189099999999998</v>
      </c>
      <c r="MW160">
        <v>0.38391500000000001</v>
      </c>
      <c r="MX160">
        <v>0.38593899999999998</v>
      </c>
      <c r="MY160">
        <v>0.387963</v>
      </c>
      <c r="MZ160">
        <v>0.38998699999999997</v>
      </c>
      <c r="NA160">
        <v>0.392096</v>
      </c>
      <c r="NB160">
        <v>0.39427699999999999</v>
      </c>
      <c r="NC160">
        <v>0.396457</v>
      </c>
      <c r="ND160">
        <v>0.39849099999999998</v>
      </c>
      <c r="NE160">
        <v>0.40031699999999998</v>
      </c>
      <c r="NF160">
        <v>0.402142</v>
      </c>
      <c r="NG160">
        <v>0.40396700000000002</v>
      </c>
      <c r="NH160">
        <v>0.40579300000000001</v>
      </c>
      <c r="NI160">
        <v>0.40761799999999998</v>
      </c>
      <c r="NJ160">
        <v>0.409443</v>
      </c>
      <c r="NK160">
        <v>0.41126800000000002</v>
      </c>
      <c r="NL160">
        <v>0.41309400000000002</v>
      </c>
      <c r="NM160">
        <v>0.41491899999999998</v>
      </c>
      <c r="NN160">
        <v>0.416744</v>
      </c>
      <c r="NO160">
        <v>0.41860399999999998</v>
      </c>
      <c r="NP160">
        <v>0.42057</v>
      </c>
      <c r="NQ160">
        <v>0.422321</v>
      </c>
      <c r="NR160">
        <v>0.42400500000000002</v>
      </c>
      <c r="NS160">
        <v>0.42568899999999998</v>
      </c>
      <c r="NT160">
        <v>0.427373</v>
      </c>
      <c r="NU160">
        <v>0.42893399999999998</v>
      </c>
      <c r="NV160">
        <v>0.430309</v>
      </c>
      <c r="NW160">
        <v>0.43168400000000001</v>
      </c>
      <c r="NX160">
        <v>0.43305900000000003</v>
      </c>
      <c r="NY160">
        <v>0.43443399999999999</v>
      </c>
      <c r="NZ160">
        <v>0.435809</v>
      </c>
      <c r="OA160">
        <v>0.43718400000000002</v>
      </c>
      <c r="OB160">
        <v>0.43855899999999998</v>
      </c>
      <c r="OC160">
        <v>0.43993399999999999</v>
      </c>
      <c r="OD160">
        <v>0.44130900000000001</v>
      </c>
      <c r="OE160">
        <v>0.442685</v>
      </c>
      <c r="OF160">
        <v>0.44406000000000001</v>
      </c>
      <c r="OG160">
        <v>0.44543500000000003</v>
      </c>
      <c r="OH160">
        <v>0.44680999999999998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</row>
    <row r="161" spans="1:501">
      <c r="A161">
        <v>1.7838449999999999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0.10459499999999999</v>
      </c>
      <c r="FQ161">
        <v>0.10464</v>
      </c>
      <c r="FR161">
        <v>0.104686</v>
      </c>
      <c r="FS161">
        <v>0.10473200000000001</v>
      </c>
      <c r="FT161">
        <v>0.104778</v>
      </c>
      <c r="FU161">
        <v>0.104823</v>
      </c>
      <c r="FV161">
        <v>0.104869</v>
      </c>
      <c r="FW161">
        <v>0.10491499999999999</v>
      </c>
      <c r="FX161">
        <v>0.104961</v>
      </c>
      <c r="FY161">
        <v>0.105007</v>
      </c>
      <c r="FZ161">
        <v>0.10505200000000001</v>
      </c>
      <c r="GA161">
        <v>0.105098</v>
      </c>
      <c r="GB161">
        <v>0.105144</v>
      </c>
      <c r="GC161">
        <v>0.10519000000000001</v>
      </c>
      <c r="GD161">
        <v>0.105235</v>
      </c>
      <c r="GE161">
        <v>0.105281</v>
      </c>
      <c r="GF161">
        <v>0.105327</v>
      </c>
      <c r="GG161">
        <v>0.10537299999999999</v>
      </c>
      <c r="GH161">
        <v>0.105419</v>
      </c>
      <c r="GI161">
        <v>0.105464</v>
      </c>
      <c r="GJ161">
        <v>0.10551000000000001</v>
      </c>
      <c r="GK161">
        <v>0.105556</v>
      </c>
      <c r="GL161">
        <v>0.105602</v>
      </c>
      <c r="GM161">
        <v>0.105647</v>
      </c>
      <c r="GN161">
        <v>0.105693</v>
      </c>
      <c r="GO161">
        <v>0.105739</v>
      </c>
      <c r="GP161">
        <v>0.105785</v>
      </c>
      <c r="GQ161">
        <v>0.10583099999999999</v>
      </c>
      <c r="GR161">
        <v>0.105876</v>
      </c>
      <c r="GS161">
        <v>0.105922</v>
      </c>
      <c r="GT161">
        <v>0.10596800000000001</v>
      </c>
      <c r="GU161">
        <v>0.106014</v>
      </c>
      <c r="GV161">
        <v>0.106059</v>
      </c>
      <c r="GW161">
        <v>0.106105</v>
      </c>
      <c r="GX161">
        <v>0.106151</v>
      </c>
      <c r="GY161">
        <v>0.106197</v>
      </c>
      <c r="GZ161">
        <v>0.106243</v>
      </c>
      <c r="HA161">
        <v>0.10628799999999999</v>
      </c>
      <c r="HB161">
        <v>0.106334</v>
      </c>
      <c r="HC161">
        <v>0.10638</v>
      </c>
      <c r="HD161">
        <v>0.10642600000000001</v>
      </c>
      <c r="HE161">
        <v>0.106471</v>
      </c>
      <c r="HF161">
        <v>0.106517</v>
      </c>
      <c r="HG161">
        <v>0.106563</v>
      </c>
      <c r="HH161">
        <v>0.106609</v>
      </c>
      <c r="HI161">
        <v>0.106655</v>
      </c>
      <c r="HJ161">
        <v>0.1067</v>
      </c>
      <c r="HK161">
        <v>0.10674599999999999</v>
      </c>
      <c r="HL161">
        <v>0.106792</v>
      </c>
      <c r="HM161">
        <v>0.106838</v>
      </c>
      <c r="HN161">
        <v>0.10688300000000001</v>
      </c>
      <c r="HO161">
        <v>0.106929</v>
      </c>
      <c r="HP161">
        <v>0.106975</v>
      </c>
      <c r="HQ161">
        <v>0.10702100000000001</v>
      </c>
      <c r="HR161">
        <v>0.107067</v>
      </c>
      <c r="HS161">
        <v>0.107112</v>
      </c>
      <c r="HT161">
        <v>0.107158</v>
      </c>
      <c r="HU161">
        <v>0.10720399999999999</v>
      </c>
      <c r="HV161">
        <v>0.10725</v>
      </c>
      <c r="HW161">
        <v>0.107295</v>
      </c>
      <c r="HX161">
        <v>0.10734100000000001</v>
      </c>
      <c r="HY161">
        <v>0.107387</v>
      </c>
      <c r="HZ161">
        <v>0.107433</v>
      </c>
      <c r="IA161">
        <v>0.10747900000000001</v>
      </c>
      <c r="IB161">
        <v>0.10752399999999999</v>
      </c>
      <c r="IC161">
        <v>0.10757</v>
      </c>
      <c r="ID161">
        <v>0.107616</v>
      </c>
      <c r="IE161">
        <v>0.10766199999999999</v>
      </c>
      <c r="IF161">
        <v>0.107707</v>
      </c>
      <c r="IG161">
        <v>0.107753</v>
      </c>
      <c r="IH161">
        <v>0.10779900000000001</v>
      </c>
      <c r="II161">
        <v>0.107845</v>
      </c>
      <c r="IJ161">
        <v>0.107891</v>
      </c>
      <c r="IK161">
        <v>0.107936</v>
      </c>
      <c r="IL161">
        <v>0.10798199999999999</v>
      </c>
      <c r="IM161">
        <v>0.108028</v>
      </c>
      <c r="IN161">
        <v>0.108074</v>
      </c>
      <c r="IO161">
        <v>0.10811900000000001</v>
      </c>
      <c r="IP161">
        <v>0.108165</v>
      </c>
      <c r="IQ161">
        <v>0.108211</v>
      </c>
      <c r="IR161">
        <v>0.10825700000000001</v>
      </c>
      <c r="IS161">
        <v>0.108303</v>
      </c>
      <c r="IT161">
        <v>0.108348</v>
      </c>
      <c r="IU161">
        <v>0.108394</v>
      </c>
      <c r="IV161">
        <v>0.10843999999999999</v>
      </c>
      <c r="IW161">
        <v>0.108486</v>
      </c>
      <c r="IX161">
        <v>0.108531</v>
      </c>
      <c r="IY161">
        <v>0.10857700000000001</v>
      </c>
      <c r="IZ161">
        <v>0.108623</v>
      </c>
      <c r="JA161">
        <v>0.108669</v>
      </c>
      <c r="JB161">
        <v>0.10871500000000001</v>
      </c>
      <c r="JC161">
        <v>0.10876</v>
      </c>
      <c r="JD161">
        <v>0.108806</v>
      </c>
      <c r="JE161">
        <v>0.108852</v>
      </c>
      <c r="JF161">
        <v>0.10889799999999999</v>
      </c>
      <c r="JG161">
        <v>0.108943</v>
      </c>
      <c r="JH161">
        <v>0.108989</v>
      </c>
      <c r="JI161">
        <v>0.10903500000000001</v>
      </c>
      <c r="JJ161">
        <v>0.109081</v>
      </c>
      <c r="JK161">
        <v>0.109127</v>
      </c>
      <c r="JL161">
        <v>0.10917200000000001</v>
      </c>
      <c r="JM161">
        <v>0.109218</v>
      </c>
      <c r="JN161">
        <v>0.109264</v>
      </c>
      <c r="JO161">
        <v>0.10931</v>
      </c>
      <c r="JP161">
        <v>0.10935499999999999</v>
      </c>
      <c r="JQ161">
        <v>0.109401</v>
      </c>
      <c r="JR161">
        <v>0.109447</v>
      </c>
      <c r="JS161">
        <v>0.10949299999999999</v>
      </c>
      <c r="JT161">
        <v>0.109539</v>
      </c>
      <c r="JU161">
        <v>0.109584</v>
      </c>
      <c r="JV161">
        <v>0.10963000000000001</v>
      </c>
      <c r="JW161">
        <v>0.109676</v>
      </c>
      <c r="JX161">
        <v>0.109722</v>
      </c>
      <c r="JY161">
        <v>0.10976900000000001</v>
      </c>
      <c r="JZ161">
        <v>0.109816</v>
      </c>
      <c r="KA161">
        <v>0.109863</v>
      </c>
      <c r="KB161">
        <v>0.10990900000000001</v>
      </c>
      <c r="KC161">
        <v>0.109956</v>
      </c>
      <c r="KD161">
        <v>0.110003</v>
      </c>
      <c r="KE161">
        <v>0.11004899999999999</v>
      </c>
      <c r="KF161">
        <v>0.110096</v>
      </c>
      <c r="KG161">
        <v>0.110143</v>
      </c>
      <c r="KH161">
        <v>0.11019</v>
      </c>
      <c r="KI161">
        <v>0.110236</v>
      </c>
      <c r="KJ161">
        <v>0.11028300000000001</v>
      </c>
      <c r="KK161">
        <v>0.11033</v>
      </c>
      <c r="KL161">
        <v>0.110377</v>
      </c>
      <c r="KM161">
        <v>0.11042299999999999</v>
      </c>
      <c r="KN161">
        <v>0.11047</v>
      </c>
      <c r="KO161">
        <v>0.110517</v>
      </c>
      <c r="KP161">
        <v>0.11056299999999999</v>
      </c>
      <c r="KQ161">
        <v>0.11061</v>
      </c>
      <c r="KR161">
        <v>0.11065700000000001</v>
      </c>
      <c r="KS161">
        <v>0.110704</v>
      </c>
      <c r="KT161">
        <v>0.1111</v>
      </c>
      <c r="KU161">
        <v>0.111543</v>
      </c>
      <c r="KV161">
        <v>0.111999</v>
      </c>
      <c r="KW161">
        <v>0.112465</v>
      </c>
      <c r="KX161">
        <v>0.12703100000000001</v>
      </c>
      <c r="KY161">
        <v>0.17621500000000001</v>
      </c>
      <c r="KZ161">
        <v>0.195406</v>
      </c>
      <c r="LA161">
        <v>0.20671200000000001</v>
      </c>
      <c r="LB161">
        <v>0.22142100000000001</v>
      </c>
      <c r="LC161">
        <v>0.22797899999999999</v>
      </c>
      <c r="LD161">
        <v>0.234537</v>
      </c>
      <c r="LE161">
        <v>0.24037700000000001</v>
      </c>
      <c r="LF161">
        <v>0.24571899999999999</v>
      </c>
      <c r="LG161">
        <v>0.25106200000000001</v>
      </c>
      <c r="LH161">
        <v>0.25640400000000002</v>
      </c>
      <c r="LI161">
        <v>0.26174599999999998</v>
      </c>
      <c r="LJ161">
        <v>0.26703300000000002</v>
      </c>
      <c r="LK161">
        <v>0.27123599999999998</v>
      </c>
      <c r="LL161">
        <v>0.275366</v>
      </c>
      <c r="LM161">
        <v>0.27945300000000001</v>
      </c>
      <c r="LN161">
        <v>0.282968</v>
      </c>
      <c r="LO161">
        <v>0.28642899999999999</v>
      </c>
      <c r="LP161">
        <v>0.28981499999999999</v>
      </c>
      <c r="LQ161">
        <v>0.29320099999999999</v>
      </c>
      <c r="LR161">
        <v>0.29658699999999999</v>
      </c>
      <c r="LS161">
        <v>0.29997299999999999</v>
      </c>
      <c r="LT161">
        <v>0.30335899999999999</v>
      </c>
      <c r="LU161">
        <v>0.30674499999999999</v>
      </c>
      <c r="LV161">
        <v>0.31013099999999999</v>
      </c>
      <c r="LW161">
        <v>0.31351699999999999</v>
      </c>
      <c r="LX161">
        <v>0.31690299999999999</v>
      </c>
      <c r="LY161">
        <v>0.32028899999999999</v>
      </c>
      <c r="LZ161">
        <v>0.32305699999999998</v>
      </c>
      <c r="MA161">
        <v>0.32555400000000001</v>
      </c>
      <c r="MB161">
        <v>0.32825900000000002</v>
      </c>
      <c r="MC161">
        <v>0.33127499999999999</v>
      </c>
      <c r="MD161">
        <v>0.33428999999999998</v>
      </c>
      <c r="ME161">
        <v>0.33730599999999999</v>
      </c>
      <c r="MF161">
        <v>0.34032099999999998</v>
      </c>
      <c r="MG161">
        <v>0.34316200000000002</v>
      </c>
      <c r="MH161">
        <v>0.34572700000000001</v>
      </c>
      <c r="MI161">
        <v>0.34802899999999998</v>
      </c>
      <c r="MJ161">
        <v>0.35048800000000002</v>
      </c>
      <c r="MK161">
        <v>0.353155</v>
      </c>
      <c r="ML161">
        <v>0.35582200000000003</v>
      </c>
      <c r="MM161">
        <v>0.35848999999999998</v>
      </c>
      <c r="MN161">
        <v>0.36115700000000001</v>
      </c>
      <c r="MO161">
        <v>0.36382399999999998</v>
      </c>
      <c r="MP161">
        <v>0.36652800000000002</v>
      </c>
      <c r="MQ161">
        <v>0.36932700000000002</v>
      </c>
      <c r="MR161">
        <v>0.37212699999999999</v>
      </c>
      <c r="MS161">
        <v>0.374836</v>
      </c>
      <c r="MT161">
        <v>0.37694699999999998</v>
      </c>
      <c r="MU161">
        <v>0.37899899999999997</v>
      </c>
      <c r="MV161">
        <v>0.38105099999999997</v>
      </c>
      <c r="MW161">
        <v>0.38309500000000002</v>
      </c>
      <c r="MX161">
        <v>0.38512000000000002</v>
      </c>
      <c r="MY161">
        <v>0.38714399999999999</v>
      </c>
      <c r="MZ161">
        <v>0.38916800000000001</v>
      </c>
      <c r="NA161">
        <v>0.39119199999999998</v>
      </c>
      <c r="NB161">
        <v>0.39326800000000001</v>
      </c>
      <c r="NC161">
        <v>0.39544899999999999</v>
      </c>
      <c r="ND161">
        <v>0.39762999999999998</v>
      </c>
      <c r="NE161">
        <v>0.39966800000000002</v>
      </c>
      <c r="NF161">
        <v>0.40149699999999999</v>
      </c>
      <c r="NG161">
        <v>0.40332200000000001</v>
      </c>
      <c r="NH161">
        <v>0.40514699999999998</v>
      </c>
      <c r="NI161">
        <v>0.40697299999999997</v>
      </c>
      <c r="NJ161">
        <v>0.40879799999999999</v>
      </c>
      <c r="NK161">
        <v>0.41062300000000002</v>
      </c>
      <c r="NL161">
        <v>0.41244799999999998</v>
      </c>
      <c r="NM161">
        <v>0.41427399999999998</v>
      </c>
      <c r="NN161">
        <v>0.416099</v>
      </c>
      <c r="NO161">
        <v>0.41792400000000002</v>
      </c>
      <c r="NP161">
        <v>0.41975499999999999</v>
      </c>
      <c r="NQ161">
        <v>0.42169200000000001</v>
      </c>
      <c r="NR161">
        <v>0.42346</v>
      </c>
      <c r="NS161">
        <v>0.42514400000000002</v>
      </c>
      <c r="NT161">
        <v>0.42682799999999999</v>
      </c>
      <c r="NU161">
        <v>0.42838100000000001</v>
      </c>
      <c r="NV161">
        <v>0.42976399999999998</v>
      </c>
      <c r="NW161">
        <v>0.43113899999999999</v>
      </c>
      <c r="NX161">
        <v>0.43251400000000001</v>
      </c>
      <c r="NY161">
        <v>0.43388900000000002</v>
      </c>
      <c r="NZ161">
        <v>0.43526399999999998</v>
      </c>
      <c r="OA161">
        <v>0.436639</v>
      </c>
      <c r="OB161">
        <v>0.43801400000000001</v>
      </c>
      <c r="OC161">
        <v>0.43938899999999997</v>
      </c>
      <c r="OD161">
        <v>0.44076399999999999</v>
      </c>
      <c r="OE161">
        <v>0.442139</v>
      </c>
      <c r="OF161">
        <v>0.44351499999999999</v>
      </c>
      <c r="OG161">
        <v>0.44489000000000001</v>
      </c>
      <c r="OH161">
        <v>0.44626500000000002</v>
      </c>
      <c r="OI161">
        <v>0.44763999999999998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</row>
    <row r="162" spans="1:501">
      <c r="A162">
        <v>1.78887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0.105627</v>
      </c>
      <c r="FZ162">
        <v>0.105673</v>
      </c>
      <c r="GA162">
        <v>0.10571899999999999</v>
      </c>
      <c r="GB162">
        <v>0.105764</v>
      </c>
      <c r="GC162">
        <v>0.10581</v>
      </c>
      <c r="GD162">
        <v>0.10585600000000001</v>
      </c>
      <c r="GE162">
        <v>0.105902</v>
      </c>
      <c r="GF162">
        <v>0.105948</v>
      </c>
      <c r="GG162">
        <v>0.105993</v>
      </c>
      <c r="GH162">
        <v>0.10603899999999999</v>
      </c>
      <c r="GI162">
        <v>0.106085</v>
      </c>
      <c r="GJ162">
        <v>0.106131</v>
      </c>
      <c r="GK162">
        <v>0.10617600000000001</v>
      </c>
      <c r="GL162">
        <v>0.106222</v>
      </c>
      <c r="GM162">
        <v>0.106268</v>
      </c>
      <c r="GN162">
        <v>0.10631400000000001</v>
      </c>
      <c r="GO162">
        <v>0.10636</v>
      </c>
      <c r="GP162">
        <v>0.106405</v>
      </c>
      <c r="GQ162">
        <v>0.106451</v>
      </c>
      <c r="GR162">
        <v>0.10649699999999999</v>
      </c>
      <c r="GS162">
        <v>0.106543</v>
      </c>
      <c r="GT162">
        <v>0.106589</v>
      </c>
      <c r="GU162">
        <v>0.10663400000000001</v>
      </c>
      <c r="GV162">
        <v>0.10668</v>
      </c>
      <c r="GW162">
        <v>0.106726</v>
      </c>
      <c r="GX162">
        <v>0.10677200000000001</v>
      </c>
      <c r="GY162">
        <v>0.106817</v>
      </c>
      <c r="GZ162">
        <v>0.106863</v>
      </c>
      <c r="HA162">
        <v>0.106909</v>
      </c>
      <c r="HB162">
        <v>0.10695499999999999</v>
      </c>
      <c r="HC162">
        <v>0.107001</v>
      </c>
      <c r="HD162">
        <v>0.107046</v>
      </c>
      <c r="HE162">
        <v>0.10709200000000001</v>
      </c>
      <c r="HF162">
        <v>0.107138</v>
      </c>
      <c r="HG162">
        <v>0.107184</v>
      </c>
      <c r="HH162">
        <v>0.107229</v>
      </c>
      <c r="HI162">
        <v>0.107275</v>
      </c>
      <c r="HJ162">
        <v>0.107321</v>
      </c>
      <c r="HK162">
        <v>0.107367</v>
      </c>
      <c r="HL162">
        <v>0.10741299999999999</v>
      </c>
      <c r="HM162">
        <v>0.107458</v>
      </c>
      <c r="HN162">
        <v>0.107504</v>
      </c>
      <c r="HO162">
        <v>0.10755000000000001</v>
      </c>
      <c r="HP162">
        <v>0.107596</v>
      </c>
      <c r="HQ162">
        <v>0.107641</v>
      </c>
      <c r="HR162">
        <v>0.107687</v>
      </c>
      <c r="HS162">
        <v>0.107733</v>
      </c>
      <c r="HT162">
        <v>0.107779</v>
      </c>
      <c r="HU162">
        <v>0.107825</v>
      </c>
      <c r="HV162">
        <v>0.10786999999999999</v>
      </c>
      <c r="HW162">
        <v>0.107916</v>
      </c>
      <c r="HX162">
        <v>0.107962</v>
      </c>
      <c r="HY162">
        <v>0.10800800000000001</v>
      </c>
      <c r="HZ162">
        <v>0.108053</v>
      </c>
      <c r="IA162">
        <v>0.108099</v>
      </c>
      <c r="IB162">
        <v>0.10814500000000001</v>
      </c>
      <c r="IC162">
        <v>0.108191</v>
      </c>
      <c r="ID162">
        <v>0.108237</v>
      </c>
      <c r="IE162">
        <v>0.108282</v>
      </c>
      <c r="IF162">
        <v>0.10832799999999999</v>
      </c>
      <c r="IG162">
        <v>0.108374</v>
      </c>
      <c r="IH162">
        <v>0.10842</v>
      </c>
      <c r="II162">
        <v>0.10846500000000001</v>
      </c>
      <c r="IJ162">
        <v>0.108511</v>
      </c>
      <c r="IK162">
        <v>0.108557</v>
      </c>
      <c r="IL162">
        <v>0.10860300000000001</v>
      </c>
      <c r="IM162">
        <v>0.108649</v>
      </c>
      <c r="IN162">
        <v>0.108694</v>
      </c>
      <c r="IO162">
        <v>0.10874</v>
      </c>
      <c r="IP162">
        <v>0.10878599999999999</v>
      </c>
      <c r="IQ162">
        <v>0.108832</v>
      </c>
      <c r="IR162">
        <v>0.108877</v>
      </c>
      <c r="IS162">
        <v>0.10892300000000001</v>
      </c>
      <c r="IT162">
        <v>0.108969</v>
      </c>
      <c r="IU162">
        <v>0.109015</v>
      </c>
      <c r="IV162">
        <v>0.10906100000000001</v>
      </c>
      <c r="IW162">
        <v>0.10910599999999999</v>
      </c>
      <c r="IX162">
        <v>0.109152</v>
      </c>
      <c r="IY162">
        <v>0.109198</v>
      </c>
      <c r="IZ162">
        <v>0.10924399999999999</v>
      </c>
      <c r="JA162">
        <v>0.109289</v>
      </c>
      <c r="JB162">
        <v>0.109335</v>
      </c>
      <c r="JC162">
        <v>0.10938100000000001</v>
      </c>
      <c r="JD162">
        <v>0.109427</v>
      </c>
      <c r="JE162">
        <v>0.109473</v>
      </c>
      <c r="JF162">
        <v>0.109518</v>
      </c>
      <c r="JG162">
        <v>0.10956399999999999</v>
      </c>
      <c r="JH162">
        <v>0.10961</v>
      </c>
      <c r="JI162">
        <v>0.109656</v>
      </c>
      <c r="JJ162">
        <v>0.10970100000000001</v>
      </c>
      <c r="JK162">
        <v>0.109747</v>
      </c>
      <c r="JL162">
        <v>0.109793</v>
      </c>
      <c r="JM162">
        <v>0.10983900000000001</v>
      </c>
      <c r="JN162">
        <v>0.109885</v>
      </c>
      <c r="JO162">
        <v>0.10993</v>
      </c>
      <c r="JP162">
        <v>0.109976</v>
      </c>
      <c r="JQ162">
        <v>0.11002199999999999</v>
      </c>
      <c r="JR162">
        <v>0.110068</v>
      </c>
      <c r="JS162">
        <v>0.110113</v>
      </c>
      <c r="JT162">
        <v>0.11015900000000001</v>
      </c>
      <c r="JU162">
        <v>0.110205</v>
      </c>
      <c r="JV162">
        <v>0.110251</v>
      </c>
      <c r="JW162">
        <v>0.11029700000000001</v>
      </c>
      <c r="JX162">
        <v>0.110342</v>
      </c>
      <c r="JY162">
        <v>0.110388</v>
      </c>
      <c r="JZ162">
        <v>0.110434</v>
      </c>
      <c r="KA162">
        <v>0.11047999999999999</v>
      </c>
      <c r="KB162">
        <v>0.110525</v>
      </c>
      <c r="KC162">
        <v>0.110571</v>
      </c>
      <c r="KD162">
        <v>0.11061699999999999</v>
      </c>
      <c r="KE162">
        <v>0.110663</v>
      </c>
      <c r="KF162">
        <v>0.110709</v>
      </c>
      <c r="KG162">
        <v>0.110779</v>
      </c>
      <c r="KH162">
        <v>0.110849</v>
      </c>
      <c r="KI162">
        <v>0.11092</v>
      </c>
      <c r="KJ162">
        <v>0.11099000000000001</v>
      </c>
      <c r="KK162">
        <v>0.11106100000000001</v>
      </c>
      <c r="KL162">
        <v>0.11113099999999999</v>
      </c>
      <c r="KM162">
        <v>0.11120099999999999</v>
      </c>
      <c r="KN162">
        <v>0.111272</v>
      </c>
      <c r="KO162">
        <v>0.111342</v>
      </c>
      <c r="KP162">
        <v>0.111413</v>
      </c>
      <c r="KQ162">
        <v>0.111483</v>
      </c>
      <c r="KR162">
        <v>0.111554</v>
      </c>
      <c r="KS162">
        <v>0.111624</v>
      </c>
      <c r="KT162">
        <v>0.111695</v>
      </c>
      <c r="KU162">
        <v>0.111933</v>
      </c>
      <c r="KV162">
        <v>0.112386</v>
      </c>
      <c r="KW162">
        <v>0.11287</v>
      </c>
      <c r="KX162">
        <v>0.113494</v>
      </c>
      <c r="KY162">
        <v>0.14477799999999999</v>
      </c>
      <c r="KZ162">
        <v>0.18132000000000001</v>
      </c>
      <c r="LA162">
        <v>0.197411</v>
      </c>
      <c r="LB162">
        <v>0.21304300000000001</v>
      </c>
      <c r="LC162">
        <v>0.22325200000000001</v>
      </c>
      <c r="LD162">
        <v>0.22980999999999999</v>
      </c>
      <c r="LE162">
        <v>0.23636799999999999</v>
      </c>
      <c r="LF162">
        <v>0.24210100000000001</v>
      </c>
      <c r="LG162">
        <v>0.247444</v>
      </c>
      <c r="LH162">
        <v>0.25278600000000001</v>
      </c>
      <c r="LI162">
        <v>0.25812800000000002</v>
      </c>
      <c r="LJ162">
        <v>0.26346999999999998</v>
      </c>
      <c r="LK162">
        <v>0.268457</v>
      </c>
      <c r="LL162">
        <v>0.27258700000000002</v>
      </c>
      <c r="LM162">
        <v>0.27671600000000002</v>
      </c>
      <c r="LN162">
        <v>0.28069100000000002</v>
      </c>
      <c r="LO162">
        <v>0.28416599999999997</v>
      </c>
      <c r="LP162">
        <v>0.28759800000000002</v>
      </c>
      <c r="LQ162">
        <v>0.29098400000000002</v>
      </c>
      <c r="LR162">
        <v>0.29437000000000002</v>
      </c>
      <c r="LS162">
        <v>0.29775600000000002</v>
      </c>
      <c r="LT162">
        <v>0.30114200000000002</v>
      </c>
      <c r="LU162">
        <v>0.30452800000000002</v>
      </c>
      <c r="LV162">
        <v>0.30791400000000002</v>
      </c>
      <c r="LW162">
        <v>0.31130000000000002</v>
      </c>
      <c r="LX162">
        <v>0.31468600000000002</v>
      </c>
      <c r="LY162">
        <v>0.31807200000000002</v>
      </c>
      <c r="LZ162">
        <v>0.32144099999999998</v>
      </c>
      <c r="MA162">
        <v>0.32408399999999998</v>
      </c>
      <c r="MB162">
        <v>0.32679000000000002</v>
      </c>
      <c r="MC162">
        <v>0.32980500000000001</v>
      </c>
      <c r="MD162">
        <v>0.33282099999999998</v>
      </c>
      <c r="ME162">
        <v>0.33583600000000002</v>
      </c>
      <c r="MF162">
        <v>0.33885199999999999</v>
      </c>
      <c r="MG162">
        <v>0.34186699999999998</v>
      </c>
      <c r="MH162">
        <v>0.34457599999999999</v>
      </c>
      <c r="MI162">
        <v>0.34709400000000001</v>
      </c>
      <c r="MJ162">
        <v>0.34939500000000001</v>
      </c>
      <c r="MK162">
        <v>0.351825</v>
      </c>
      <c r="ML162">
        <v>0.35449199999999997</v>
      </c>
      <c r="MM162">
        <v>0.357159</v>
      </c>
      <c r="MN162">
        <v>0.35982700000000001</v>
      </c>
      <c r="MO162">
        <v>0.36249399999999998</v>
      </c>
      <c r="MP162">
        <v>0.36516100000000001</v>
      </c>
      <c r="MQ162">
        <v>0.36787799999999998</v>
      </c>
      <c r="MR162">
        <v>0.37067800000000001</v>
      </c>
      <c r="MS162">
        <v>0.373477</v>
      </c>
      <c r="MT162">
        <v>0.376087</v>
      </c>
      <c r="MU162">
        <v>0.37815199999999999</v>
      </c>
      <c r="MV162">
        <v>0.38020500000000002</v>
      </c>
      <c r="MW162">
        <v>0.38225700000000001</v>
      </c>
      <c r="MX162">
        <v>0.384301</v>
      </c>
      <c r="MY162">
        <v>0.38632499999999997</v>
      </c>
      <c r="MZ162">
        <v>0.388349</v>
      </c>
      <c r="NA162">
        <v>0.39037300000000003</v>
      </c>
      <c r="NB162">
        <v>0.392397</v>
      </c>
      <c r="NC162">
        <v>0.39444899999999999</v>
      </c>
      <c r="ND162">
        <v>0.396621</v>
      </c>
      <c r="NE162">
        <v>0.39880199999999999</v>
      </c>
      <c r="NF162">
        <v>0.40085100000000001</v>
      </c>
      <c r="NG162">
        <v>0.40267700000000001</v>
      </c>
      <c r="NH162">
        <v>0.40450199999999997</v>
      </c>
      <c r="NI162">
        <v>0.40632699999999999</v>
      </c>
      <c r="NJ162">
        <v>0.40815200000000001</v>
      </c>
      <c r="NK162">
        <v>0.40997800000000001</v>
      </c>
      <c r="NL162">
        <v>0.41180299999999997</v>
      </c>
      <c r="NM162">
        <v>0.413628</v>
      </c>
      <c r="NN162">
        <v>0.41545300000000002</v>
      </c>
      <c r="NO162">
        <v>0.41727900000000001</v>
      </c>
      <c r="NP162">
        <v>0.41910399999999998</v>
      </c>
      <c r="NQ162">
        <v>0.420929</v>
      </c>
      <c r="NR162">
        <v>0.42281200000000002</v>
      </c>
      <c r="NS162">
        <v>0.424599</v>
      </c>
      <c r="NT162">
        <v>0.42628300000000002</v>
      </c>
      <c r="NU162">
        <v>0.42784299999999997</v>
      </c>
      <c r="NV162">
        <v>0.42921900000000002</v>
      </c>
      <c r="NW162">
        <v>0.43059399999999998</v>
      </c>
      <c r="NX162">
        <v>0.43196899999999999</v>
      </c>
      <c r="NY162">
        <v>0.43334400000000001</v>
      </c>
      <c r="NZ162">
        <v>0.43471900000000002</v>
      </c>
      <c r="OA162">
        <v>0.43609399999999998</v>
      </c>
      <c r="OB162">
        <v>0.437469</v>
      </c>
      <c r="OC162">
        <v>0.43884400000000001</v>
      </c>
      <c r="OD162">
        <v>0.44021900000000003</v>
      </c>
      <c r="OE162">
        <v>0.44159399999999999</v>
      </c>
      <c r="OF162">
        <v>0.442969</v>
      </c>
      <c r="OG162">
        <v>0.44434499999999999</v>
      </c>
      <c r="OH162">
        <v>0.44572000000000001</v>
      </c>
      <c r="OI162">
        <v>0.44709500000000002</v>
      </c>
      <c r="OJ162">
        <v>0.44846999999999998</v>
      </c>
      <c r="OK162">
        <v>0.44984499999999999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</row>
    <row r="163" spans="1:501">
      <c r="A163">
        <v>1.793895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0.10560700000000001</v>
      </c>
      <c r="FL163">
        <v>0.105653</v>
      </c>
      <c r="FM163">
        <v>0.105698</v>
      </c>
      <c r="FN163">
        <v>0.105744</v>
      </c>
      <c r="FO163">
        <v>0.10579</v>
      </c>
      <c r="FP163">
        <v>0.105836</v>
      </c>
      <c r="FQ163">
        <v>0.105882</v>
      </c>
      <c r="FR163">
        <v>0.10592699999999999</v>
      </c>
      <c r="FS163">
        <v>0.105973</v>
      </c>
      <c r="FT163">
        <v>0.106019</v>
      </c>
      <c r="FU163">
        <v>0.10606500000000001</v>
      </c>
      <c r="FV163">
        <v>0.10611</v>
      </c>
      <c r="FW163">
        <v>0.106156</v>
      </c>
      <c r="FX163">
        <v>0.106202</v>
      </c>
      <c r="FY163">
        <v>0.106248</v>
      </c>
      <c r="FZ163">
        <v>0.106294</v>
      </c>
      <c r="GA163">
        <v>0.106339</v>
      </c>
      <c r="GB163">
        <v>0.10638499999999999</v>
      </c>
      <c r="GC163">
        <v>0.106431</v>
      </c>
      <c r="GD163">
        <v>0.106477</v>
      </c>
      <c r="GE163">
        <v>0.10652200000000001</v>
      </c>
      <c r="GF163">
        <v>0.106568</v>
      </c>
      <c r="GG163">
        <v>0.106614</v>
      </c>
      <c r="GH163">
        <v>0.10666</v>
      </c>
      <c r="GI163">
        <v>0.106706</v>
      </c>
      <c r="GJ163">
        <v>0.106751</v>
      </c>
      <c r="GK163">
        <v>0.106797</v>
      </c>
      <c r="GL163">
        <v>0.10684299999999999</v>
      </c>
      <c r="GM163">
        <v>0.106889</v>
      </c>
      <c r="GN163">
        <v>0.106934</v>
      </c>
      <c r="GO163">
        <v>0.10698000000000001</v>
      </c>
      <c r="GP163">
        <v>0.107026</v>
      </c>
      <c r="GQ163">
        <v>0.107072</v>
      </c>
      <c r="GR163">
        <v>0.107118</v>
      </c>
      <c r="GS163">
        <v>0.10716299999999999</v>
      </c>
      <c r="GT163">
        <v>0.107209</v>
      </c>
      <c r="GU163">
        <v>0.107255</v>
      </c>
      <c r="GV163">
        <v>0.10730099999999999</v>
      </c>
      <c r="GW163">
        <v>0.107346</v>
      </c>
      <c r="GX163">
        <v>0.107392</v>
      </c>
      <c r="GY163">
        <v>0.10743800000000001</v>
      </c>
      <c r="GZ163">
        <v>0.107484</v>
      </c>
      <c r="HA163">
        <v>0.10753</v>
      </c>
      <c r="HB163">
        <v>0.107575</v>
      </c>
      <c r="HC163">
        <v>0.10762099999999999</v>
      </c>
      <c r="HD163">
        <v>0.107667</v>
      </c>
      <c r="HE163">
        <v>0.107713</v>
      </c>
      <c r="HF163">
        <v>0.10775800000000001</v>
      </c>
      <c r="HG163">
        <v>0.107804</v>
      </c>
      <c r="HH163">
        <v>0.10785</v>
      </c>
      <c r="HI163">
        <v>0.10789600000000001</v>
      </c>
      <c r="HJ163">
        <v>0.107942</v>
      </c>
      <c r="HK163">
        <v>0.107987</v>
      </c>
      <c r="HL163">
        <v>0.108033</v>
      </c>
      <c r="HM163">
        <v>0.10807899999999999</v>
      </c>
      <c r="HN163">
        <v>0.108125</v>
      </c>
      <c r="HO163">
        <v>0.10817</v>
      </c>
      <c r="HP163">
        <v>0.10821600000000001</v>
      </c>
      <c r="HQ163">
        <v>0.108262</v>
      </c>
      <c r="HR163">
        <v>0.108308</v>
      </c>
      <c r="HS163">
        <v>0.10835400000000001</v>
      </c>
      <c r="HT163">
        <v>0.108399</v>
      </c>
      <c r="HU163">
        <v>0.108445</v>
      </c>
      <c r="HV163">
        <v>0.108491</v>
      </c>
      <c r="HW163">
        <v>0.10853699999999999</v>
      </c>
      <c r="HX163">
        <v>0.108582</v>
      </c>
      <c r="HY163">
        <v>0.108628</v>
      </c>
      <c r="HZ163">
        <v>0.10867400000000001</v>
      </c>
      <c r="IA163">
        <v>0.10872</v>
      </c>
      <c r="IB163">
        <v>0.108766</v>
      </c>
      <c r="IC163">
        <v>0.108811</v>
      </c>
      <c r="ID163">
        <v>0.108857</v>
      </c>
      <c r="IE163">
        <v>0.108903</v>
      </c>
      <c r="IF163">
        <v>0.108949</v>
      </c>
      <c r="IG163">
        <v>0.10899399999999999</v>
      </c>
      <c r="IH163">
        <v>0.10904</v>
      </c>
      <c r="II163">
        <v>0.109086</v>
      </c>
      <c r="IJ163">
        <v>0.10913200000000001</v>
      </c>
      <c r="IK163">
        <v>0.109178</v>
      </c>
      <c r="IL163">
        <v>0.109223</v>
      </c>
      <c r="IM163">
        <v>0.10926900000000001</v>
      </c>
      <c r="IN163">
        <v>0.109315</v>
      </c>
      <c r="IO163">
        <v>0.109361</v>
      </c>
      <c r="IP163">
        <v>0.109406</v>
      </c>
      <c r="IQ163">
        <v>0.10945199999999999</v>
      </c>
      <c r="IR163">
        <v>0.109498</v>
      </c>
      <c r="IS163">
        <v>0.109544</v>
      </c>
      <c r="IT163">
        <v>0.10959000000000001</v>
      </c>
      <c r="IU163">
        <v>0.109635</v>
      </c>
      <c r="IV163">
        <v>0.109681</v>
      </c>
      <c r="IW163">
        <v>0.10972700000000001</v>
      </c>
      <c r="IX163">
        <v>0.109773</v>
      </c>
      <c r="IY163">
        <v>0.109818</v>
      </c>
      <c r="IZ163">
        <v>0.109864</v>
      </c>
      <c r="JA163">
        <v>0.10990999999999999</v>
      </c>
      <c r="JB163">
        <v>0.109956</v>
      </c>
      <c r="JC163">
        <v>0.110002</v>
      </c>
      <c r="JD163">
        <v>0.11004700000000001</v>
      </c>
      <c r="JE163">
        <v>0.110093</v>
      </c>
      <c r="JF163">
        <v>0.110139</v>
      </c>
      <c r="JG163">
        <v>0.11018500000000001</v>
      </c>
      <c r="JH163">
        <v>0.11022999999999999</v>
      </c>
      <c r="JI163">
        <v>0.110276</v>
      </c>
      <c r="JJ163">
        <v>0.110322</v>
      </c>
      <c r="JK163">
        <v>0.11036799999999999</v>
      </c>
      <c r="JL163">
        <v>0.110414</v>
      </c>
      <c r="JM163">
        <v>0.110459</v>
      </c>
      <c r="JN163">
        <v>0.11050500000000001</v>
      </c>
      <c r="JO163">
        <v>0.110551</v>
      </c>
      <c r="JP163">
        <v>0.110597</v>
      </c>
      <c r="JQ163">
        <v>0.11064300000000001</v>
      </c>
      <c r="JR163">
        <v>0.11068799999999999</v>
      </c>
      <c r="JS163">
        <v>0.110734</v>
      </c>
      <c r="JT163">
        <v>0.11078</v>
      </c>
      <c r="JU163">
        <v>0.11082599999999999</v>
      </c>
      <c r="JV163">
        <v>0.110871</v>
      </c>
      <c r="JW163">
        <v>0.110917</v>
      </c>
      <c r="JX163">
        <v>0.11096300000000001</v>
      </c>
      <c r="JY163">
        <v>0.111009</v>
      </c>
      <c r="JZ163">
        <v>0.111055</v>
      </c>
      <c r="KA163">
        <v>0.1111</v>
      </c>
      <c r="KB163">
        <v>0.11114599999999999</v>
      </c>
      <c r="KC163">
        <v>0.111192</v>
      </c>
      <c r="KD163">
        <v>0.111238</v>
      </c>
      <c r="KE163">
        <v>0.11128300000000001</v>
      </c>
      <c r="KF163">
        <v>0.111329</v>
      </c>
      <c r="KG163">
        <v>0.111375</v>
      </c>
      <c r="KH163">
        <v>0.11142100000000001</v>
      </c>
      <c r="KI163">
        <v>0.111467</v>
      </c>
      <c r="KJ163">
        <v>0.111512</v>
      </c>
      <c r="KK163">
        <v>0.111558</v>
      </c>
      <c r="KL163">
        <v>0.11160399999999999</v>
      </c>
      <c r="KM163">
        <v>0.11165</v>
      </c>
      <c r="KN163">
        <v>0.111695</v>
      </c>
      <c r="KO163">
        <v>0.11175599999999999</v>
      </c>
      <c r="KP163">
        <v>0.111899</v>
      </c>
      <c r="KQ163">
        <v>0.112043</v>
      </c>
      <c r="KR163">
        <v>0.11218599999999999</v>
      </c>
      <c r="KS163">
        <v>0.112329</v>
      </c>
      <c r="KT163">
        <v>0.112473</v>
      </c>
      <c r="KU163">
        <v>0.11261599999999999</v>
      </c>
      <c r="KV163">
        <v>0.112759</v>
      </c>
      <c r="KW163">
        <v>0.113222</v>
      </c>
      <c r="KX163">
        <v>0.11368399999999999</v>
      </c>
      <c r="KY163">
        <v>0.114527</v>
      </c>
      <c r="KZ163">
        <v>0.15343200000000001</v>
      </c>
      <c r="LA163">
        <v>0.18856800000000001</v>
      </c>
      <c r="LB163">
        <v>0.19941600000000001</v>
      </c>
      <c r="LC163">
        <v>0.217445</v>
      </c>
      <c r="LD163">
        <v>0.22508300000000001</v>
      </c>
      <c r="LE163">
        <v>0.23164100000000001</v>
      </c>
      <c r="LF163">
        <v>0.23819899999999999</v>
      </c>
      <c r="LG163">
        <v>0.24382599999999999</v>
      </c>
      <c r="LH163">
        <v>0.249168</v>
      </c>
      <c r="LI163">
        <v>0.25451000000000001</v>
      </c>
      <c r="LJ163">
        <v>0.259853</v>
      </c>
      <c r="LK163">
        <v>0.26519500000000001</v>
      </c>
      <c r="LL163">
        <v>0.26980799999999999</v>
      </c>
      <c r="LM163">
        <v>0.27393699999999999</v>
      </c>
      <c r="LN163">
        <v>0.27806700000000001</v>
      </c>
      <c r="LO163">
        <v>0.28188999999999997</v>
      </c>
      <c r="LP163">
        <v>0.28536499999999998</v>
      </c>
      <c r="LQ163">
        <v>0.288767</v>
      </c>
      <c r="LR163">
        <v>0.292153</v>
      </c>
      <c r="LS163">
        <v>0.295539</v>
      </c>
      <c r="LT163">
        <v>0.298925</v>
      </c>
      <c r="LU163">
        <v>0.302311</v>
      </c>
      <c r="LV163">
        <v>0.305697</v>
      </c>
      <c r="LW163">
        <v>0.309083</v>
      </c>
      <c r="LX163">
        <v>0.312469</v>
      </c>
      <c r="LY163">
        <v>0.315855</v>
      </c>
      <c r="LZ163">
        <v>0.319241</v>
      </c>
      <c r="MA163">
        <v>0.32255200000000001</v>
      </c>
      <c r="MB163">
        <v>0.32532</v>
      </c>
      <c r="MC163">
        <v>0.32833600000000002</v>
      </c>
      <c r="MD163">
        <v>0.33135100000000001</v>
      </c>
      <c r="ME163">
        <v>0.33436700000000003</v>
      </c>
      <c r="MF163">
        <v>0.33738200000000002</v>
      </c>
      <c r="MG163">
        <v>0.34039799999999998</v>
      </c>
      <c r="MH163">
        <v>0.34337600000000001</v>
      </c>
      <c r="MI163">
        <v>0.34599000000000002</v>
      </c>
      <c r="MJ163">
        <v>0.34845999999999999</v>
      </c>
      <c r="MK163">
        <v>0.35076200000000002</v>
      </c>
      <c r="ML163">
        <v>0.35316199999999998</v>
      </c>
      <c r="MM163">
        <v>0.35582900000000001</v>
      </c>
      <c r="MN163">
        <v>0.35849700000000001</v>
      </c>
      <c r="MO163">
        <v>0.36116399999999999</v>
      </c>
      <c r="MP163">
        <v>0.36383100000000002</v>
      </c>
      <c r="MQ163">
        <v>0.36649900000000002</v>
      </c>
      <c r="MR163">
        <v>0.36922899999999997</v>
      </c>
      <c r="MS163">
        <v>0.37202800000000003</v>
      </c>
      <c r="MT163">
        <v>0.37482799999999999</v>
      </c>
      <c r="MU163">
        <v>0.37730599999999997</v>
      </c>
      <c r="MV163">
        <v>0.37935799999999997</v>
      </c>
      <c r="MW163">
        <v>0.38141000000000003</v>
      </c>
      <c r="MX163">
        <v>0.38346200000000003</v>
      </c>
      <c r="MY163">
        <v>0.38550600000000002</v>
      </c>
      <c r="MZ163">
        <v>0.38752999999999999</v>
      </c>
      <c r="NA163">
        <v>0.38955400000000001</v>
      </c>
      <c r="NB163">
        <v>0.39157799999999998</v>
      </c>
      <c r="NC163">
        <v>0.39360200000000001</v>
      </c>
      <c r="ND163">
        <v>0.39562599999999998</v>
      </c>
      <c r="NE163">
        <v>0.39779300000000001</v>
      </c>
      <c r="NF163">
        <v>0.399974</v>
      </c>
      <c r="NG163">
        <v>0.40203100000000003</v>
      </c>
      <c r="NH163">
        <v>0.40385700000000002</v>
      </c>
      <c r="NI163">
        <v>0.40568199999999999</v>
      </c>
      <c r="NJ163">
        <v>0.40750700000000001</v>
      </c>
      <c r="NK163">
        <v>0.40933199999999997</v>
      </c>
      <c r="NL163">
        <v>0.41115800000000002</v>
      </c>
      <c r="NM163">
        <v>0.41298299999999999</v>
      </c>
      <c r="NN163">
        <v>0.41480800000000001</v>
      </c>
      <c r="NO163">
        <v>0.41663299999999998</v>
      </c>
      <c r="NP163">
        <v>0.41845900000000003</v>
      </c>
      <c r="NQ163">
        <v>0.42028399999999999</v>
      </c>
      <c r="NR163">
        <v>0.42210900000000001</v>
      </c>
      <c r="NS163">
        <v>0.42394900000000002</v>
      </c>
      <c r="NT163">
        <v>0.42573800000000001</v>
      </c>
      <c r="NU163">
        <v>0.42728899999999997</v>
      </c>
      <c r="NV163">
        <v>0.42867300000000003</v>
      </c>
      <c r="NW163">
        <v>0.43004900000000001</v>
      </c>
      <c r="NX163">
        <v>0.43142399999999997</v>
      </c>
      <c r="NY163">
        <v>0.43279899999999999</v>
      </c>
      <c r="NZ163">
        <v>0.434174</v>
      </c>
      <c r="OA163">
        <v>0.43554900000000002</v>
      </c>
      <c r="OB163">
        <v>0.43692399999999998</v>
      </c>
      <c r="OC163">
        <v>0.43829899999999999</v>
      </c>
      <c r="OD163">
        <v>0.43967400000000001</v>
      </c>
      <c r="OE163">
        <v>0.44104900000000002</v>
      </c>
      <c r="OF163">
        <v>0.44242399999999998</v>
      </c>
      <c r="OG163">
        <v>0.443799</v>
      </c>
      <c r="OH163">
        <v>0.44517499999999999</v>
      </c>
      <c r="OI163">
        <v>0.44655</v>
      </c>
      <c r="OJ163">
        <v>0.44792500000000002</v>
      </c>
      <c r="OK163">
        <v>0.44929999999999998</v>
      </c>
      <c r="OL163">
        <v>0.45067499999999999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</row>
    <row r="164" spans="1:501">
      <c r="A164">
        <v>1.7989200000000001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0.10664</v>
      </c>
      <c r="FU164">
        <v>0.106685</v>
      </c>
      <c r="FV164">
        <v>0.10673100000000001</v>
      </c>
      <c r="FW164">
        <v>0.106777</v>
      </c>
      <c r="FX164">
        <v>0.106823</v>
      </c>
      <c r="FY164">
        <v>0.106868</v>
      </c>
      <c r="FZ164">
        <v>0.106914</v>
      </c>
      <c r="GA164">
        <v>0.10696</v>
      </c>
      <c r="GB164">
        <v>0.107006</v>
      </c>
      <c r="GC164">
        <v>0.10705199999999999</v>
      </c>
      <c r="GD164">
        <v>0.107097</v>
      </c>
      <c r="GE164">
        <v>0.107143</v>
      </c>
      <c r="GF164">
        <v>0.10718900000000001</v>
      </c>
      <c r="GG164">
        <v>0.107235</v>
      </c>
      <c r="GH164">
        <v>0.10728</v>
      </c>
      <c r="GI164">
        <v>0.107326</v>
      </c>
      <c r="GJ164">
        <v>0.107372</v>
      </c>
      <c r="GK164">
        <v>0.107418</v>
      </c>
      <c r="GL164">
        <v>0.107464</v>
      </c>
      <c r="GM164">
        <v>0.10750899999999999</v>
      </c>
      <c r="GN164">
        <v>0.107555</v>
      </c>
      <c r="GO164">
        <v>0.107601</v>
      </c>
      <c r="GP164">
        <v>0.10764700000000001</v>
      </c>
      <c r="GQ164">
        <v>0.107692</v>
      </c>
      <c r="GR164">
        <v>0.107738</v>
      </c>
      <c r="GS164">
        <v>0.107784</v>
      </c>
      <c r="GT164">
        <v>0.10783</v>
      </c>
      <c r="GU164">
        <v>0.107876</v>
      </c>
      <c r="GV164">
        <v>0.107921</v>
      </c>
      <c r="GW164">
        <v>0.10796699999999999</v>
      </c>
      <c r="GX164">
        <v>0.108013</v>
      </c>
      <c r="GY164">
        <v>0.108059</v>
      </c>
      <c r="GZ164">
        <v>0.10810400000000001</v>
      </c>
      <c r="HA164">
        <v>0.10815</v>
      </c>
      <c r="HB164">
        <v>0.108196</v>
      </c>
      <c r="HC164">
        <v>0.108242</v>
      </c>
      <c r="HD164">
        <v>0.108288</v>
      </c>
      <c r="HE164">
        <v>0.108333</v>
      </c>
      <c r="HF164">
        <v>0.108379</v>
      </c>
      <c r="HG164">
        <v>0.10842499999999999</v>
      </c>
      <c r="HH164">
        <v>0.108471</v>
      </c>
      <c r="HI164">
        <v>0.108516</v>
      </c>
      <c r="HJ164">
        <v>0.10856200000000001</v>
      </c>
      <c r="HK164">
        <v>0.108608</v>
      </c>
      <c r="HL164">
        <v>0.108654</v>
      </c>
      <c r="HM164">
        <v>0.1087</v>
      </c>
      <c r="HN164">
        <v>0.10874499999999999</v>
      </c>
      <c r="HO164">
        <v>0.108791</v>
      </c>
      <c r="HP164">
        <v>0.108837</v>
      </c>
      <c r="HQ164">
        <v>0.10888299999999999</v>
      </c>
      <c r="HR164">
        <v>0.108928</v>
      </c>
      <c r="HS164">
        <v>0.108974</v>
      </c>
      <c r="HT164">
        <v>0.10902000000000001</v>
      </c>
      <c r="HU164">
        <v>0.109066</v>
      </c>
      <c r="HV164">
        <v>0.109112</v>
      </c>
      <c r="HW164">
        <v>0.109157</v>
      </c>
      <c r="HX164">
        <v>0.10920299999999999</v>
      </c>
      <c r="HY164">
        <v>0.109249</v>
      </c>
      <c r="HZ164">
        <v>0.109295</v>
      </c>
      <c r="IA164">
        <v>0.10934000000000001</v>
      </c>
      <c r="IB164">
        <v>0.109386</v>
      </c>
      <c r="IC164">
        <v>0.109432</v>
      </c>
      <c r="ID164">
        <v>0.10947800000000001</v>
      </c>
      <c r="IE164">
        <v>0.109524</v>
      </c>
      <c r="IF164">
        <v>0.109569</v>
      </c>
      <c r="IG164">
        <v>0.109615</v>
      </c>
      <c r="IH164">
        <v>0.10966099999999999</v>
      </c>
      <c r="II164">
        <v>0.109707</v>
      </c>
      <c r="IJ164">
        <v>0.109752</v>
      </c>
      <c r="IK164">
        <v>0.10979800000000001</v>
      </c>
      <c r="IL164">
        <v>0.109844</v>
      </c>
      <c r="IM164">
        <v>0.10989</v>
      </c>
      <c r="IN164">
        <v>0.10993600000000001</v>
      </c>
      <c r="IO164">
        <v>0.109981</v>
      </c>
      <c r="IP164">
        <v>0.110027</v>
      </c>
      <c r="IQ164">
        <v>0.110073</v>
      </c>
      <c r="IR164">
        <v>0.11011899999999999</v>
      </c>
      <c r="IS164">
        <v>0.110164</v>
      </c>
      <c r="IT164">
        <v>0.11021</v>
      </c>
      <c r="IU164">
        <v>0.11025600000000001</v>
      </c>
      <c r="IV164">
        <v>0.110302</v>
      </c>
      <c r="IW164">
        <v>0.110348</v>
      </c>
      <c r="IX164">
        <v>0.11039300000000001</v>
      </c>
      <c r="IY164">
        <v>0.110439</v>
      </c>
      <c r="IZ164">
        <v>0.110485</v>
      </c>
      <c r="JA164">
        <v>0.110531</v>
      </c>
      <c r="JB164">
        <v>0.11057599999999999</v>
      </c>
      <c r="JC164">
        <v>0.110622</v>
      </c>
      <c r="JD164">
        <v>0.110668</v>
      </c>
      <c r="JE164">
        <v>0.11071400000000001</v>
      </c>
      <c r="JF164">
        <v>0.11076</v>
      </c>
      <c r="JG164">
        <v>0.110805</v>
      </c>
      <c r="JH164">
        <v>0.11085100000000001</v>
      </c>
      <c r="JI164">
        <v>0.110897</v>
      </c>
      <c r="JJ164">
        <v>0.110943</v>
      </c>
      <c r="JK164">
        <v>0.110988</v>
      </c>
      <c r="JL164">
        <v>0.11103399999999999</v>
      </c>
      <c r="JM164">
        <v>0.11108</v>
      </c>
      <c r="JN164">
        <v>0.111126</v>
      </c>
      <c r="JO164">
        <v>0.11117200000000001</v>
      </c>
      <c r="JP164">
        <v>0.111217</v>
      </c>
      <c r="JQ164">
        <v>0.111263</v>
      </c>
      <c r="JR164">
        <v>0.11130900000000001</v>
      </c>
      <c r="JS164">
        <v>0.111355</v>
      </c>
      <c r="JT164">
        <v>0.1114</v>
      </c>
      <c r="JU164">
        <v>0.111446</v>
      </c>
      <c r="JV164">
        <v>0.11149199999999999</v>
      </c>
      <c r="JW164">
        <v>0.111538</v>
      </c>
      <c r="JX164">
        <v>0.111584</v>
      </c>
      <c r="JY164">
        <v>0.11162900000000001</v>
      </c>
      <c r="JZ164">
        <v>0.111675</v>
      </c>
      <c r="KA164">
        <v>0.111721</v>
      </c>
      <c r="KB164">
        <v>0.111771</v>
      </c>
      <c r="KC164">
        <v>0.11182300000000001</v>
      </c>
      <c r="KD164">
        <v>0.111875</v>
      </c>
      <c r="KE164">
        <v>0.111926</v>
      </c>
      <c r="KF164">
        <v>0.11197799999999999</v>
      </c>
      <c r="KG164">
        <v>0.11203</v>
      </c>
      <c r="KH164">
        <v>0.112082</v>
      </c>
      <c r="KI164">
        <v>0.112134</v>
      </c>
      <c r="KJ164">
        <v>0.11218500000000001</v>
      </c>
      <c r="KK164">
        <v>0.112237</v>
      </c>
      <c r="KL164">
        <v>0.112289</v>
      </c>
      <c r="KM164">
        <v>0.112341</v>
      </c>
      <c r="KN164">
        <v>0.11239300000000001</v>
      </c>
      <c r="KO164">
        <v>0.112444</v>
      </c>
      <c r="KP164">
        <v>0.112496</v>
      </c>
      <c r="KQ164">
        <v>0.112548</v>
      </c>
      <c r="KR164">
        <v>0.11260000000000001</v>
      </c>
      <c r="KS164">
        <v>0.112652</v>
      </c>
      <c r="KT164">
        <v>0.112703</v>
      </c>
      <c r="KU164">
        <v>0.11275499999999999</v>
      </c>
      <c r="KV164">
        <v>0.113167</v>
      </c>
      <c r="KW164">
        <v>0.11361</v>
      </c>
      <c r="KX164">
        <v>0.114065</v>
      </c>
      <c r="KY164">
        <v>0.114528</v>
      </c>
      <c r="KZ164">
        <v>0.115578</v>
      </c>
      <c r="LA164">
        <v>0.159855</v>
      </c>
      <c r="LB164">
        <v>0.19223899999999999</v>
      </c>
      <c r="LC164">
        <v>0.20141999999999999</v>
      </c>
      <c r="LD164">
        <v>0.22035199999999999</v>
      </c>
      <c r="LE164">
        <v>0.226914</v>
      </c>
      <c r="LF164">
        <v>0.23347200000000001</v>
      </c>
      <c r="LG164">
        <v>0.24002999999999999</v>
      </c>
      <c r="LH164">
        <v>0.24554999999999999</v>
      </c>
      <c r="LI164">
        <v>0.250892</v>
      </c>
      <c r="LJ164">
        <v>0.25623499999999999</v>
      </c>
      <c r="LK164">
        <v>0.261577</v>
      </c>
      <c r="LL164">
        <v>0.266903</v>
      </c>
      <c r="LM164">
        <v>0.27115800000000001</v>
      </c>
      <c r="LN164">
        <v>0.27528799999999998</v>
      </c>
      <c r="LO164">
        <v>0.27941700000000003</v>
      </c>
      <c r="LP164">
        <v>0.28308899999999998</v>
      </c>
      <c r="LQ164">
        <v>0.28655000000000003</v>
      </c>
      <c r="LR164">
        <v>0.289937</v>
      </c>
      <c r="LS164">
        <v>0.293323</v>
      </c>
      <c r="LT164">
        <v>0.296709</v>
      </c>
      <c r="LU164">
        <v>0.300095</v>
      </c>
      <c r="LV164">
        <v>0.303481</v>
      </c>
      <c r="LW164">
        <v>0.306867</v>
      </c>
      <c r="LX164">
        <v>0.310253</v>
      </c>
      <c r="LY164">
        <v>0.313639</v>
      </c>
      <c r="LZ164">
        <v>0.317025</v>
      </c>
      <c r="MA164">
        <v>0.320411</v>
      </c>
      <c r="MB164">
        <v>0.32384499999999999</v>
      </c>
      <c r="MC164">
        <v>0.32686599999999999</v>
      </c>
      <c r="MD164">
        <v>0.32988200000000001</v>
      </c>
      <c r="ME164">
        <v>0.332897</v>
      </c>
      <c r="MF164">
        <v>0.33591300000000002</v>
      </c>
      <c r="MG164">
        <v>0.33892800000000001</v>
      </c>
      <c r="MH164">
        <v>0.34194400000000003</v>
      </c>
      <c r="MI164">
        <v>0.34479300000000002</v>
      </c>
      <c r="MJ164">
        <v>0.34740399999999999</v>
      </c>
      <c r="MK164">
        <v>0.349827</v>
      </c>
      <c r="ML164">
        <v>0.352128</v>
      </c>
      <c r="MM164">
        <v>0.35450799999999999</v>
      </c>
      <c r="MN164">
        <v>0.35716700000000001</v>
      </c>
      <c r="MO164">
        <v>0.35983399999999999</v>
      </c>
      <c r="MP164">
        <v>0.36250100000000002</v>
      </c>
      <c r="MQ164">
        <v>0.36516900000000002</v>
      </c>
      <c r="MR164">
        <v>0.367836</v>
      </c>
      <c r="MS164">
        <v>0.37057899999999999</v>
      </c>
      <c r="MT164">
        <v>0.37337900000000002</v>
      </c>
      <c r="MU164">
        <v>0.37617800000000001</v>
      </c>
      <c r="MV164">
        <v>0.37851099999999999</v>
      </c>
      <c r="MW164">
        <v>0.38056299999999998</v>
      </c>
      <c r="MX164">
        <v>0.38261600000000001</v>
      </c>
      <c r="MY164">
        <v>0.38466800000000001</v>
      </c>
      <c r="MZ164">
        <v>0.38671100000000003</v>
      </c>
      <c r="NA164">
        <v>0.388735</v>
      </c>
      <c r="NB164">
        <v>0.39075900000000002</v>
      </c>
      <c r="NC164">
        <v>0.39278299999999999</v>
      </c>
      <c r="ND164">
        <v>0.39480700000000002</v>
      </c>
      <c r="NE164">
        <v>0.39683299999999999</v>
      </c>
      <c r="NF164">
        <v>0.39896500000000001</v>
      </c>
      <c r="NG164">
        <v>0.401146</v>
      </c>
      <c r="NH164">
        <v>0.40321099999999999</v>
      </c>
      <c r="NI164">
        <v>0.40503600000000001</v>
      </c>
      <c r="NJ164">
        <v>0.406862</v>
      </c>
      <c r="NK164">
        <v>0.40868700000000002</v>
      </c>
      <c r="NL164">
        <v>0.41051199999999999</v>
      </c>
      <c r="NM164">
        <v>0.41233799999999998</v>
      </c>
      <c r="NN164">
        <v>0.414163</v>
      </c>
      <c r="NO164">
        <v>0.41598800000000002</v>
      </c>
      <c r="NP164">
        <v>0.41781299999999999</v>
      </c>
      <c r="NQ164">
        <v>0.41963899999999998</v>
      </c>
      <c r="NR164">
        <v>0.42146400000000001</v>
      </c>
      <c r="NS164">
        <v>0.42328900000000003</v>
      </c>
      <c r="NT164">
        <v>0.42511399999999999</v>
      </c>
      <c r="NU164">
        <v>0.42675299999999999</v>
      </c>
      <c r="NV164">
        <v>0.42812800000000001</v>
      </c>
      <c r="NW164">
        <v>0.42950300000000002</v>
      </c>
      <c r="NX164">
        <v>0.43087900000000001</v>
      </c>
      <c r="NY164">
        <v>0.43225400000000003</v>
      </c>
      <c r="NZ164">
        <v>0.43362899999999999</v>
      </c>
      <c r="OA164">
        <v>0.435004</v>
      </c>
      <c r="OB164">
        <v>0.43637900000000002</v>
      </c>
      <c r="OC164">
        <v>0.43775399999999998</v>
      </c>
      <c r="OD164">
        <v>0.43912899999999999</v>
      </c>
      <c r="OE164">
        <v>0.44050400000000001</v>
      </c>
      <c r="OF164">
        <v>0.44187900000000002</v>
      </c>
      <c r="OG164">
        <v>0.44325399999999998</v>
      </c>
      <c r="OH164">
        <v>0.44463000000000003</v>
      </c>
      <c r="OI164">
        <v>0.44600499999999998</v>
      </c>
      <c r="OJ164">
        <v>0.44738</v>
      </c>
      <c r="OK164">
        <v>0.44875500000000001</v>
      </c>
      <c r="OL164">
        <v>0.45012999999999997</v>
      </c>
      <c r="OM164">
        <v>0.45150499999999999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</row>
    <row r="165" spans="1:501">
      <c r="A165">
        <v>1.8039449999999999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0.10661900000000001</v>
      </c>
      <c r="FG165">
        <v>0.106665</v>
      </c>
      <c r="FH165">
        <v>0.106711</v>
      </c>
      <c r="FI165">
        <v>0.106757</v>
      </c>
      <c r="FJ165">
        <v>0.10680199999999999</v>
      </c>
      <c r="FK165">
        <v>0.106848</v>
      </c>
      <c r="FL165">
        <v>0.106894</v>
      </c>
      <c r="FM165">
        <v>0.10693999999999999</v>
      </c>
      <c r="FN165">
        <v>0.106985</v>
      </c>
      <c r="FO165">
        <v>0.107031</v>
      </c>
      <c r="FP165">
        <v>0.10707700000000001</v>
      </c>
      <c r="FQ165">
        <v>0.107123</v>
      </c>
      <c r="FR165">
        <v>0.107169</v>
      </c>
      <c r="FS165">
        <v>0.107214</v>
      </c>
      <c r="FT165">
        <v>0.10725999999999999</v>
      </c>
      <c r="FU165">
        <v>0.107306</v>
      </c>
      <c r="FV165">
        <v>0.107352</v>
      </c>
      <c r="FW165">
        <v>0.10739700000000001</v>
      </c>
      <c r="FX165">
        <v>0.107443</v>
      </c>
      <c r="FY165">
        <v>0.107489</v>
      </c>
      <c r="FZ165">
        <v>0.10753500000000001</v>
      </c>
      <c r="GA165">
        <v>0.107581</v>
      </c>
      <c r="GB165">
        <v>0.107626</v>
      </c>
      <c r="GC165">
        <v>0.107672</v>
      </c>
      <c r="GD165">
        <v>0.10771799999999999</v>
      </c>
      <c r="GE165">
        <v>0.107764</v>
      </c>
      <c r="GF165">
        <v>0.107809</v>
      </c>
      <c r="GG165">
        <v>0.10785500000000001</v>
      </c>
      <c r="GH165">
        <v>0.107901</v>
      </c>
      <c r="GI165">
        <v>0.107947</v>
      </c>
      <c r="GJ165">
        <v>0.10799300000000001</v>
      </c>
      <c r="GK165">
        <v>0.108038</v>
      </c>
      <c r="GL165">
        <v>0.108084</v>
      </c>
      <c r="GM165">
        <v>0.10813</v>
      </c>
      <c r="GN165">
        <v>0.10817599999999999</v>
      </c>
      <c r="GO165">
        <v>0.108222</v>
      </c>
      <c r="GP165">
        <v>0.108267</v>
      </c>
      <c r="GQ165">
        <v>0.10831300000000001</v>
      </c>
      <c r="GR165">
        <v>0.108359</v>
      </c>
      <c r="GS165">
        <v>0.108405</v>
      </c>
      <c r="GT165">
        <v>0.10845</v>
      </c>
      <c r="GU165">
        <v>0.108496</v>
      </c>
      <c r="GV165">
        <v>0.108542</v>
      </c>
      <c r="GW165">
        <v>0.108588</v>
      </c>
      <c r="GX165">
        <v>0.10863399999999999</v>
      </c>
      <c r="GY165">
        <v>0.108679</v>
      </c>
      <c r="GZ165">
        <v>0.108725</v>
      </c>
      <c r="HA165">
        <v>0.10877100000000001</v>
      </c>
      <c r="HB165">
        <v>0.108817</v>
      </c>
      <c r="HC165">
        <v>0.108862</v>
      </c>
      <c r="HD165">
        <v>0.108908</v>
      </c>
      <c r="HE165">
        <v>0.108954</v>
      </c>
      <c r="HF165">
        <v>0.109</v>
      </c>
      <c r="HG165">
        <v>0.109046</v>
      </c>
      <c r="HH165">
        <v>0.10909099999999999</v>
      </c>
      <c r="HI165">
        <v>0.109137</v>
      </c>
      <c r="HJ165">
        <v>0.109183</v>
      </c>
      <c r="HK165">
        <v>0.10922900000000001</v>
      </c>
      <c r="HL165">
        <v>0.109274</v>
      </c>
      <c r="HM165">
        <v>0.10932</v>
      </c>
      <c r="HN165">
        <v>0.109366</v>
      </c>
      <c r="HO165">
        <v>0.109412</v>
      </c>
      <c r="HP165">
        <v>0.109458</v>
      </c>
      <c r="HQ165">
        <v>0.109503</v>
      </c>
      <c r="HR165">
        <v>0.10954899999999999</v>
      </c>
      <c r="HS165">
        <v>0.109595</v>
      </c>
      <c r="HT165">
        <v>0.109641</v>
      </c>
      <c r="HU165">
        <v>0.10968600000000001</v>
      </c>
      <c r="HV165">
        <v>0.109732</v>
      </c>
      <c r="HW165">
        <v>0.109778</v>
      </c>
      <c r="HX165">
        <v>0.109824</v>
      </c>
      <c r="HY165">
        <v>0.10987</v>
      </c>
      <c r="HZ165">
        <v>0.109915</v>
      </c>
      <c r="IA165">
        <v>0.109961</v>
      </c>
      <c r="IB165">
        <v>0.11000699999999999</v>
      </c>
      <c r="IC165">
        <v>0.110053</v>
      </c>
      <c r="ID165">
        <v>0.110098</v>
      </c>
      <c r="IE165">
        <v>0.11014400000000001</v>
      </c>
      <c r="IF165">
        <v>0.11019</v>
      </c>
      <c r="IG165">
        <v>0.110236</v>
      </c>
      <c r="IH165">
        <v>0.11028200000000001</v>
      </c>
      <c r="II165">
        <v>0.11032699999999999</v>
      </c>
      <c r="IJ165">
        <v>0.110373</v>
      </c>
      <c r="IK165">
        <v>0.110419</v>
      </c>
      <c r="IL165">
        <v>0.11046499999999999</v>
      </c>
      <c r="IM165">
        <v>0.11051</v>
      </c>
      <c r="IN165">
        <v>0.110556</v>
      </c>
      <c r="IO165">
        <v>0.11060200000000001</v>
      </c>
      <c r="IP165">
        <v>0.110648</v>
      </c>
      <c r="IQ165">
        <v>0.110694</v>
      </c>
      <c r="IR165">
        <v>0.110739</v>
      </c>
      <c r="IS165">
        <v>0.11078499999999999</v>
      </c>
      <c r="IT165">
        <v>0.110831</v>
      </c>
      <c r="IU165">
        <v>0.110877</v>
      </c>
      <c r="IV165">
        <v>0.11092200000000001</v>
      </c>
      <c r="IW165">
        <v>0.110968</v>
      </c>
      <c r="IX165">
        <v>0.111014</v>
      </c>
      <c r="IY165">
        <v>0.11106000000000001</v>
      </c>
      <c r="IZ165">
        <v>0.111106</v>
      </c>
      <c r="JA165">
        <v>0.111151</v>
      </c>
      <c r="JB165">
        <v>0.111197</v>
      </c>
      <c r="JC165">
        <v>0.11124299999999999</v>
      </c>
      <c r="JD165">
        <v>0.111289</v>
      </c>
      <c r="JE165">
        <v>0.111334</v>
      </c>
      <c r="JF165">
        <v>0.11138000000000001</v>
      </c>
      <c r="JG165">
        <v>0.111426</v>
      </c>
      <c r="JH165">
        <v>0.111472</v>
      </c>
      <c r="JI165">
        <v>0.11151800000000001</v>
      </c>
      <c r="JJ165">
        <v>0.111563</v>
      </c>
      <c r="JK165">
        <v>0.111609</v>
      </c>
      <c r="JL165">
        <v>0.111655</v>
      </c>
      <c r="JM165">
        <v>0.11170099999999999</v>
      </c>
      <c r="JN165">
        <v>0.111746</v>
      </c>
      <c r="JO165">
        <v>0.111792</v>
      </c>
      <c r="JP165">
        <v>0.11183800000000001</v>
      </c>
      <c r="JQ165">
        <v>0.111884</v>
      </c>
      <c r="JR165">
        <v>0.11193</v>
      </c>
      <c r="JS165">
        <v>0.11197500000000001</v>
      </c>
      <c r="JT165">
        <v>0.112021</v>
      </c>
      <c r="JU165">
        <v>0.112067</v>
      </c>
      <c r="JV165">
        <v>0.112113</v>
      </c>
      <c r="JW165">
        <v>0.11215799999999999</v>
      </c>
      <c r="JX165">
        <v>0.112204</v>
      </c>
      <c r="JY165">
        <v>0.11225</v>
      </c>
      <c r="JZ165">
        <v>0.11229600000000001</v>
      </c>
      <c r="KA165">
        <v>0.112342</v>
      </c>
      <c r="KB165">
        <v>0.112387</v>
      </c>
      <c r="KC165">
        <v>0.11243300000000001</v>
      </c>
      <c r="KD165">
        <v>0.112479</v>
      </c>
      <c r="KE165">
        <v>0.112525</v>
      </c>
      <c r="KF165">
        <v>0.11257</v>
      </c>
      <c r="KG165">
        <v>0.11261599999999999</v>
      </c>
      <c r="KH165">
        <v>0.112662</v>
      </c>
      <c r="KI165">
        <v>0.112708</v>
      </c>
      <c r="KJ165">
        <v>0.11275399999999999</v>
      </c>
      <c r="KK165">
        <v>0.112832</v>
      </c>
      <c r="KL165">
        <v>0.112914</v>
      </c>
      <c r="KM165">
        <v>0.112997</v>
      </c>
      <c r="KN165">
        <v>0.11308</v>
      </c>
      <c r="KO165">
        <v>0.113162</v>
      </c>
      <c r="KP165">
        <v>0.113245</v>
      </c>
      <c r="KQ165">
        <v>0.113328</v>
      </c>
      <c r="KR165">
        <v>0.11341</v>
      </c>
      <c r="KS165">
        <v>0.113493</v>
      </c>
      <c r="KT165">
        <v>0.113576</v>
      </c>
      <c r="KU165">
        <v>0.113659</v>
      </c>
      <c r="KV165">
        <v>0.11374099999999999</v>
      </c>
      <c r="KW165">
        <v>0.11400100000000001</v>
      </c>
      <c r="KX165">
        <v>0.114454</v>
      </c>
      <c r="KY165">
        <v>0.114912</v>
      </c>
      <c r="KZ165">
        <v>0.11538900000000001</v>
      </c>
      <c r="LA165">
        <v>0.118065</v>
      </c>
      <c r="LB165">
        <v>0.16605700000000001</v>
      </c>
      <c r="LC165">
        <v>0.194244</v>
      </c>
      <c r="LD165">
        <v>0.20380300000000001</v>
      </c>
      <c r="LE165">
        <v>0.222187</v>
      </c>
      <c r="LF165">
        <v>0.228745</v>
      </c>
      <c r="LG165">
        <v>0.23530300000000001</v>
      </c>
      <c r="LH165">
        <v>0.24186099999999999</v>
      </c>
      <c r="LI165">
        <v>0.24727399999999999</v>
      </c>
      <c r="LJ165">
        <v>0.25261699999999998</v>
      </c>
      <c r="LK165">
        <v>0.25795899999999999</v>
      </c>
      <c r="LL165">
        <v>0.26330100000000001</v>
      </c>
      <c r="LM165">
        <v>0.26837899999999998</v>
      </c>
      <c r="LN165">
        <v>0.272509</v>
      </c>
      <c r="LO165">
        <v>0.276638</v>
      </c>
      <c r="LP165">
        <v>0.28076800000000002</v>
      </c>
      <c r="LQ165">
        <v>0.28428700000000001</v>
      </c>
      <c r="LR165">
        <v>0.28771999999999998</v>
      </c>
      <c r="LS165">
        <v>0.29110599999999998</v>
      </c>
      <c r="LT165">
        <v>0.29449199999999998</v>
      </c>
      <c r="LU165">
        <v>0.29787799999999998</v>
      </c>
      <c r="LV165">
        <v>0.30126399999999998</v>
      </c>
      <c r="LW165">
        <v>0.30464999999999998</v>
      </c>
      <c r="LX165">
        <v>0.30803599999999998</v>
      </c>
      <c r="LY165">
        <v>0.31142199999999998</v>
      </c>
      <c r="LZ165">
        <v>0.31480799999999998</v>
      </c>
      <c r="MA165">
        <v>0.31819399999999998</v>
      </c>
      <c r="MB165">
        <v>0.32192199999999999</v>
      </c>
      <c r="MC165">
        <v>0.32539699999999999</v>
      </c>
      <c r="MD165">
        <v>0.32841199999999998</v>
      </c>
      <c r="ME165">
        <v>0.331428</v>
      </c>
      <c r="MF165">
        <v>0.33444299999999999</v>
      </c>
      <c r="MG165">
        <v>0.33745900000000001</v>
      </c>
      <c r="MH165">
        <v>0.340474</v>
      </c>
      <c r="MI165">
        <v>0.34348800000000002</v>
      </c>
      <c r="MJ165">
        <v>0.34620699999999999</v>
      </c>
      <c r="MK165">
        <v>0.34881400000000001</v>
      </c>
      <c r="ML165">
        <v>0.35119299999999998</v>
      </c>
      <c r="MM165">
        <v>0.35349399999999997</v>
      </c>
      <c r="MN165">
        <v>0.35583700000000001</v>
      </c>
      <c r="MO165">
        <v>0.35850399999999999</v>
      </c>
      <c r="MP165">
        <v>0.36117100000000002</v>
      </c>
      <c r="MQ165">
        <v>0.36383900000000002</v>
      </c>
      <c r="MR165">
        <v>0.366506</v>
      </c>
      <c r="MS165">
        <v>0.36917299999999997</v>
      </c>
      <c r="MT165">
        <v>0.37192900000000001</v>
      </c>
      <c r="MU165">
        <v>0.37472899999999998</v>
      </c>
      <c r="MV165">
        <v>0.37750699999999998</v>
      </c>
      <c r="MW165">
        <v>0.37971700000000003</v>
      </c>
      <c r="MX165">
        <v>0.38176900000000002</v>
      </c>
      <c r="MY165">
        <v>0.38382100000000002</v>
      </c>
      <c r="MZ165">
        <v>0.38587300000000002</v>
      </c>
      <c r="NA165">
        <v>0.38791599999999998</v>
      </c>
      <c r="NB165">
        <v>0.38994000000000001</v>
      </c>
      <c r="NC165">
        <v>0.39196399999999998</v>
      </c>
      <c r="ND165">
        <v>0.393988</v>
      </c>
      <c r="NE165">
        <v>0.39601199999999998</v>
      </c>
      <c r="NF165">
        <v>0.398036</v>
      </c>
      <c r="NG165">
        <v>0.40013700000000002</v>
      </c>
      <c r="NH165">
        <v>0.40231800000000001</v>
      </c>
      <c r="NI165">
        <v>0.404391</v>
      </c>
      <c r="NJ165">
        <v>0.40621600000000002</v>
      </c>
      <c r="NK165">
        <v>0.40804200000000002</v>
      </c>
      <c r="NL165">
        <v>0.40986699999999998</v>
      </c>
      <c r="NM165">
        <v>0.411692</v>
      </c>
      <c r="NN165">
        <v>0.41351700000000002</v>
      </c>
      <c r="NO165">
        <v>0.41534300000000002</v>
      </c>
      <c r="NP165">
        <v>0.41716799999999998</v>
      </c>
      <c r="NQ165">
        <v>0.418993</v>
      </c>
      <c r="NR165">
        <v>0.42081800000000003</v>
      </c>
      <c r="NS165">
        <v>0.42264400000000002</v>
      </c>
      <c r="NT165">
        <v>0.42446899999999999</v>
      </c>
      <c r="NU165">
        <v>0.426126</v>
      </c>
      <c r="NV165">
        <v>0.427564</v>
      </c>
      <c r="NW165">
        <v>0.42895800000000001</v>
      </c>
      <c r="NX165">
        <v>0.43033300000000002</v>
      </c>
      <c r="NY165">
        <v>0.43170900000000001</v>
      </c>
      <c r="NZ165">
        <v>0.43308400000000002</v>
      </c>
      <c r="OA165">
        <v>0.43445899999999998</v>
      </c>
      <c r="OB165">
        <v>0.435834</v>
      </c>
      <c r="OC165">
        <v>0.43720900000000001</v>
      </c>
      <c r="OD165">
        <v>0.43858399999999997</v>
      </c>
      <c r="OE165">
        <v>0.43995899999999999</v>
      </c>
      <c r="OF165">
        <v>0.441334</v>
      </c>
      <c r="OG165">
        <v>0.44270900000000002</v>
      </c>
      <c r="OH165">
        <v>0.44408399999999998</v>
      </c>
      <c r="OI165">
        <v>0.44546000000000002</v>
      </c>
      <c r="OJ165">
        <v>0.44683499999999998</v>
      </c>
      <c r="OK165">
        <v>0.44821</v>
      </c>
      <c r="OL165">
        <v>0.44958500000000001</v>
      </c>
      <c r="OM165">
        <v>0.45096000000000003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</row>
    <row r="166" spans="1:501">
      <c r="A166">
        <v>1.80897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0.107652</v>
      </c>
      <c r="FP166">
        <v>0.107698</v>
      </c>
      <c r="FQ166">
        <v>0.10774300000000001</v>
      </c>
      <c r="FR166">
        <v>0.107789</v>
      </c>
      <c r="FS166">
        <v>0.107835</v>
      </c>
      <c r="FT166">
        <v>0.107881</v>
      </c>
      <c r="FU166">
        <v>0.107927</v>
      </c>
      <c r="FV166">
        <v>0.107972</v>
      </c>
      <c r="FW166">
        <v>0.108018</v>
      </c>
      <c r="FX166">
        <v>0.10806399999999999</v>
      </c>
      <c r="FY166">
        <v>0.10811</v>
      </c>
      <c r="FZ166">
        <v>0.108155</v>
      </c>
      <c r="GA166">
        <v>0.10820100000000001</v>
      </c>
      <c r="GB166">
        <v>0.108247</v>
      </c>
      <c r="GC166">
        <v>0.108293</v>
      </c>
      <c r="GD166">
        <v>0.108339</v>
      </c>
      <c r="GE166">
        <v>0.10838399999999999</v>
      </c>
      <c r="GF166">
        <v>0.10843</v>
      </c>
      <c r="GG166">
        <v>0.108476</v>
      </c>
      <c r="GH166">
        <v>0.10852199999999999</v>
      </c>
      <c r="GI166">
        <v>0.108567</v>
      </c>
      <c r="GJ166">
        <v>0.108613</v>
      </c>
      <c r="GK166">
        <v>0.10865900000000001</v>
      </c>
      <c r="GL166">
        <v>0.108705</v>
      </c>
      <c r="GM166">
        <v>0.108751</v>
      </c>
      <c r="GN166">
        <v>0.108796</v>
      </c>
      <c r="GO166">
        <v>0.10884199999999999</v>
      </c>
      <c r="GP166">
        <v>0.108888</v>
      </c>
      <c r="GQ166">
        <v>0.108934</v>
      </c>
      <c r="GR166">
        <v>0.10897900000000001</v>
      </c>
      <c r="GS166">
        <v>0.109025</v>
      </c>
      <c r="GT166">
        <v>0.109071</v>
      </c>
      <c r="GU166">
        <v>0.10911700000000001</v>
      </c>
      <c r="GV166">
        <v>0.109163</v>
      </c>
      <c r="GW166">
        <v>0.109208</v>
      </c>
      <c r="GX166">
        <v>0.109254</v>
      </c>
      <c r="GY166">
        <v>0.10929999999999999</v>
      </c>
      <c r="GZ166">
        <v>0.109346</v>
      </c>
      <c r="HA166">
        <v>0.109391</v>
      </c>
      <c r="HB166">
        <v>0.10943700000000001</v>
      </c>
      <c r="HC166">
        <v>0.109483</v>
      </c>
      <c r="HD166">
        <v>0.109529</v>
      </c>
      <c r="HE166">
        <v>0.10957500000000001</v>
      </c>
      <c r="HF166">
        <v>0.10962</v>
      </c>
      <c r="HG166">
        <v>0.109666</v>
      </c>
      <c r="HH166">
        <v>0.109712</v>
      </c>
      <c r="HI166">
        <v>0.10975799999999999</v>
      </c>
      <c r="HJ166">
        <v>0.109803</v>
      </c>
      <c r="HK166">
        <v>0.109849</v>
      </c>
      <c r="HL166">
        <v>0.10989500000000001</v>
      </c>
      <c r="HM166">
        <v>0.109941</v>
      </c>
      <c r="HN166">
        <v>0.109987</v>
      </c>
      <c r="HO166">
        <v>0.110032</v>
      </c>
      <c r="HP166">
        <v>0.110078</v>
      </c>
      <c r="HQ166">
        <v>0.110124</v>
      </c>
      <c r="HR166">
        <v>0.11017</v>
      </c>
      <c r="HS166">
        <v>0.11021499999999999</v>
      </c>
      <c r="HT166">
        <v>0.110261</v>
      </c>
      <c r="HU166">
        <v>0.110307</v>
      </c>
      <c r="HV166">
        <v>0.11035300000000001</v>
      </c>
      <c r="HW166">
        <v>0.110399</v>
      </c>
      <c r="HX166">
        <v>0.110444</v>
      </c>
      <c r="HY166">
        <v>0.11049</v>
      </c>
      <c r="HZ166">
        <v>0.110536</v>
      </c>
      <c r="IA166">
        <v>0.110582</v>
      </c>
      <c r="IB166">
        <v>0.110627</v>
      </c>
      <c r="IC166">
        <v>0.11067299999999999</v>
      </c>
      <c r="ID166">
        <v>0.110719</v>
      </c>
      <c r="IE166">
        <v>0.110765</v>
      </c>
      <c r="IF166">
        <v>0.11081100000000001</v>
      </c>
      <c r="IG166">
        <v>0.110856</v>
      </c>
      <c r="IH166">
        <v>0.110902</v>
      </c>
      <c r="II166">
        <v>0.110948</v>
      </c>
      <c r="IJ166">
        <v>0.110994</v>
      </c>
      <c r="IK166">
        <v>0.111039</v>
      </c>
      <c r="IL166">
        <v>0.111085</v>
      </c>
      <c r="IM166">
        <v>0.11113099999999999</v>
      </c>
      <c r="IN166">
        <v>0.111177</v>
      </c>
      <c r="IO166">
        <v>0.111223</v>
      </c>
      <c r="IP166">
        <v>0.11126800000000001</v>
      </c>
      <c r="IQ166">
        <v>0.111314</v>
      </c>
      <c r="IR166">
        <v>0.11136</v>
      </c>
      <c r="IS166">
        <v>0.11140600000000001</v>
      </c>
      <c r="IT166">
        <v>0.11145099999999999</v>
      </c>
      <c r="IU166">
        <v>0.111497</v>
      </c>
      <c r="IV166">
        <v>0.111543</v>
      </c>
      <c r="IW166">
        <v>0.11158899999999999</v>
      </c>
      <c r="IX166">
        <v>0.111635</v>
      </c>
      <c r="IY166">
        <v>0.11168</v>
      </c>
      <c r="IZ166">
        <v>0.11172600000000001</v>
      </c>
      <c r="JA166">
        <v>0.111772</v>
      </c>
      <c r="JB166">
        <v>0.111818</v>
      </c>
      <c r="JC166">
        <v>0.111863</v>
      </c>
      <c r="JD166">
        <v>0.11190899999999999</v>
      </c>
      <c r="JE166">
        <v>0.111955</v>
      </c>
      <c r="JF166">
        <v>0.112001</v>
      </c>
      <c r="JG166">
        <v>0.11204699999999999</v>
      </c>
      <c r="JH166">
        <v>0.112092</v>
      </c>
      <c r="JI166">
        <v>0.112138</v>
      </c>
      <c r="JJ166">
        <v>0.11218400000000001</v>
      </c>
      <c r="JK166">
        <v>0.11223</v>
      </c>
      <c r="JL166">
        <v>0.112276</v>
      </c>
      <c r="JM166">
        <v>0.112321</v>
      </c>
      <c r="JN166">
        <v>0.11236699999999999</v>
      </c>
      <c r="JO166">
        <v>0.112413</v>
      </c>
      <c r="JP166">
        <v>0.112459</v>
      </c>
      <c r="JQ166">
        <v>0.11250400000000001</v>
      </c>
      <c r="JR166">
        <v>0.11255</v>
      </c>
      <c r="JS166">
        <v>0.112596</v>
      </c>
      <c r="JT166">
        <v>0.11264200000000001</v>
      </c>
      <c r="JU166">
        <v>0.112688</v>
      </c>
      <c r="JV166">
        <v>0.112733</v>
      </c>
      <c r="JW166">
        <v>0.112779</v>
      </c>
      <c r="JX166">
        <v>0.11282499999999999</v>
      </c>
      <c r="JY166">
        <v>0.112871</v>
      </c>
      <c r="JZ166">
        <v>0.112916</v>
      </c>
      <c r="KA166">
        <v>0.11296200000000001</v>
      </c>
      <c r="KB166">
        <v>0.113008</v>
      </c>
      <c r="KC166">
        <v>0.113054</v>
      </c>
      <c r="KD166">
        <v>0.11310000000000001</v>
      </c>
      <c r="KE166">
        <v>0.113145</v>
      </c>
      <c r="KF166">
        <v>0.113191</v>
      </c>
      <c r="KG166">
        <v>0.113237</v>
      </c>
      <c r="KH166">
        <v>0.11328299999999999</v>
      </c>
      <c r="KI166">
        <v>0.113328</v>
      </c>
      <c r="KJ166">
        <v>0.113374</v>
      </c>
      <c r="KK166">
        <v>0.11342000000000001</v>
      </c>
      <c r="KL166">
        <v>0.113466</v>
      </c>
      <c r="KM166">
        <v>0.113512</v>
      </c>
      <c r="KN166">
        <v>0.11355700000000001</v>
      </c>
      <c r="KO166">
        <v>0.113603</v>
      </c>
      <c r="KP166">
        <v>0.113649</v>
      </c>
      <c r="KQ166">
        <v>0.113695</v>
      </c>
      <c r="KR166">
        <v>0.11373999999999999</v>
      </c>
      <c r="KS166">
        <v>0.113792</v>
      </c>
      <c r="KT166">
        <v>0.113997</v>
      </c>
      <c r="KU166">
        <v>0.114202</v>
      </c>
      <c r="KV166">
        <v>0.11440699999999999</v>
      </c>
      <c r="KW166">
        <v>0.11461200000000001</v>
      </c>
      <c r="KX166">
        <v>0.114827</v>
      </c>
      <c r="KY166">
        <v>0.11529</v>
      </c>
      <c r="KZ166">
        <v>0.11575199999999999</v>
      </c>
      <c r="LA166">
        <v>0.116365</v>
      </c>
      <c r="LB166">
        <v>0.124656</v>
      </c>
      <c r="LC166">
        <v>0.175985</v>
      </c>
      <c r="LD166">
        <v>0.19624800000000001</v>
      </c>
      <c r="LE166">
        <v>0.211897</v>
      </c>
      <c r="LF166">
        <v>0.22401799999999999</v>
      </c>
      <c r="LG166">
        <v>0.230576</v>
      </c>
      <c r="LH166">
        <v>0.23713400000000001</v>
      </c>
      <c r="LI166">
        <v>0.243621</v>
      </c>
      <c r="LJ166">
        <v>0.248999</v>
      </c>
      <c r="LK166">
        <v>0.25434099999999998</v>
      </c>
      <c r="LL166">
        <v>0.259683</v>
      </c>
      <c r="LM166">
        <v>0.26502599999999998</v>
      </c>
      <c r="LN166">
        <v>0.26973000000000003</v>
      </c>
      <c r="LO166">
        <v>0.27385900000000002</v>
      </c>
      <c r="LP166">
        <v>0.27798899999999999</v>
      </c>
      <c r="LQ166">
        <v>0.28201100000000001</v>
      </c>
      <c r="LR166">
        <v>0.28548600000000002</v>
      </c>
      <c r="LS166">
        <v>0.28888900000000001</v>
      </c>
      <c r="LT166">
        <v>0.29227500000000001</v>
      </c>
      <c r="LU166">
        <v>0.29566100000000001</v>
      </c>
      <c r="LV166">
        <v>0.29904700000000001</v>
      </c>
      <c r="LW166">
        <v>0.30243300000000001</v>
      </c>
      <c r="LX166">
        <v>0.30581900000000001</v>
      </c>
      <c r="LY166">
        <v>0.30920500000000001</v>
      </c>
      <c r="LZ166">
        <v>0.31259100000000001</v>
      </c>
      <c r="MA166">
        <v>0.31597700000000001</v>
      </c>
      <c r="MB166">
        <v>0.31970500000000002</v>
      </c>
      <c r="MC166">
        <v>0.323849</v>
      </c>
      <c r="MD166">
        <v>0.32694299999999998</v>
      </c>
      <c r="ME166">
        <v>0.32995799999999997</v>
      </c>
      <c r="MF166">
        <v>0.33297399999999999</v>
      </c>
      <c r="MG166">
        <v>0.33598899999999998</v>
      </c>
      <c r="MH166">
        <v>0.33900400000000003</v>
      </c>
      <c r="MI166">
        <v>0.34201999999999999</v>
      </c>
      <c r="MJ166">
        <v>0.34498400000000001</v>
      </c>
      <c r="MK166">
        <v>0.34761999999999998</v>
      </c>
      <c r="ML166">
        <v>0.350221</v>
      </c>
      <c r="MM166">
        <v>0.35255999999999998</v>
      </c>
      <c r="MN166">
        <v>0.35486099999999998</v>
      </c>
      <c r="MO166">
        <v>0.35720499999999999</v>
      </c>
      <c r="MP166">
        <v>0.35984100000000002</v>
      </c>
      <c r="MQ166">
        <v>0.362508</v>
      </c>
      <c r="MR166">
        <v>0.365176</v>
      </c>
      <c r="MS166">
        <v>0.36784299999999998</v>
      </c>
      <c r="MT166">
        <v>0.37051000000000001</v>
      </c>
      <c r="MU166">
        <v>0.37328</v>
      </c>
      <c r="MV166">
        <v>0.376079</v>
      </c>
      <c r="MW166">
        <v>0.37879499999999999</v>
      </c>
      <c r="MX166">
        <v>0.38092199999999998</v>
      </c>
      <c r="MY166">
        <v>0.38297399999999998</v>
      </c>
      <c r="MZ166">
        <v>0.38502700000000001</v>
      </c>
      <c r="NA166">
        <v>0.38707900000000001</v>
      </c>
      <c r="NB166">
        <v>0.38912099999999999</v>
      </c>
      <c r="NC166">
        <v>0.39114500000000002</v>
      </c>
      <c r="ND166">
        <v>0.39316899999999999</v>
      </c>
      <c r="NE166">
        <v>0.39519300000000002</v>
      </c>
      <c r="NF166">
        <v>0.39721699999999999</v>
      </c>
      <c r="NG166">
        <v>0.39924100000000001</v>
      </c>
      <c r="NH166">
        <v>0.40130900000000003</v>
      </c>
      <c r="NI166">
        <v>0.40349000000000002</v>
      </c>
      <c r="NJ166">
        <v>0.40556199999999998</v>
      </c>
      <c r="NK166">
        <v>0.40739599999999998</v>
      </c>
      <c r="NL166">
        <v>0.40922199999999997</v>
      </c>
      <c r="NM166">
        <v>0.411047</v>
      </c>
      <c r="NN166">
        <v>0.41287200000000002</v>
      </c>
      <c r="NO166">
        <v>0.41469699999999998</v>
      </c>
      <c r="NP166">
        <v>0.41652299999999998</v>
      </c>
      <c r="NQ166">
        <v>0.418348</v>
      </c>
      <c r="NR166">
        <v>0.42017300000000002</v>
      </c>
      <c r="NS166">
        <v>0.42199799999999998</v>
      </c>
      <c r="NT166">
        <v>0.42382399999999998</v>
      </c>
      <c r="NU166">
        <v>0.42549100000000001</v>
      </c>
      <c r="NV166">
        <v>0.42692099999999999</v>
      </c>
      <c r="NW166">
        <v>0.42835099999999998</v>
      </c>
      <c r="NX166">
        <v>0.42977500000000002</v>
      </c>
      <c r="NY166">
        <v>0.43116300000000002</v>
      </c>
      <c r="NZ166">
        <v>0.43253900000000001</v>
      </c>
      <c r="OA166">
        <v>0.43391400000000002</v>
      </c>
      <c r="OB166">
        <v>0.43528899999999998</v>
      </c>
      <c r="OC166">
        <v>0.436664</v>
      </c>
      <c r="OD166">
        <v>0.43803900000000001</v>
      </c>
      <c r="OE166">
        <v>0.43941400000000003</v>
      </c>
      <c r="OF166">
        <v>0.44078899999999999</v>
      </c>
      <c r="OG166">
        <v>0.442164</v>
      </c>
      <c r="OH166">
        <v>0.44353900000000002</v>
      </c>
      <c r="OI166">
        <v>0.44491399999999998</v>
      </c>
      <c r="OJ166">
        <v>0.44629000000000002</v>
      </c>
      <c r="OK166">
        <v>0.44766499999999998</v>
      </c>
      <c r="OL166">
        <v>0.44903999999999999</v>
      </c>
      <c r="OM166">
        <v>0.45041500000000001</v>
      </c>
      <c r="ON166">
        <v>0.45179000000000002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</row>
    <row r="167" spans="1:501">
      <c r="A167">
        <v>1.813995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0.108685</v>
      </c>
      <c r="FY167">
        <v>0.10872999999999999</v>
      </c>
      <c r="FZ167">
        <v>0.108776</v>
      </c>
      <c r="GA167">
        <v>0.108822</v>
      </c>
      <c r="GB167">
        <v>0.10886800000000001</v>
      </c>
      <c r="GC167">
        <v>0.108913</v>
      </c>
      <c r="GD167">
        <v>0.108959</v>
      </c>
      <c r="GE167">
        <v>0.109005</v>
      </c>
      <c r="GF167">
        <v>0.109051</v>
      </c>
      <c r="GG167">
        <v>0.109097</v>
      </c>
      <c r="GH167">
        <v>0.109142</v>
      </c>
      <c r="GI167">
        <v>0.10918799999999999</v>
      </c>
      <c r="GJ167">
        <v>0.109234</v>
      </c>
      <c r="GK167">
        <v>0.10928</v>
      </c>
      <c r="GL167">
        <v>0.10932500000000001</v>
      </c>
      <c r="GM167">
        <v>0.109371</v>
      </c>
      <c r="GN167">
        <v>0.109417</v>
      </c>
      <c r="GO167">
        <v>0.109463</v>
      </c>
      <c r="GP167">
        <v>0.109509</v>
      </c>
      <c r="GQ167">
        <v>0.109554</v>
      </c>
      <c r="GR167">
        <v>0.1096</v>
      </c>
      <c r="GS167">
        <v>0.10964599999999999</v>
      </c>
      <c r="GT167">
        <v>0.109692</v>
      </c>
      <c r="GU167">
        <v>0.109737</v>
      </c>
      <c r="GV167">
        <v>0.10978300000000001</v>
      </c>
      <c r="GW167">
        <v>0.109829</v>
      </c>
      <c r="GX167">
        <v>0.109875</v>
      </c>
      <c r="GY167">
        <v>0.109921</v>
      </c>
      <c r="GZ167">
        <v>0.10996599999999999</v>
      </c>
      <c r="HA167">
        <v>0.110012</v>
      </c>
      <c r="HB167">
        <v>0.110058</v>
      </c>
      <c r="HC167">
        <v>0.11010399999999999</v>
      </c>
      <c r="HD167">
        <v>0.110149</v>
      </c>
      <c r="HE167">
        <v>0.110195</v>
      </c>
      <c r="HF167">
        <v>0.11024100000000001</v>
      </c>
      <c r="HG167">
        <v>0.110287</v>
      </c>
      <c r="HH167">
        <v>0.110333</v>
      </c>
      <c r="HI167">
        <v>0.110378</v>
      </c>
      <c r="HJ167">
        <v>0.11042399999999999</v>
      </c>
      <c r="HK167">
        <v>0.11047</v>
      </c>
      <c r="HL167">
        <v>0.110516</v>
      </c>
      <c r="HM167">
        <v>0.11056100000000001</v>
      </c>
      <c r="HN167">
        <v>0.110607</v>
      </c>
      <c r="HO167">
        <v>0.110653</v>
      </c>
      <c r="HP167">
        <v>0.11069900000000001</v>
      </c>
      <c r="HQ167">
        <v>0.110745</v>
      </c>
      <c r="HR167">
        <v>0.11079</v>
      </c>
      <c r="HS167">
        <v>0.110836</v>
      </c>
      <c r="HT167">
        <v>0.11088199999999999</v>
      </c>
      <c r="HU167">
        <v>0.110928</v>
      </c>
      <c r="HV167">
        <v>0.110973</v>
      </c>
      <c r="HW167">
        <v>0.11101900000000001</v>
      </c>
      <c r="HX167">
        <v>0.111065</v>
      </c>
      <c r="HY167">
        <v>0.111111</v>
      </c>
      <c r="HZ167">
        <v>0.11115700000000001</v>
      </c>
      <c r="IA167">
        <v>0.111202</v>
      </c>
      <c r="IB167">
        <v>0.111248</v>
      </c>
      <c r="IC167">
        <v>0.111294</v>
      </c>
      <c r="ID167">
        <v>0.11133999999999999</v>
      </c>
      <c r="IE167">
        <v>0.111385</v>
      </c>
      <c r="IF167">
        <v>0.111431</v>
      </c>
      <c r="IG167">
        <v>0.11147700000000001</v>
      </c>
      <c r="IH167">
        <v>0.111523</v>
      </c>
      <c r="II167">
        <v>0.111569</v>
      </c>
      <c r="IJ167">
        <v>0.111614</v>
      </c>
      <c r="IK167">
        <v>0.11166</v>
      </c>
      <c r="IL167">
        <v>0.111706</v>
      </c>
      <c r="IM167">
        <v>0.111752</v>
      </c>
      <c r="IN167">
        <v>0.11179699999999999</v>
      </c>
      <c r="IO167">
        <v>0.111843</v>
      </c>
      <c r="IP167">
        <v>0.111889</v>
      </c>
      <c r="IQ167">
        <v>0.11193500000000001</v>
      </c>
      <c r="IR167">
        <v>0.111981</v>
      </c>
      <c r="IS167">
        <v>0.112026</v>
      </c>
      <c r="IT167">
        <v>0.112072</v>
      </c>
      <c r="IU167">
        <v>0.112118</v>
      </c>
      <c r="IV167">
        <v>0.112164</v>
      </c>
      <c r="IW167">
        <v>0.112209</v>
      </c>
      <c r="IX167">
        <v>0.11225499999999999</v>
      </c>
      <c r="IY167">
        <v>0.112301</v>
      </c>
      <c r="IZ167">
        <v>0.112347</v>
      </c>
      <c r="JA167">
        <v>0.11239300000000001</v>
      </c>
      <c r="JB167">
        <v>0.112438</v>
      </c>
      <c r="JC167">
        <v>0.112484</v>
      </c>
      <c r="JD167">
        <v>0.11253000000000001</v>
      </c>
      <c r="JE167">
        <v>0.112576</v>
      </c>
      <c r="JF167">
        <v>0.112621</v>
      </c>
      <c r="JG167">
        <v>0.112667</v>
      </c>
      <c r="JH167">
        <v>0.11271299999999999</v>
      </c>
      <c r="JI167">
        <v>0.112759</v>
      </c>
      <c r="JJ167">
        <v>0.112805</v>
      </c>
      <c r="JK167">
        <v>0.11285000000000001</v>
      </c>
      <c r="JL167">
        <v>0.112896</v>
      </c>
      <c r="JM167">
        <v>0.112942</v>
      </c>
      <c r="JN167">
        <v>0.11298800000000001</v>
      </c>
      <c r="JO167">
        <v>0.11303299999999999</v>
      </c>
      <c r="JP167">
        <v>0.113079</v>
      </c>
      <c r="JQ167">
        <v>0.113125</v>
      </c>
      <c r="JR167">
        <v>0.11317099999999999</v>
      </c>
      <c r="JS167">
        <v>0.113217</v>
      </c>
      <c r="JT167">
        <v>0.113262</v>
      </c>
      <c r="JU167">
        <v>0.11330800000000001</v>
      </c>
      <c r="JV167">
        <v>0.113354</v>
      </c>
      <c r="JW167">
        <v>0.1134</v>
      </c>
      <c r="JX167">
        <v>0.113445</v>
      </c>
      <c r="JY167">
        <v>0.11349099999999999</v>
      </c>
      <c r="JZ167">
        <v>0.113537</v>
      </c>
      <c r="KA167">
        <v>0.113583</v>
      </c>
      <c r="KB167">
        <v>0.11362899999999999</v>
      </c>
      <c r="KC167">
        <v>0.113674</v>
      </c>
      <c r="KD167">
        <v>0.11372</v>
      </c>
      <c r="KE167">
        <v>0.11376600000000001</v>
      </c>
      <c r="KF167">
        <v>0.113819</v>
      </c>
      <c r="KG167">
        <v>0.11387700000000001</v>
      </c>
      <c r="KH167">
        <v>0.11393499999999999</v>
      </c>
      <c r="KI167">
        <v>0.113993</v>
      </c>
      <c r="KJ167">
        <v>0.114052</v>
      </c>
      <c r="KK167">
        <v>0.11411</v>
      </c>
      <c r="KL167">
        <v>0.11416800000000001</v>
      </c>
      <c r="KM167">
        <v>0.11422599999999999</v>
      </c>
      <c r="KN167">
        <v>0.114284</v>
      </c>
      <c r="KO167">
        <v>0.114342</v>
      </c>
      <c r="KP167">
        <v>0.1144</v>
      </c>
      <c r="KQ167">
        <v>0.114458</v>
      </c>
      <c r="KR167">
        <v>0.11451600000000001</v>
      </c>
      <c r="KS167">
        <v>0.114575</v>
      </c>
      <c r="KT167">
        <v>0.114633</v>
      </c>
      <c r="KU167">
        <v>0.114691</v>
      </c>
      <c r="KV167">
        <v>0.114749</v>
      </c>
      <c r="KW167">
        <v>0.11480700000000001</v>
      </c>
      <c r="KX167">
        <v>0.115234</v>
      </c>
      <c r="KY167">
        <v>0.115677</v>
      </c>
      <c r="KZ167">
        <v>0.116133</v>
      </c>
      <c r="LA167">
        <v>0.116595</v>
      </c>
      <c r="LB167">
        <v>0.117287</v>
      </c>
      <c r="LC167">
        <v>0.137292</v>
      </c>
      <c r="LD167">
        <v>0.18151400000000001</v>
      </c>
      <c r="LE167">
        <v>0.19825300000000001</v>
      </c>
      <c r="LF167">
        <v>0.21629899999999999</v>
      </c>
      <c r="LG167">
        <v>0.22584899999999999</v>
      </c>
      <c r="LH167">
        <v>0.232407</v>
      </c>
      <c r="LI167">
        <v>0.23896500000000001</v>
      </c>
      <c r="LJ167">
        <v>0.24538099999999999</v>
      </c>
      <c r="LK167">
        <v>0.25072299999999997</v>
      </c>
      <c r="LL167">
        <v>0.25606499999999999</v>
      </c>
      <c r="LM167">
        <v>0.26140799999999997</v>
      </c>
      <c r="LN167">
        <v>0.26674999999999999</v>
      </c>
      <c r="LO167">
        <v>0.27107999999999999</v>
      </c>
      <c r="LP167">
        <v>0.27521000000000001</v>
      </c>
      <c r="LQ167">
        <v>0.27933999999999998</v>
      </c>
      <c r="LR167">
        <v>0.28321000000000002</v>
      </c>
      <c r="LS167">
        <v>0.28666999999999998</v>
      </c>
      <c r="LT167">
        <v>0.29005799999999998</v>
      </c>
      <c r="LU167">
        <v>0.29344399999999998</v>
      </c>
      <c r="LV167">
        <v>0.29683100000000001</v>
      </c>
      <c r="LW167">
        <v>0.30021700000000001</v>
      </c>
      <c r="LX167">
        <v>0.30360300000000001</v>
      </c>
      <c r="LY167">
        <v>0.30698900000000001</v>
      </c>
      <c r="LZ167">
        <v>0.31037500000000001</v>
      </c>
      <c r="MA167">
        <v>0.31376100000000001</v>
      </c>
      <c r="MB167">
        <v>0.31748900000000002</v>
      </c>
      <c r="MC167">
        <v>0.32172600000000001</v>
      </c>
      <c r="MD167">
        <v>0.32544200000000001</v>
      </c>
      <c r="ME167">
        <v>0.32848899999999998</v>
      </c>
      <c r="MF167">
        <v>0.33150400000000002</v>
      </c>
      <c r="MG167">
        <v>0.33451900000000001</v>
      </c>
      <c r="MH167">
        <v>0.33753499999999997</v>
      </c>
      <c r="MI167">
        <v>0.34055000000000002</v>
      </c>
      <c r="MJ167">
        <v>0.34356599999999998</v>
      </c>
      <c r="MK167">
        <v>0.34642299999999998</v>
      </c>
      <c r="ML167">
        <v>0.34903400000000001</v>
      </c>
      <c r="MM167">
        <v>0.35162500000000002</v>
      </c>
      <c r="MN167">
        <v>0.35392600000000002</v>
      </c>
      <c r="MO167">
        <v>0.35622700000000002</v>
      </c>
      <c r="MP167">
        <v>0.35854399999999997</v>
      </c>
      <c r="MQ167">
        <v>0.361178</v>
      </c>
      <c r="MR167">
        <v>0.363846</v>
      </c>
      <c r="MS167">
        <v>0.36651299999999998</v>
      </c>
      <c r="MT167">
        <v>0.36918000000000001</v>
      </c>
      <c r="MU167">
        <v>0.37184800000000001</v>
      </c>
      <c r="MV167">
        <v>0.37463000000000002</v>
      </c>
      <c r="MW167">
        <v>0.37742999999999999</v>
      </c>
      <c r="MX167">
        <v>0.38005100000000003</v>
      </c>
      <c r="MY167">
        <v>0.38212800000000002</v>
      </c>
      <c r="MZ167">
        <v>0.38418000000000002</v>
      </c>
      <c r="NA167">
        <v>0.38623200000000002</v>
      </c>
      <c r="NB167">
        <v>0.38828400000000002</v>
      </c>
      <c r="NC167">
        <v>0.39032600000000001</v>
      </c>
      <c r="ND167">
        <v>0.39234999999999998</v>
      </c>
      <c r="NE167">
        <v>0.394374</v>
      </c>
      <c r="NF167">
        <v>0.39639799999999997</v>
      </c>
      <c r="NG167">
        <v>0.398422</v>
      </c>
      <c r="NH167">
        <v>0.40044600000000002</v>
      </c>
      <c r="NI167">
        <v>0.40249499999999999</v>
      </c>
      <c r="NJ167">
        <v>0.40466200000000002</v>
      </c>
      <c r="NK167">
        <v>0.40673900000000002</v>
      </c>
      <c r="NL167">
        <v>0.40857599999999999</v>
      </c>
      <c r="NM167">
        <v>0.41040100000000002</v>
      </c>
      <c r="NN167">
        <v>0.41222700000000001</v>
      </c>
      <c r="NO167">
        <v>0.41405199999999998</v>
      </c>
      <c r="NP167">
        <v>0.415877</v>
      </c>
      <c r="NQ167">
        <v>0.41770200000000002</v>
      </c>
      <c r="NR167">
        <v>0.41952800000000001</v>
      </c>
      <c r="NS167">
        <v>0.42135299999999998</v>
      </c>
      <c r="NT167">
        <v>0.423178</v>
      </c>
      <c r="NU167">
        <v>0.424846</v>
      </c>
      <c r="NV167">
        <v>0.42627500000000002</v>
      </c>
      <c r="NW167">
        <v>0.427705</v>
      </c>
      <c r="NX167">
        <v>0.42913499999999999</v>
      </c>
      <c r="NY167">
        <v>0.43056499999999998</v>
      </c>
      <c r="NZ167">
        <v>0.43198500000000001</v>
      </c>
      <c r="OA167">
        <v>0.433369</v>
      </c>
      <c r="OB167">
        <v>0.43474400000000002</v>
      </c>
      <c r="OC167">
        <v>0.43611899999999998</v>
      </c>
      <c r="OD167">
        <v>0.43749399999999999</v>
      </c>
      <c r="OE167">
        <v>0.43886900000000001</v>
      </c>
      <c r="OF167">
        <v>0.44024400000000002</v>
      </c>
      <c r="OG167">
        <v>0.44161899999999998</v>
      </c>
      <c r="OH167">
        <v>0.442994</v>
      </c>
      <c r="OI167">
        <v>0.44436900000000001</v>
      </c>
      <c r="OJ167">
        <v>0.44574399999999997</v>
      </c>
      <c r="OK167">
        <v>0.44712000000000002</v>
      </c>
      <c r="OL167">
        <v>0.44849499999999998</v>
      </c>
      <c r="OM167">
        <v>0.44986999999999999</v>
      </c>
      <c r="ON167">
        <v>0.45124500000000001</v>
      </c>
      <c r="OO167">
        <v>0.45262000000000002</v>
      </c>
      <c r="OP167">
        <v>0.45399499999999998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</row>
    <row r="168" spans="1:501">
      <c r="A168">
        <v>1.8190200000000001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0.108664</v>
      </c>
      <c r="FK168">
        <v>0.10871</v>
      </c>
      <c r="FL168">
        <v>0.10875600000000001</v>
      </c>
      <c r="FM168">
        <v>0.108802</v>
      </c>
      <c r="FN168">
        <v>0.108847</v>
      </c>
      <c r="FO168">
        <v>0.108893</v>
      </c>
      <c r="FP168">
        <v>0.10893899999999999</v>
      </c>
      <c r="FQ168">
        <v>0.108985</v>
      </c>
      <c r="FR168">
        <v>0.10903</v>
      </c>
      <c r="FS168">
        <v>0.10907600000000001</v>
      </c>
      <c r="FT168">
        <v>0.109122</v>
      </c>
      <c r="FU168">
        <v>0.109168</v>
      </c>
      <c r="FV168">
        <v>0.10921400000000001</v>
      </c>
      <c r="FW168">
        <v>0.109259</v>
      </c>
      <c r="FX168">
        <v>0.109305</v>
      </c>
      <c r="FY168">
        <v>0.109351</v>
      </c>
      <c r="FZ168">
        <v>0.10939699999999999</v>
      </c>
      <c r="GA168">
        <v>0.109442</v>
      </c>
      <c r="GB168">
        <v>0.109488</v>
      </c>
      <c r="GC168">
        <v>0.10953400000000001</v>
      </c>
      <c r="GD168">
        <v>0.10958</v>
      </c>
      <c r="GE168">
        <v>0.109626</v>
      </c>
      <c r="GF168">
        <v>0.109671</v>
      </c>
      <c r="GG168">
        <v>0.109717</v>
      </c>
      <c r="GH168">
        <v>0.109763</v>
      </c>
      <c r="GI168">
        <v>0.109809</v>
      </c>
      <c r="GJ168">
        <v>0.10985499999999999</v>
      </c>
      <c r="GK168">
        <v>0.1099</v>
      </c>
      <c r="GL168">
        <v>0.109946</v>
      </c>
      <c r="GM168">
        <v>0.10999200000000001</v>
      </c>
      <c r="GN168">
        <v>0.110038</v>
      </c>
      <c r="GO168">
        <v>0.110083</v>
      </c>
      <c r="GP168">
        <v>0.110129</v>
      </c>
      <c r="GQ168">
        <v>0.110175</v>
      </c>
      <c r="GR168">
        <v>0.110221</v>
      </c>
      <c r="GS168">
        <v>0.110267</v>
      </c>
      <c r="GT168">
        <v>0.11031199999999999</v>
      </c>
      <c r="GU168">
        <v>0.110358</v>
      </c>
      <c r="GV168">
        <v>0.110404</v>
      </c>
      <c r="GW168">
        <v>0.11045000000000001</v>
      </c>
      <c r="GX168">
        <v>0.110495</v>
      </c>
      <c r="GY168">
        <v>0.110541</v>
      </c>
      <c r="GZ168">
        <v>0.110587</v>
      </c>
      <c r="HA168">
        <v>0.110633</v>
      </c>
      <c r="HB168">
        <v>0.110679</v>
      </c>
      <c r="HC168">
        <v>0.110724</v>
      </c>
      <c r="HD168">
        <v>0.11076999999999999</v>
      </c>
      <c r="HE168">
        <v>0.110816</v>
      </c>
      <c r="HF168">
        <v>0.110862</v>
      </c>
      <c r="HG168">
        <v>0.11090700000000001</v>
      </c>
      <c r="HH168">
        <v>0.110953</v>
      </c>
      <c r="HI168">
        <v>0.110999</v>
      </c>
      <c r="HJ168">
        <v>0.111045</v>
      </c>
      <c r="HK168">
        <v>0.111091</v>
      </c>
      <c r="HL168">
        <v>0.111136</v>
      </c>
      <c r="HM168">
        <v>0.111182</v>
      </c>
      <c r="HN168">
        <v>0.11122799999999999</v>
      </c>
      <c r="HO168">
        <v>0.111274</v>
      </c>
      <c r="HP168">
        <v>0.111319</v>
      </c>
      <c r="HQ168">
        <v>0.11136500000000001</v>
      </c>
      <c r="HR168">
        <v>0.111411</v>
      </c>
      <c r="HS168">
        <v>0.111457</v>
      </c>
      <c r="HT168">
        <v>0.111503</v>
      </c>
      <c r="HU168">
        <v>0.11154799999999999</v>
      </c>
      <c r="HV168">
        <v>0.111594</v>
      </c>
      <c r="HW168">
        <v>0.11164</v>
      </c>
      <c r="HX168">
        <v>0.11168599999999999</v>
      </c>
      <c r="HY168">
        <v>0.111731</v>
      </c>
      <c r="HZ168">
        <v>0.111777</v>
      </c>
      <c r="IA168">
        <v>0.11182300000000001</v>
      </c>
      <c r="IB168">
        <v>0.111869</v>
      </c>
      <c r="IC168">
        <v>0.111915</v>
      </c>
      <c r="ID168">
        <v>0.11196</v>
      </c>
      <c r="IE168">
        <v>0.11200599999999999</v>
      </c>
      <c r="IF168">
        <v>0.112052</v>
      </c>
      <c r="IG168">
        <v>0.112098</v>
      </c>
      <c r="IH168">
        <v>0.11214300000000001</v>
      </c>
      <c r="II168">
        <v>0.112189</v>
      </c>
      <c r="IJ168">
        <v>0.112235</v>
      </c>
      <c r="IK168">
        <v>0.11228100000000001</v>
      </c>
      <c r="IL168">
        <v>0.112327</v>
      </c>
      <c r="IM168">
        <v>0.112372</v>
      </c>
      <c r="IN168">
        <v>0.112418</v>
      </c>
      <c r="IO168">
        <v>0.11246399999999999</v>
      </c>
      <c r="IP168">
        <v>0.11251</v>
      </c>
      <c r="IQ168">
        <v>0.112555</v>
      </c>
      <c r="IR168">
        <v>0.11260100000000001</v>
      </c>
      <c r="IS168">
        <v>0.112647</v>
      </c>
      <c r="IT168">
        <v>0.112693</v>
      </c>
      <c r="IU168">
        <v>0.11273900000000001</v>
      </c>
      <c r="IV168">
        <v>0.112784</v>
      </c>
      <c r="IW168">
        <v>0.11283</v>
      </c>
      <c r="IX168">
        <v>0.112876</v>
      </c>
      <c r="IY168">
        <v>0.11292199999999999</v>
      </c>
      <c r="IZ168">
        <v>0.112967</v>
      </c>
      <c r="JA168">
        <v>0.113013</v>
      </c>
      <c r="JB168">
        <v>0.11305900000000001</v>
      </c>
      <c r="JC168">
        <v>0.113105</v>
      </c>
      <c r="JD168">
        <v>0.113151</v>
      </c>
      <c r="JE168">
        <v>0.113196</v>
      </c>
      <c r="JF168">
        <v>0.113242</v>
      </c>
      <c r="JG168">
        <v>0.113288</v>
      </c>
      <c r="JH168">
        <v>0.113334</v>
      </c>
      <c r="JI168">
        <v>0.11337899999999999</v>
      </c>
      <c r="JJ168">
        <v>0.113425</v>
      </c>
      <c r="JK168">
        <v>0.113471</v>
      </c>
      <c r="JL168">
        <v>0.11351700000000001</v>
      </c>
      <c r="JM168">
        <v>0.113563</v>
      </c>
      <c r="JN168">
        <v>0.113608</v>
      </c>
      <c r="JO168">
        <v>0.11365400000000001</v>
      </c>
      <c r="JP168">
        <v>0.1137</v>
      </c>
      <c r="JQ168">
        <v>0.113746</v>
      </c>
      <c r="JR168">
        <v>0.113791</v>
      </c>
      <c r="JS168">
        <v>0.11383699999999999</v>
      </c>
      <c r="JT168">
        <v>0.113883</v>
      </c>
      <c r="JU168">
        <v>0.113929</v>
      </c>
      <c r="JV168">
        <v>0.11397500000000001</v>
      </c>
      <c r="JW168">
        <v>0.11402</v>
      </c>
      <c r="JX168">
        <v>0.114066</v>
      </c>
      <c r="JY168">
        <v>0.11411200000000001</v>
      </c>
      <c r="JZ168">
        <v>0.114158</v>
      </c>
      <c r="KA168">
        <v>0.114203</v>
      </c>
      <c r="KB168">
        <v>0.114249</v>
      </c>
      <c r="KC168">
        <v>0.11429499999999999</v>
      </c>
      <c r="KD168">
        <v>0.114341</v>
      </c>
      <c r="KE168">
        <v>0.114387</v>
      </c>
      <c r="KF168">
        <v>0.11443200000000001</v>
      </c>
      <c r="KG168">
        <v>0.114478</v>
      </c>
      <c r="KH168">
        <v>0.114524</v>
      </c>
      <c r="KI168">
        <v>0.11457000000000001</v>
      </c>
      <c r="KJ168">
        <v>0.11461499999999999</v>
      </c>
      <c r="KK168">
        <v>0.114661</v>
      </c>
      <c r="KL168">
        <v>0.114707</v>
      </c>
      <c r="KM168">
        <v>0.11475299999999999</v>
      </c>
      <c r="KN168">
        <v>0.114799</v>
      </c>
      <c r="KO168">
        <v>0.114886</v>
      </c>
      <c r="KP168">
        <v>0.114986</v>
      </c>
      <c r="KQ168">
        <v>0.11508599999999999</v>
      </c>
      <c r="KR168">
        <v>0.115186</v>
      </c>
      <c r="KS168">
        <v>0.115286</v>
      </c>
      <c r="KT168">
        <v>0.115386</v>
      </c>
      <c r="KU168">
        <v>0.11548600000000001</v>
      </c>
      <c r="KV168">
        <v>0.11558599999999999</v>
      </c>
      <c r="KW168">
        <v>0.115686</v>
      </c>
      <c r="KX168">
        <v>0.115786</v>
      </c>
      <c r="KY168">
        <v>0.11606900000000001</v>
      </c>
      <c r="KZ168">
        <v>0.116521</v>
      </c>
      <c r="LA168">
        <v>0.116976</v>
      </c>
      <c r="LB168">
        <v>0.117439</v>
      </c>
      <c r="LC168">
        <v>0.117963</v>
      </c>
      <c r="LD168">
        <v>0.15105199999999999</v>
      </c>
      <c r="LE168">
        <v>0.18879199999999999</v>
      </c>
      <c r="LF168">
        <v>0.20025799999999999</v>
      </c>
      <c r="LG168">
        <v>0.220667</v>
      </c>
      <c r="LH168">
        <v>0.22767999999999999</v>
      </c>
      <c r="LI168">
        <v>0.234238</v>
      </c>
      <c r="LJ168">
        <v>0.24079600000000001</v>
      </c>
      <c r="LK168">
        <v>0.24710499999999999</v>
      </c>
      <c r="LL168">
        <v>0.25244699999999998</v>
      </c>
      <c r="LM168">
        <v>0.25779000000000002</v>
      </c>
      <c r="LN168">
        <v>0.26313199999999998</v>
      </c>
      <c r="LO168">
        <v>0.268291</v>
      </c>
      <c r="LP168">
        <v>0.27243099999999998</v>
      </c>
      <c r="LQ168">
        <v>0.27655999999999997</v>
      </c>
      <c r="LR168">
        <v>0.28069</v>
      </c>
      <c r="LS168">
        <v>0.28440799999999999</v>
      </c>
      <c r="LT168">
        <v>0.28784199999999999</v>
      </c>
      <c r="LU168">
        <v>0.29122799999999999</v>
      </c>
      <c r="LV168">
        <v>0.29461399999999999</v>
      </c>
      <c r="LW168">
        <v>0.29799999999999999</v>
      </c>
      <c r="LX168">
        <v>0.30138599999999999</v>
      </c>
      <c r="LY168">
        <v>0.30477199999999999</v>
      </c>
      <c r="LZ168">
        <v>0.30815799999999999</v>
      </c>
      <c r="MA168">
        <v>0.31154399999999999</v>
      </c>
      <c r="MB168">
        <v>0.315272</v>
      </c>
      <c r="MC168">
        <v>0.31950899999999999</v>
      </c>
      <c r="MD168">
        <v>0.32374599999999998</v>
      </c>
      <c r="ME168">
        <v>0.327019</v>
      </c>
      <c r="MF168">
        <v>0.33003399999999999</v>
      </c>
      <c r="MG168">
        <v>0.33305000000000001</v>
      </c>
      <c r="MH168">
        <v>0.336065</v>
      </c>
      <c r="MI168">
        <v>0.33908100000000002</v>
      </c>
      <c r="MJ168">
        <v>0.34209600000000001</v>
      </c>
      <c r="MK168">
        <v>0.34511199999999997</v>
      </c>
      <c r="ML168">
        <v>0.34783700000000001</v>
      </c>
      <c r="MM168">
        <v>0.35044799999999998</v>
      </c>
      <c r="MN168">
        <v>0.352991</v>
      </c>
      <c r="MO168">
        <v>0.35529300000000003</v>
      </c>
      <c r="MP168">
        <v>0.35759400000000002</v>
      </c>
      <c r="MQ168">
        <v>0.359904</v>
      </c>
      <c r="MR168">
        <v>0.362516</v>
      </c>
      <c r="MS168">
        <v>0.36518299999999998</v>
      </c>
      <c r="MT168">
        <v>0.36785000000000001</v>
      </c>
      <c r="MU168">
        <v>0.37051800000000001</v>
      </c>
      <c r="MV168">
        <v>0.37318699999999999</v>
      </c>
      <c r="MW168">
        <v>0.37598100000000001</v>
      </c>
      <c r="MX168">
        <v>0.37878000000000001</v>
      </c>
      <c r="MY168">
        <v>0.38127899999999998</v>
      </c>
      <c r="MZ168">
        <v>0.38333299999999998</v>
      </c>
      <c r="NA168">
        <v>0.38538499999999998</v>
      </c>
      <c r="NB168">
        <v>0.387438</v>
      </c>
      <c r="NC168">
        <v>0.38949</v>
      </c>
      <c r="ND168">
        <v>0.39153100000000002</v>
      </c>
      <c r="NE168">
        <v>0.39355499999999999</v>
      </c>
      <c r="NF168">
        <v>0.39557900000000001</v>
      </c>
      <c r="NG168">
        <v>0.39760299999999998</v>
      </c>
      <c r="NH168">
        <v>0.39962700000000001</v>
      </c>
      <c r="NI168">
        <v>0.40165099999999998</v>
      </c>
      <c r="NJ168">
        <v>0.40367500000000001</v>
      </c>
      <c r="NK168">
        <v>0.40583399999999997</v>
      </c>
      <c r="NL168">
        <v>0.40792600000000001</v>
      </c>
      <c r="NM168">
        <v>0.40975600000000001</v>
      </c>
      <c r="NN168">
        <v>0.41158099999999997</v>
      </c>
      <c r="NO168">
        <v>0.41340700000000002</v>
      </c>
      <c r="NP168">
        <v>0.41523199999999999</v>
      </c>
      <c r="NQ168">
        <v>0.41705700000000001</v>
      </c>
      <c r="NR168">
        <v>0.41888199999999998</v>
      </c>
      <c r="NS168">
        <v>0.42070800000000003</v>
      </c>
      <c r="NT168">
        <v>0.42253299999999999</v>
      </c>
      <c r="NU168">
        <v>0.42418899999999998</v>
      </c>
      <c r="NV168">
        <v>0.42563000000000001</v>
      </c>
      <c r="NW168">
        <v>0.42706</v>
      </c>
      <c r="NX168">
        <v>0.42848999999999998</v>
      </c>
      <c r="NY168">
        <v>0.42992000000000002</v>
      </c>
      <c r="NZ168">
        <v>0.43134899999999998</v>
      </c>
      <c r="OA168">
        <v>0.43277900000000002</v>
      </c>
      <c r="OB168">
        <v>0.434193</v>
      </c>
      <c r="OC168">
        <v>0.43557400000000002</v>
      </c>
      <c r="OD168">
        <v>0.43694899999999998</v>
      </c>
      <c r="OE168">
        <v>0.43832399999999999</v>
      </c>
      <c r="OF168">
        <v>0.43969900000000001</v>
      </c>
      <c r="OG168">
        <v>0.44107400000000002</v>
      </c>
      <c r="OH168">
        <v>0.44244899999999998</v>
      </c>
      <c r="OI168">
        <v>0.443824</v>
      </c>
      <c r="OJ168">
        <v>0.44519900000000001</v>
      </c>
      <c r="OK168">
        <v>0.44657400000000003</v>
      </c>
      <c r="OL168">
        <v>0.44795000000000001</v>
      </c>
      <c r="OM168">
        <v>0.44932499999999997</v>
      </c>
      <c r="ON168">
        <v>0.45069999999999999</v>
      </c>
      <c r="OO168">
        <v>0.452075</v>
      </c>
      <c r="OP168">
        <v>0.45345000000000002</v>
      </c>
      <c r="OQ168">
        <v>0.45482499999999998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</row>
    <row r="169" spans="1:501">
      <c r="A169">
        <v>1.8240449999999999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0.109697</v>
      </c>
      <c r="FT169">
        <v>0.10974299999999999</v>
      </c>
      <c r="FU169">
        <v>0.109788</v>
      </c>
      <c r="FV169">
        <v>0.109834</v>
      </c>
      <c r="FW169">
        <v>0.10988000000000001</v>
      </c>
      <c r="FX169">
        <v>0.109926</v>
      </c>
      <c r="FY169">
        <v>0.109972</v>
      </c>
      <c r="FZ169">
        <v>0.110017</v>
      </c>
      <c r="GA169">
        <v>0.11006299999999999</v>
      </c>
      <c r="GB169">
        <v>0.110109</v>
      </c>
      <c r="GC169">
        <v>0.110155</v>
      </c>
      <c r="GD169">
        <v>0.11020000000000001</v>
      </c>
      <c r="GE169">
        <v>0.110246</v>
      </c>
      <c r="GF169">
        <v>0.110292</v>
      </c>
      <c r="GG169">
        <v>0.11033800000000001</v>
      </c>
      <c r="GH169">
        <v>0.110384</v>
      </c>
      <c r="GI169">
        <v>0.110429</v>
      </c>
      <c r="GJ169">
        <v>0.110475</v>
      </c>
      <c r="GK169">
        <v>0.11052099999999999</v>
      </c>
      <c r="GL169">
        <v>0.110567</v>
      </c>
      <c r="GM169">
        <v>0.110612</v>
      </c>
      <c r="GN169">
        <v>0.11065800000000001</v>
      </c>
      <c r="GO169">
        <v>0.110704</v>
      </c>
      <c r="GP169">
        <v>0.11075</v>
      </c>
      <c r="GQ169">
        <v>0.11079600000000001</v>
      </c>
      <c r="GR169">
        <v>0.110841</v>
      </c>
      <c r="GS169">
        <v>0.110887</v>
      </c>
      <c r="GT169">
        <v>0.110933</v>
      </c>
      <c r="GU169">
        <v>0.11097899999999999</v>
      </c>
      <c r="GV169">
        <v>0.111024</v>
      </c>
      <c r="GW169">
        <v>0.11107</v>
      </c>
      <c r="GX169">
        <v>0.11111600000000001</v>
      </c>
      <c r="GY169">
        <v>0.111162</v>
      </c>
      <c r="GZ169">
        <v>0.111208</v>
      </c>
      <c r="HA169">
        <v>0.111253</v>
      </c>
      <c r="HB169">
        <v>0.111299</v>
      </c>
      <c r="HC169">
        <v>0.111345</v>
      </c>
      <c r="HD169">
        <v>0.111391</v>
      </c>
      <c r="HE169">
        <v>0.11143599999999999</v>
      </c>
      <c r="HF169">
        <v>0.111482</v>
      </c>
      <c r="HG169">
        <v>0.111528</v>
      </c>
      <c r="HH169">
        <v>0.11157400000000001</v>
      </c>
      <c r="HI169">
        <v>0.11162</v>
      </c>
      <c r="HJ169">
        <v>0.111665</v>
      </c>
      <c r="HK169">
        <v>0.111711</v>
      </c>
      <c r="HL169">
        <v>0.111757</v>
      </c>
      <c r="HM169">
        <v>0.111803</v>
      </c>
      <c r="HN169">
        <v>0.111848</v>
      </c>
      <c r="HO169">
        <v>0.11189399999999999</v>
      </c>
      <c r="HP169">
        <v>0.11194</v>
      </c>
      <c r="HQ169">
        <v>0.111986</v>
      </c>
      <c r="HR169">
        <v>0.11203200000000001</v>
      </c>
      <c r="HS169">
        <v>0.112077</v>
      </c>
      <c r="HT169">
        <v>0.112123</v>
      </c>
      <c r="HU169">
        <v>0.112169</v>
      </c>
      <c r="HV169">
        <v>0.112215</v>
      </c>
      <c r="HW169">
        <v>0.11226</v>
      </c>
      <c r="HX169">
        <v>0.112306</v>
      </c>
      <c r="HY169">
        <v>0.11235199999999999</v>
      </c>
      <c r="HZ169">
        <v>0.112398</v>
      </c>
      <c r="IA169">
        <v>0.112444</v>
      </c>
      <c r="IB169">
        <v>0.11248900000000001</v>
      </c>
      <c r="IC169">
        <v>0.112535</v>
      </c>
      <c r="ID169">
        <v>0.112581</v>
      </c>
      <c r="IE169">
        <v>0.112627</v>
      </c>
      <c r="IF169">
        <v>0.11267199999999999</v>
      </c>
      <c r="IG169">
        <v>0.112718</v>
      </c>
      <c r="IH169">
        <v>0.112764</v>
      </c>
      <c r="II169">
        <v>0.11280999999999999</v>
      </c>
      <c r="IJ169">
        <v>0.112856</v>
      </c>
      <c r="IK169">
        <v>0.112901</v>
      </c>
      <c r="IL169">
        <v>0.11294700000000001</v>
      </c>
      <c r="IM169">
        <v>0.112993</v>
      </c>
      <c r="IN169">
        <v>0.113039</v>
      </c>
      <c r="IO169">
        <v>0.113084</v>
      </c>
      <c r="IP169">
        <v>0.11312999999999999</v>
      </c>
      <c r="IQ169">
        <v>0.113176</v>
      </c>
      <c r="IR169">
        <v>0.113222</v>
      </c>
      <c r="IS169">
        <v>0.11326799999999999</v>
      </c>
      <c r="IT169">
        <v>0.113313</v>
      </c>
      <c r="IU169">
        <v>0.113359</v>
      </c>
      <c r="IV169">
        <v>0.11340500000000001</v>
      </c>
      <c r="IW169">
        <v>0.113451</v>
      </c>
      <c r="IX169">
        <v>0.113496</v>
      </c>
      <c r="IY169">
        <v>0.113542</v>
      </c>
      <c r="IZ169">
        <v>0.11358799999999999</v>
      </c>
      <c r="JA169">
        <v>0.113634</v>
      </c>
      <c r="JB169">
        <v>0.11368</v>
      </c>
      <c r="JC169">
        <v>0.11372500000000001</v>
      </c>
      <c r="JD169">
        <v>0.113771</v>
      </c>
      <c r="JE169">
        <v>0.113817</v>
      </c>
      <c r="JF169">
        <v>0.11386300000000001</v>
      </c>
      <c r="JG169">
        <v>0.113909</v>
      </c>
      <c r="JH169">
        <v>0.113954</v>
      </c>
      <c r="JI169">
        <v>0.114</v>
      </c>
      <c r="JJ169">
        <v>0.11404599999999999</v>
      </c>
      <c r="JK169">
        <v>0.114092</v>
      </c>
      <c r="JL169">
        <v>0.114137</v>
      </c>
      <c r="JM169">
        <v>0.11418300000000001</v>
      </c>
      <c r="JN169">
        <v>0.114229</v>
      </c>
      <c r="JO169">
        <v>0.114275</v>
      </c>
      <c r="JP169">
        <v>0.11432100000000001</v>
      </c>
      <c r="JQ169">
        <v>0.114366</v>
      </c>
      <c r="JR169">
        <v>0.114412</v>
      </c>
      <c r="JS169">
        <v>0.114458</v>
      </c>
      <c r="JT169">
        <v>0.11450399999999999</v>
      </c>
      <c r="JU169">
        <v>0.114549</v>
      </c>
      <c r="JV169">
        <v>0.114595</v>
      </c>
      <c r="JW169">
        <v>0.11464100000000001</v>
      </c>
      <c r="JX169">
        <v>0.114687</v>
      </c>
      <c r="JY169">
        <v>0.114733</v>
      </c>
      <c r="JZ169">
        <v>0.11477800000000001</v>
      </c>
      <c r="KA169">
        <v>0.114824</v>
      </c>
      <c r="KB169">
        <v>0.11487</v>
      </c>
      <c r="KC169">
        <v>0.114916</v>
      </c>
      <c r="KD169">
        <v>0.11496099999999999</v>
      </c>
      <c r="KE169">
        <v>0.115007</v>
      </c>
      <c r="KF169">
        <v>0.115053</v>
      </c>
      <c r="KG169">
        <v>0.11509900000000001</v>
      </c>
      <c r="KH169">
        <v>0.115145</v>
      </c>
      <c r="KI169">
        <v>0.11519</v>
      </c>
      <c r="KJ169">
        <v>0.11523600000000001</v>
      </c>
      <c r="KK169">
        <v>0.115282</v>
      </c>
      <c r="KL169">
        <v>0.115328</v>
      </c>
      <c r="KM169">
        <v>0.115373</v>
      </c>
      <c r="KN169">
        <v>0.11541899999999999</v>
      </c>
      <c r="KO169">
        <v>0.115465</v>
      </c>
      <c r="KP169">
        <v>0.115511</v>
      </c>
      <c r="KQ169">
        <v>0.11555700000000001</v>
      </c>
      <c r="KR169">
        <v>0.115602</v>
      </c>
      <c r="KS169">
        <v>0.115648</v>
      </c>
      <c r="KT169">
        <v>0.11569400000000001</v>
      </c>
      <c r="KU169">
        <v>0.11574</v>
      </c>
      <c r="KV169">
        <v>0.115785</v>
      </c>
      <c r="KW169">
        <v>0.115831</v>
      </c>
      <c r="KX169">
        <v>0.11616799999999999</v>
      </c>
      <c r="KY169">
        <v>0.11652700000000001</v>
      </c>
      <c r="KZ169">
        <v>0.116895</v>
      </c>
      <c r="LA169">
        <v>0.117357</v>
      </c>
      <c r="LB169">
        <v>0.11781999999999999</v>
      </c>
      <c r="LC169">
        <v>0.11830499999999999</v>
      </c>
      <c r="LD169">
        <v>0.118795</v>
      </c>
      <c r="LE169">
        <v>0.15837100000000001</v>
      </c>
      <c r="LF169">
        <v>0.193081</v>
      </c>
      <c r="LG169">
        <v>0.20231299999999999</v>
      </c>
      <c r="LH169">
        <v>0.22295400000000001</v>
      </c>
      <c r="LI169">
        <v>0.22951099999999999</v>
      </c>
      <c r="LJ169">
        <v>0.236069</v>
      </c>
      <c r="LK169">
        <v>0.24262700000000001</v>
      </c>
      <c r="LL169">
        <v>0.24883</v>
      </c>
      <c r="LM169">
        <v>0.25417200000000001</v>
      </c>
      <c r="LN169">
        <v>0.25951400000000002</v>
      </c>
      <c r="LO169">
        <v>0.26485599999999998</v>
      </c>
      <c r="LP169">
        <v>0.269652</v>
      </c>
      <c r="LQ169">
        <v>0.273781</v>
      </c>
      <c r="LR169">
        <v>0.27791100000000002</v>
      </c>
      <c r="LS169">
        <v>0.28203299999999998</v>
      </c>
      <c r="LT169">
        <v>0.285607</v>
      </c>
      <c r="LU169">
        <v>0.28901100000000002</v>
      </c>
      <c r="LV169">
        <v>0.29239700000000002</v>
      </c>
      <c r="LW169">
        <v>0.29578300000000002</v>
      </c>
      <c r="LX169">
        <v>0.29916900000000002</v>
      </c>
      <c r="LY169">
        <v>0.30255500000000002</v>
      </c>
      <c r="LZ169">
        <v>0.30594100000000002</v>
      </c>
      <c r="MA169">
        <v>0.30932700000000002</v>
      </c>
      <c r="MB169">
        <v>0.31305500000000003</v>
      </c>
      <c r="MC169">
        <v>0.31729200000000002</v>
      </c>
      <c r="MD169">
        <v>0.32152900000000001</v>
      </c>
      <c r="ME169">
        <v>0.32542399999999999</v>
      </c>
      <c r="MF169">
        <v>0.328565</v>
      </c>
      <c r="MG169">
        <v>0.33157999999999999</v>
      </c>
      <c r="MH169">
        <v>0.334596</v>
      </c>
      <c r="MI169">
        <v>0.33761099999999999</v>
      </c>
      <c r="MJ169">
        <v>0.34062700000000001</v>
      </c>
      <c r="MK169">
        <v>0.343642</v>
      </c>
      <c r="ML169">
        <v>0.346634</v>
      </c>
      <c r="MM169">
        <v>0.34925099999999998</v>
      </c>
      <c r="MN169">
        <v>0.35186200000000001</v>
      </c>
      <c r="MO169">
        <v>0.35435800000000001</v>
      </c>
      <c r="MP169">
        <v>0.356659</v>
      </c>
      <c r="MQ169">
        <v>0.35896</v>
      </c>
      <c r="MR169">
        <v>0.36126799999999998</v>
      </c>
      <c r="MS169">
        <v>0.36385299999999998</v>
      </c>
      <c r="MT169">
        <v>0.36652000000000001</v>
      </c>
      <c r="MU169">
        <v>0.36918800000000002</v>
      </c>
      <c r="MV169">
        <v>0.37185499999999999</v>
      </c>
      <c r="MW169">
        <v>0.37453700000000001</v>
      </c>
      <c r="MX169">
        <v>0.37733100000000003</v>
      </c>
      <c r="MY169">
        <v>0.380131</v>
      </c>
      <c r="MZ169">
        <v>0.38248700000000002</v>
      </c>
      <c r="NA169">
        <v>0.38453900000000002</v>
      </c>
      <c r="NB169">
        <v>0.38659100000000002</v>
      </c>
      <c r="NC169">
        <v>0.38864300000000002</v>
      </c>
      <c r="ND169">
        <v>0.39069500000000001</v>
      </c>
      <c r="NE169">
        <v>0.39273599999999997</v>
      </c>
      <c r="NF169">
        <v>0.39476</v>
      </c>
      <c r="NG169">
        <v>0.39678400000000003</v>
      </c>
      <c r="NH169">
        <v>0.398808</v>
      </c>
      <c r="NI169">
        <v>0.40083200000000002</v>
      </c>
      <c r="NJ169">
        <v>0.40285599999999999</v>
      </c>
      <c r="NK169">
        <v>0.40488000000000002</v>
      </c>
      <c r="NL169">
        <v>0.40700599999999998</v>
      </c>
      <c r="NM169">
        <v>0.409111</v>
      </c>
      <c r="NN169">
        <v>0.41093600000000002</v>
      </c>
      <c r="NO169">
        <v>0.41276099999999999</v>
      </c>
      <c r="NP169">
        <v>0.41458600000000001</v>
      </c>
      <c r="NQ169">
        <v>0.416412</v>
      </c>
      <c r="NR169">
        <v>0.41823700000000003</v>
      </c>
      <c r="NS169">
        <v>0.42006199999999999</v>
      </c>
      <c r="NT169">
        <v>0.42188799999999999</v>
      </c>
      <c r="NU169">
        <v>0.42355500000000001</v>
      </c>
      <c r="NV169">
        <v>0.424985</v>
      </c>
      <c r="NW169">
        <v>0.42641499999999999</v>
      </c>
      <c r="NX169">
        <v>0.427844</v>
      </c>
      <c r="NY169">
        <v>0.42927399999999999</v>
      </c>
      <c r="NZ169">
        <v>0.43070399999999998</v>
      </c>
      <c r="OA169">
        <v>0.43213400000000002</v>
      </c>
      <c r="OB169">
        <v>0.433564</v>
      </c>
      <c r="OC169">
        <v>0.43499399999999999</v>
      </c>
      <c r="OD169">
        <v>0.43640099999999998</v>
      </c>
      <c r="OE169">
        <v>0.43777899999999997</v>
      </c>
      <c r="OF169">
        <v>0.43915399999999999</v>
      </c>
      <c r="OG169">
        <v>0.440529</v>
      </c>
      <c r="OH169">
        <v>0.44190400000000002</v>
      </c>
      <c r="OI169">
        <v>0.44327899999999998</v>
      </c>
      <c r="OJ169">
        <v>0.44465399999999999</v>
      </c>
      <c r="OK169">
        <v>0.44602900000000001</v>
      </c>
      <c r="OL169">
        <v>0.44740400000000002</v>
      </c>
      <c r="OM169">
        <v>0.44878000000000001</v>
      </c>
      <c r="ON169">
        <v>0.45015500000000003</v>
      </c>
      <c r="OO169">
        <v>0.45152999999999999</v>
      </c>
      <c r="OP169">
        <v>0.452905</v>
      </c>
      <c r="OQ169">
        <v>0.45428000000000002</v>
      </c>
      <c r="OR169">
        <v>0.45565499999999998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</row>
    <row r="170" spans="1:501">
      <c r="A170">
        <v>1.82907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0.11073</v>
      </c>
      <c r="GC170">
        <v>0.110775</v>
      </c>
      <c r="GD170">
        <v>0.110821</v>
      </c>
      <c r="GE170">
        <v>0.11086699999999999</v>
      </c>
      <c r="GF170">
        <v>0.110913</v>
      </c>
      <c r="GG170">
        <v>0.110958</v>
      </c>
      <c r="GH170">
        <v>0.11100400000000001</v>
      </c>
      <c r="GI170">
        <v>0.11105</v>
      </c>
      <c r="GJ170">
        <v>0.111096</v>
      </c>
      <c r="GK170">
        <v>0.111142</v>
      </c>
      <c r="GL170">
        <v>0.11118699999999999</v>
      </c>
      <c r="GM170">
        <v>0.111233</v>
      </c>
      <c r="GN170">
        <v>0.111279</v>
      </c>
      <c r="GO170">
        <v>0.11132499999999999</v>
      </c>
      <c r="GP170">
        <v>0.11137</v>
      </c>
      <c r="GQ170">
        <v>0.111416</v>
      </c>
      <c r="GR170">
        <v>0.11146200000000001</v>
      </c>
      <c r="GS170">
        <v>0.111508</v>
      </c>
      <c r="GT170">
        <v>0.111554</v>
      </c>
      <c r="GU170">
        <v>0.111599</v>
      </c>
      <c r="GV170">
        <v>0.11164499999999999</v>
      </c>
      <c r="GW170">
        <v>0.111691</v>
      </c>
      <c r="GX170">
        <v>0.111737</v>
      </c>
      <c r="GY170">
        <v>0.11178200000000001</v>
      </c>
      <c r="GZ170">
        <v>0.111828</v>
      </c>
      <c r="HA170">
        <v>0.111874</v>
      </c>
      <c r="HB170">
        <v>0.11192000000000001</v>
      </c>
      <c r="HC170">
        <v>0.111966</v>
      </c>
      <c r="HD170">
        <v>0.112011</v>
      </c>
      <c r="HE170">
        <v>0.112057</v>
      </c>
      <c r="HF170">
        <v>0.11210299999999999</v>
      </c>
      <c r="HG170">
        <v>0.112149</v>
      </c>
      <c r="HH170">
        <v>0.112194</v>
      </c>
      <c r="HI170">
        <v>0.11224000000000001</v>
      </c>
      <c r="HJ170">
        <v>0.112286</v>
      </c>
      <c r="HK170">
        <v>0.112332</v>
      </c>
      <c r="HL170">
        <v>0.11237800000000001</v>
      </c>
      <c r="HM170">
        <v>0.112423</v>
      </c>
      <c r="HN170">
        <v>0.112469</v>
      </c>
      <c r="HO170">
        <v>0.112515</v>
      </c>
      <c r="HP170">
        <v>0.11256099999999999</v>
      </c>
      <c r="HQ170">
        <v>0.112606</v>
      </c>
      <c r="HR170">
        <v>0.112652</v>
      </c>
      <c r="HS170">
        <v>0.11269800000000001</v>
      </c>
      <c r="HT170">
        <v>0.112744</v>
      </c>
      <c r="HU170">
        <v>0.11279</v>
      </c>
      <c r="HV170">
        <v>0.112835</v>
      </c>
      <c r="HW170">
        <v>0.112881</v>
      </c>
      <c r="HX170">
        <v>0.112927</v>
      </c>
      <c r="HY170">
        <v>0.112973</v>
      </c>
      <c r="HZ170">
        <v>0.11301799999999999</v>
      </c>
      <c r="IA170">
        <v>0.113064</v>
      </c>
      <c r="IB170">
        <v>0.11311</v>
      </c>
      <c r="IC170">
        <v>0.11315600000000001</v>
      </c>
      <c r="ID170">
        <v>0.113202</v>
      </c>
      <c r="IE170">
        <v>0.113247</v>
      </c>
      <c r="IF170">
        <v>0.113293</v>
      </c>
      <c r="IG170">
        <v>0.113339</v>
      </c>
      <c r="IH170">
        <v>0.113385</v>
      </c>
      <c r="II170">
        <v>0.11343</v>
      </c>
      <c r="IJ170">
        <v>0.11347599999999999</v>
      </c>
      <c r="IK170">
        <v>0.113522</v>
      </c>
      <c r="IL170">
        <v>0.113568</v>
      </c>
      <c r="IM170">
        <v>0.11361400000000001</v>
      </c>
      <c r="IN170">
        <v>0.113659</v>
      </c>
      <c r="IO170">
        <v>0.113705</v>
      </c>
      <c r="IP170">
        <v>0.113751</v>
      </c>
      <c r="IQ170">
        <v>0.113797</v>
      </c>
      <c r="IR170">
        <v>0.113842</v>
      </c>
      <c r="IS170">
        <v>0.113888</v>
      </c>
      <c r="IT170">
        <v>0.11393399999999999</v>
      </c>
      <c r="IU170">
        <v>0.11398</v>
      </c>
      <c r="IV170">
        <v>0.114026</v>
      </c>
      <c r="IW170">
        <v>0.11407100000000001</v>
      </c>
      <c r="IX170">
        <v>0.114117</v>
      </c>
      <c r="IY170">
        <v>0.114163</v>
      </c>
      <c r="IZ170">
        <v>0.114209</v>
      </c>
      <c r="JA170">
        <v>0.11425399999999999</v>
      </c>
      <c r="JB170">
        <v>0.1143</v>
      </c>
      <c r="JC170">
        <v>0.114346</v>
      </c>
      <c r="JD170">
        <v>0.11439199999999999</v>
      </c>
      <c r="JE170">
        <v>0.114438</v>
      </c>
      <c r="JF170">
        <v>0.114483</v>
      </c>
      <c r="JG170">
        <v>0.11452900000000001</v>
      </c>
      <c r="JH170">
        <v>0.114575</v>
      </c>
      <c r="JI170">
        <v>0.114621</v>
      </c>
      <c r="JJ170">
        <v>0.114666</v>
      </c>
      <c r="JK170">
        <v>0.11471199999999999</v>
      </c>
      <c r="JL170">
        <v>0.114758</v>
      </c>
      <c r="JM170">
        <v>0.114804</v>
      </c>
      <c r="JN170">
        <v>0.11484999999999999</v>
      </c>
      <c r="JO170">
        <v>0.114895</v>
      </c>
      <c r="JP170">
        <v>0.114941</v>
      </c>
      <c r="JQ170">
        <v>0.11498700000000001</v>
      </c>
      <c r="JR170">
        <v>0.115033</v>
      </c>
      <c r="JS170">
        <v>0.115078</v>
      </c>
      <c r="JT170">
        <v>0.115124</v>
      </c>
      <c r="JU170">
        <v>0.11516999999999999</v>
      </c>
      <c r="JV170">
        <v>0.115216</v>
      </c>
      <c r="JW170">
        <v>0.115262</v>
      </c>
      <c r="JX170">
        <v>0.11530700000000001</v>
      </c>
      <c r="JY170">
        <v>0.115353</v>
      </c>
      <c r="JZ170">
        <v>0.115399</v>
      </c>
      <c r="KA170">
        <v>0.11544500000000001</v>
      </c>
      <c r="KB170">
        <v>0.11549</v>
      </c>
      <c r="KC170">
        <v>0.115536</v>
      </c>
      <c r="KD170">
        <v>0.115582</v>
      </c>
      <c r="KE170">
        <v>0.11562799999999999</v>
      </c>
      <c r="KF170">
        <v>0.115674</v>
      </c>
      <c r="KG170">
        <v>0.115719</v>
      </c>
      <c r="KH170">
        <v>0.11576500000000001</v>
      </c>
      <c r="KI170">
        <v>0.115811</v>
      </c>
      <c r="KJ170">
        <v>0.115867</v>
      </c>
      <c r="KK170">
        <v>0.11593299999999999</v>
      </c>
      <c r="KL170">
        <v>0.115999</v>
      </c>
      <c r="KM170">
        <v>0.116065</v>
      </c>
      <c r="KN170">
        <v>0.116131</v>
      </c>
      <c r="KO170">
        <v>0.116198</v>
      </c>
      <c r="KP170">
        <v>0.11626400000000001</v>
      </c>
      <c r="KQ170">
        <v>0.11633</v>
      </c>
      <c r="KR170">
        <v>0.116396</v>
      </c>
      <c r="KS170">
        <v>0.116462</v>
      </c>
      <c r="KT170">
        <v>0.11652800000000001</v>
      </c>
      <c r="KU170">
        <v>0.116595</v>
      </c>
      <c r="KV170">
        <v>0.116661</v>
      </c>
      <c r="KW170">
        <v>0.116727</v>
      </c>
      <c r="KX170">
        <v>0.11679299999999999</v>
      </c>
      <c r="KY170">
        <v>0.116859</v>
      </c>
      <c r="KZ170">
        <v>0.117301</v>
      </c>
      <c r="LA170">
        <v>0.117744</v>
      </c>
      <c r="LB170">
        <v>0.118201</v>
      </c>
      <c r="LC170">
        <v>0.118663</v>
      </c>
      <c r="LD170">
        <v>0.11922199999999999</v>
      </c>
      <c r="LE170">
        <v>0.11989</v>
      </c>
      <c r="LF170">
        <v>0.163663</v>
      </c>
      <c r="LG170">
        <v>0.19508600000000001</v>
      </c>
      <c r="LH170">
        <v>0.210337</v>
      </c>
      <c r="LI170">
        <v>0.22478500000000001</v>
      </c>
      <c r="LJ170">
        <v>0.23134199999999999</v>
      </c>
      <c r="LK170">
        <v>0.2379</v>
      </c>
      <c r="LL170">
        <v>0.24445800000000001</v>
      </c>
      <c r="LM170">
        <v>0.250554</v>
      </c>
      <c r="LN170">
        <v>0.25589600000000001</v>
      </c>
      <c r="LO170">
        <v>0.261239</v>
      </c>
      <c r="LP170">
        <v>0.26658100000000001</v>
      </c>
      <c r="LQ170">
        <v>0.27100200000000002</v>
      </c>
      <c r="LR170">
        <v>0.27513199999999999</v>
      </c>
      <c r="LS170">
        <v>0.27926200000000001</v>
      </c>
      <c r="LT170">
        <v>0.28332200000000002</v>
      </c>
      <c r="LU170">
        <v>0.28679199999999999</v>
      </c>
      <c r="LV170">
        <v>0.29017999999999999</v>
      </c>
      <c r="LW170">
        <v>0.29356599999999999</v>
      </c>
      <c r="LX170">
        <v>0.29695199999999999</v>
      </c>
      <c r="LY170">
        <v>0.30033799999999999</v>
      </c>
      <c r="LZ170">
        <v>0.30372500000000002</v>
      </c>
      <c r="MA170">
        <v>0.30711100000000002</v>
      </c>
      <c r="MB170">
        <v>0.31083899999999998</v>
      </c>
      <c r="MC170">
        <v>0.31507600000000002</v>
      </c>
      <c r="MD170">
        <v>0.31931300000000001</v>
      </c>
      <c r="ME170">
        <v>0.32355</v>
      </c>
      <c r="MF170">
        <v>0.32700299999999999</v>
      </c>
      <c r="MG170">
        <v>0.33011099999999999</v>
      </c>
      <c r="MH170">
        <v>0.33312599999999998</v>
      </c>
      <c r="MI170">
        <v>0.336142</v>
      </c>
      <c r="MJ170">
        <v>0.33915699999999999</v>
      </c>
      <c r="MK170">
        <v>0.342173</v>
      </c>
      <c r="ML170">
        <v>0.34518799999999999</v>
      </c>
      <c r="MM170">
        <v>0.348053</v>
      </c>
      <c r="MN170">
        <v>0.350665</v>
      </c>
      <c r="MO170">
        <v>0.35327599999999998</v>
      </c>
      <c r="MP170">
        <v>0.35572399999999998</v>
      </c>
      <c r="MQ170">
        <v>0.35802600000000001</v>
      </c>
      <c r="MR170">
        <v>0.36032700000000001</v>
      </c>
      <c r="MS170">
        <v>0.36262800000000001</v>
      </c>
      <c r="MT170">
        <v>0.36519000000000001</v>
      </c>
      <c r="MU170">
        <v>0.36785699999999999</v>
      </c>
      <c r="MV170">
        <v>0.37052499999999999</v>
      </c>
      <c r="MW170">
        <v>0.37319200000000002</v>
      </c>
      <c r="MX170">
        <v>0.37588500000000002</v>
      </c>
      <c r="MY170">
        <v>0.37868200000000002</v>
      </c>
      <c r="MZ170">
        <v>0.38146799999999997</v>
      </c>
      <c r="NA170">
        <v>0.38369199999999998</v>
      </c>
      <c r="NB170">
        <v>0.38574399999999998</v>
      </c>
      <c r="NC170">
        <v>0.387797</v>
      </c>
      <c r="ND170">
        <v>0.389849</v>
      </c>
      <c r="NE170">
        <v>0.391901</v>
      </c>
      <c r="NF170">
        <v>0.39394099999999999</v>
      </c>
      <c r="NG170">
        <v>0.39596500000000001</v>
      </c>
      <c r="NH170">
        <v>0.39798899999999998</v>
      </c>
      <c r="NI170">
        <v>0.40001300000000001</v>
      </c>
      <c r="NJ170">
        <v>0.40203699999999998</v>
      </c>
      <c r="NK170">
        <v>0.404061</v>
      </c>
      <c r="NL170">
        <v>0.40608499999999997</v>
      </c>
      <c r="NM170">
        <v>0.40817799999999999</v>
      </c>
      <c r="NN170">
        <v>0.41029100000000002</v>
      </c>
      <c r="NO170">
        <v>0.41211599999999998</v>
      </c>
      <c r="NP170">
        <v>0.413941</v>
      </c>
      <c r="NQ170">
        <v>0.41576600000000002</v>
      </c>
      <c r="NR170">
        <v>0.41759200000000002</v>
      </c>
      <c r="NS170">
        <v>0.41941699999999998</v>
      </c>
      <c r="NT170">
        <v>0.42124200000000001</v>
      </c>
      <c r="NU170">
        <v>0.42290899999999998</v>
      </c>
      <c r="NV170">
        <v>0.42433900000000002</v>
      </c>
      <c r="NW170">
        <v>0.42576900000000001</v>
      </c>
      <c r="NX170">
        <v>0.427199</v>
      </c>
      <c r="NY170">
        <v>0.42862899999999998</v>
      </c>
      <c r="NZ170">
        <v>0.43005900000000002</v>
      </c>
      <c r="OA170">
        <v>0.43148900000000001</v>
      </c>
      <c r="OB170">
        <v>0.43291800000000003</v>
      </c>
      <c r="OC170">
        <v>0.43434800000000001</v>
      </c>
      <c r="OD170">
        <v>0.435778</v>
      </c>
      <c r="OE170">
        <v>0.43720799999999999</v>
      </c>
      <c r="OF170">
        <v>0.438608</v>
      </c>
      <c r="OG170">
        <v>0.43998399999999999</v>
      </c>
      <c r="OH170">
        <v>0.441359</v>
      </c>
      <c r="OI170">
        <v>0.44273400000000002</v>
      </c>
      <c r="OJ170">
        <v>0.44410899999999998</v>
      </c>
      <c r="OK170">
        <v>0.44548399999999999</v>
      </c>
      <c r="OL170">
        <v>0.44685900000000001</v>
      </c>
      <c r="OM170">
        <v>0.44823400000000002</v>
      </c>
      <c r="ON170">
        <v>0.44961000000000001</v>
      </c>
      <c r="OO170">
        <v>0.45098500000000002</v>
      </c>
      <c r="OP170">
        <v>0.45235999999999998</v>
      </c>
      <c r="OQ170">
        <v>0.453735</v>
      </c>
      <c r="OR170">
        <v>0.45511000000000001</v>
      </c>
      <c r="OS170">
        <v>0.45648499999999997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</row>
    <row r="171" spans="1:501">
      <c r="A171">
        <v>1.834095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0.110709</v>
      </c>
      <c r="FO171">
        <v>0.11075500000000001</v>
      </c>
      <c r="FP171">
        <v>0.110801</v>
      </c>
      <c r="FQ171">
        <v>0.110847</v>
      </c>
      <c r="FR171">
        <v>0.110892</v>
      </c>
      <c r="FS171">
        <v>0.11093799999999999</v>
      </c>
      <c r="FT171">
        <v>0.110984</v>
      </c>
      <c r="FU171">
        <v>0.11103</v>
      </c>
      <c r="FV171">
        <v>0.11107599999999999</v>
      </c>
      <c r="FW171">
        <v>0.111121</v>
      </c>
      <c r="FX171">
        <v>0.111167</v>
      </c>
      <c r="FY171">
        <v>0.11121300000000001</v>
      </c>
      <c r="FZ171">
        <v>0.111259</v>
      </c>
      <c r="GA171">
        <v>0.111304</v>
      </c>
      <c r="GB171">
        <v>0.11135</v>
      </c>
      <c r="GC171">
        <v>0.111396</v>
      </c>
      <c r="GD171">
        <v>0.111442</v>
      </c>
      <c r="GE171">
        <v>0.111488</v>
      </c>
      <c r="GF171">
        <v>0.11153299999999999</v>
      </c>
      <c r="GG171">
        <v>0.111579</v>
      </c>
      <c r="GH171">
        <v>0.111625</v>
      </c>
      <c r="GI171">
        <v>0.11167100000000001</v>
      </c>
      <c r="GJ171">
        <v>0.111716</v>
      </c>
      <c r="GK171">
        <v>0.111762</v>
      </c>
      <c r="GL171">
        <v>0.111808</v>
      </c>
      <c r="GM171">
        <v>0.111854</v>
      </c>
      <c r="GN171">
        <v>0.1119</v>
      </c>
      <c r="GO171">
        <v>0.111945</v>
      </c>
      <c r="GP171">
        <v>0.11199099999999999</v>
      </c>
      <c r="GQ171">
        <v>0.112037</v>
      </c>
      <c r="GR171">
        <v>0.112083</v>
      </c>
      <c r="GS171">
        <v>0.11212800000000001</v>
      </c>
      <c r="GT171">
        <v>0.112174</v>
      </c>
      <c r="GU171">
        <v>0.11222</v>
      </c>
      <c r="GV171">
        <v>0.112266</v>
      </c>
      <c r="GW171">
        <v>0.112312</v>
      </c>
      <c r="GX171">
        <v>0.112357</v>
      </c>
      <c r="GY171">
        <v>0.112403</v>
      </c>
      <c r="GZ171">
        <v>0.11244899999999999</v>
      </c>
      <c r="HA171">
        <v>0.112495</v>
      </c>
      <c r="HB171">
        <v>0.11254</v>
      </c>
      <c r="HC171">
        <v>0.11258600000000001</v>
      </c>
      <c r="HD171">
        <v>0.112632</v>
      </c>
      <c r="HE171">
        <v>0.112678</v>
      </c>
      <c r="HF171">
        <v>0.112724</v>
      </c>
      <c r="HG171">
        <v>0.11276899999999999</v>
      </c>
      <c r="HH171">
        <v>0.112815</v>
      </c>
      <c r="HI171">
        <v>0.112861</v>
      </c>
      <c r="HJ171">
        <v>0.11290699999999999</v>
      </c>
      <c r="HK171">
        <v>0.112952</v>
      </c>
      <c r="HL171">
        <v>0.112998</v>
      </c>
      <c r="HM171">
        <v>0.11304400000000001</v>
      </c>
      <c r="HN171">
        <v>0.11309</v>
      </c>
      <c r="HO171">
        <v>0.113136</v>
      </c>
      <c r="HP171">
        <v>0.113181</v>
      </c>
      <c r="HQ171">
        <v>0.11322699999999999</v>
      </c>
      <c r="HR171">
        <v>0.113273</v>
      </c>
      <c r="HS171">
        <v>0.113319</v>
      </c>
      <c r="HT171">
        <v>0.11336400000000001</v>
      </c>
      <c r="HU171">
        <v>0.11341</v>
      </c>
      <c r="HV171">
        <v>0.113456</v>
      </c>
      <c r="HW171">
        <v>0.11350200000000001</v>
      </c>
      <c r="HX171">
        <v>0.113548</v>
      </c>
      <c r="HY171">
        <v>0.113593</v>
      </c>
      <c r="HZ171">
        <v>0.113639</v>
      </c>
      <c r="IA171">
        <v>0.11368499999999999</v>
      </c>
      <c r="IB171">
        <v>0.113731</v>
      </c>
      <c r="IC171">
        <v>0.113776</v>
      </c>
      <c r="ID171">
        <v>0.11382200000000001</v>
      </c>
      <c r="IE171">
        <v>0.113868</v>
      </c>
      <c r="IF171">
        <v>0.113914</v>
      </c>
      <c r="IG171">
        <v>0.11396000000000001</v>
      </c>
      <c r="IH171">
        <v>0.114005</v>
      </c>
      <c r="II171">
        <v>0.114051</v>
      </c>
      <c r="IJ171">
        <v>0.114097</v>
      </c>
      <c r="IK171">
        <v>0.11414299999999999</v>
      </c>
      <c r="IL171">
        <v>0.114188</v>
      </c>
      <c r="IM171">
        <v>0.114234</v>
      </c>
      <c r="IN171">
        <v>0.11428000000000001</v>
      </c>
      <c r="IO171">
        <v>0.114326</v>
      </c>
      <c r="IP171">
        <v>0.114372</v>
      </c>
      <c r="IQ171">
        <v>0.114417</v>
      </c>
      <c r="IR171">
        <v>0.114463</v>
      </c>
      <c r="IS171">
        <v>0.114509</v>
      </c>
      <c r="IT171">
        <v>0.114555</v>
      </c>
      <c r="IU171">
        <v>0.11459999999999999</v>
      </c>
      <c r="IV171">
        <v>0.114646</v>
      </c>
      <c r="IW171">
        <v>0.114692</v>
      </c>
      <c r="IX171">
        <v>0.11473800000000001</v>
      </c>
      <c r="IY171">
        <v>0.114784</v>
      </c>
      <c r="IZ171">
        <v>0.114829</v>
      </c>
      <c r="JA171">
        <v>0.114875</v>
      </c>
      <c r="JB171">
        <v>0.114921</v>
      </c>
      <c r="JC171">
        <v>0.114967</v>
      </c>
      <c r="JD171">
        <v>0.115012</v>
      </c>
      <c r="JE171">
        <v>0.11505799999999999</v>
      </c>
      <c r="JF171">
        <v>0.115104</v>
      </c>
      <c r="JG171">
        <v>0.11515</v>
      </c>
      <c r="JH171">
        <v>0.11519600000000001</v>
      </c>
      <c r="JI171">
        <v>0.115241</v>
      </c>
      <c r="JJ171">
        <v>0.115287</v>
      </c>
      <c r="JK171">
        <v>0.115333</v>
      </c>
      <c r="JL171">
        <v>0.115379</v>
      </c>
      <c r="JM171">
        <v>0.115424</v>
      </c>
      <c r="JN171">
        <v>0.11547</v>
      </c>
      <c r="JO171">
        <v>0.11551599999999999</v>
      </c>
      <c r="JP171">
        <v>0.115562</v>
      </c>
      <c r="JQ171">
        <v>0.115608</v>
      </c>
      <c r="JR171">
        <v>0.11565300000000001</v>
      </c>
      <c r="JS171">
        <v>0.115699</v>
      </c>
      <c r="JT171">
        <v>0.115745</v>
      </c>
      <c r="JU171">
        <v>0.11579100000000001</v>
      </c>
      <c r="JV171">
        <v>0.11583599999999999</v>
      </c>
      <c r="JW171">
        <v>0.115882</v>
      </c>
      <c r="JX171">
        <v>0.115928</v>
      </c>
      <c r="JY171">
        <v>0.11597399999999999</v>
      </c>
      <c r="JZ171">
        <v>0.11602</v>
      </c>
      <c r="KA171">
        <v>0.116065</v>
      </c>
      <c r="KB171">
        <v>0.11611100000000001</v>
      </c>
      <c r="KC171">
        <v>0.116157</v>
      </c>
      <c r="KD171">
        <v>0.116203</v>
      </c>
      <c r="KE171">
        <v>0.116248</v>
      </c>
      <c r="KF171">
        <v>0.11629399999999999</v>
      </c>
      <c r="KG171">
        <v>0.11634</v>
      </c>
      <c r="KH171">
        <v>0.116386</v>
      </c>
      <c r="KI171">
        <v>0.11643199999999999</v>
      </c>
      <c r="KJ171">
        <v>0.116477</v>
      </c>
      <c r="KK171">
        <v>0.116523</v>
      </c>
      <c r="KL171">
        <v>0.11656900000000001</v>
      </c>
      <c r="KM171">
        <v>0.116615</v>
      </c>
      <c r="KN171">
        <v>0.11666</v>
      </c>
      <c r="KO171">
        <v>0.116706</v>
      </c>
      <c r="KP171">
        <v>0.11675199999999999</v>
      </c>
      <c r="KQ171">
        <v>0.116798</v>
      </c>
      <c r="KR171">
        <v>0.116844</v>
      </c>
      <c r="KS171">
        <v>0.116942</v>
      </c>
      <c r="KT171">
        <v>0.11706800000000001</v>
      </c>
      <c r="KU171">
        <v>0.11719499999999999</v>
      </c>
      <c r="KV171">
        <v>0.117322</v>
      </c>
      <c r="KW171">
        <v>0.117448</v>
      </c>
      <c r="KX171">
        <v>0.117575</v>
      </c>
      <c r="KY171">
        <v>0.117702</v>
      </c>
      <c r="KZ171">
        <v>0.117828</v>
      </c>
      <c r="LA171">
        <v>0.118136</v>
      </c>
      <c r="LB171">
        <v>0.118589</v>
      </c>
      <c r="LC171">
        <v>0.119044</v>
      </c>
      <c r="LD171">
        <v>0.119507</v>
      </c>
      <c r="LE171">
        <v>0.12001299999999999</v>
      </c>
      <c r="LF171">
        <v>0.124265</v>
      </c>
      <c r="LG171">
        <v>0.175756</v>
      </c>
      <c r="LH171">
        <v>0.19708999999999999</v>
      </c>
      <c r="LI171">
        <v>0.21515300000000001</v>
      </c>
      <c r="LJ171">
        <v>0.22661600000000001</v>
      </c>
      <c r="LK171">
        <v>0.23317299999999999</v>
      </c>
      <c r="LL171">
        <v>0.239731</v>
      </c>
      <c r="LM171">
        <v>0.24628900000000001</v>
      </c>
      <c r="LN171">
        <v>0.252278</v>
      </c>
      <c r="LO171">
        <v>0.25762099999999999</v>
      </c>
      <c r="LP171">
        <v>0.262963</v>
      </c>
      <c r="LQ171">
        <v>0.26818999999999998</v>
      </c>
      <c r="LR171">
        <v>0.27235300000000001</v>
      </c>
      <c r="LS171">
        <v>0.27648299999999998</v>
      </c>
      <c r="LT171">
        <v>0.28061199999999997</v>
      </c>
      <c r="LU171">
        <v>0.28452899999999998</v>
      </c>
      <c r="LV171">
        <v>0.287964</v>
      </c>
      <c r="LW171">
        <v>0.29135</v>
      </c>
      <c r="LX171">
        <v>0.294736</v>
      </c>
      <c r="LY171">
        <v>0.298122</v>
      </c>
      <c r="LZ171">
        <v>0.301508</v>
      </c>
      <c r="MA171">
        <v>0.304894</v>
      </c>
      <c r="MB171">
        <v>0.30862200000000001</v>
      </c>
      <c r="MC171">
        <v>0.312859</v>
      </c>
      <c r="MD171">
        <v>0.31709599999999999</v>
      </c>
      <c r="ME171">
        <v>0.32133299999999998</v>
      </c>
      <c r="MF171">
        <v>0.32540599999999997</v>
      </c>
      <c r="MG171">
        <v>0.32858199999999999</v>
      </c>
      <c r="MH171">
        <v>0.33165699999999998</v>
      </c>
      <c r="MI171">
        <v>0.33467200000000003</v>
      </c>
      <c r="MJ171">
        <v>0.33768799999999999</v>
      </c>
      <c r="MK171">
        <v>0.34070299999999998</v>
      </c>
      <c r="ML171">
        <v>0.34371800000000002</v>
      </c>
      <c r="MM171">
        <v>0.34673399999999999</v>
      </c>
      <c r="MN171">
        <v>0.34946700000000003</v>
      </c>
      <c r="MO171">
        <v>0.35207899999999998</v>
      </c>
      <c r="MP171">
        <v>0.35469000000000001</v>
      </c>
      <c r="MQ171">
        <v>0.35709099999999999</v>
      </c>
      <c r="MR171">
        <v>0.35939199999999999</v>
      </c>
      <c r="MS171">
        <v>0.36169299999999999</v>
      </c>
      <c r="MT171">
        <v>0.36399599999999999</v>
      </c>
      <c r="MU171">
        <v>0.36652699999999999</v>
      </c>
      <c r="MV171">
        <v>0.369195</v>
      </c>
      <c r="MW171">
        <v>0.37186200000000003</v>
      </c>
      <c r="MX171">
        <v>0.374529</v>
      </c>
      <c r="MY171">
        <v>0.37723200000000001</v>
      </c>
      <c r="MZ171">
        <v>0.38003199999999998</v>
      </c>
      <c r="NA171">
        <v>0.38275999999999999</v>
      </c>
      <c r="NB171">
        <v>0.38489800000000002</v>
      </c>
      <c r="NC171">
        <v>0.38695000000000002</v>
      </c>
      <c r="ND171">
        <v>0.38900200000000001</v>
      </c>
      <c r="NE171">
        <v>0.39105400000000001</v>
      </c>
      <c r="NF171">
        <v>0.39310699999999998</v>
      </c>
      <c r="NG171">
        <v>0.395146</v>
      </c>
      <c r="NH171">
        <v>0.39717000000000002</v>
      </c>
      <c r="NI171">
        <v>0.39919399999999999</v>
      </c>
      <c r="NJ171">
        <v>0.40121800000000002</v>
      </c>
      <c r="NK171">
        <v>0.40324199999999999</v>
      </c>
      <c r="NL171">
        <v>0.40526600000000002</v>
      </c>
      <c r="NM171">
        <v>0.40728999999999999</v>
      </c>
      <c r="NN171">
        <v>0.40934999999999999</v>
      </c>
      <c r="NO171">
        <v>0.41145999999999999</v>
      </c>
      <c r="NP171">
        <v>0.413296</v>
      </c>
      <c r="NQ171">
        <v>0.41512100000000002</v>
      </c>
      <c r="NR171">
        <v>0.41694599999999998</v>
      </c>
      <c r="NS171">
        <v>0.41877199999999998</v>
      </c>
      <c r="NT171">
        <v>0.420597</v>
      </c>
      <c r="NU171">
        <v>0.42225800000000002</v>
      </c>
      <c r="NV171">
        <v>0.42369400000000002</v>
      </c>
      <c r="NW171">
        <v>0.425124</v>
      </c>
      <c r="NX171">
        <v>0.42655399999999999</v>
      </c>
      <c r="NY171">
        <v>0.42798399999999998</v>
      </c>
      <c r="NZ171">
        <v>0.42941299999999999</v>
      </c>
      <c r="OA171">
        <v>0.43084299999999998</v>
      </c>
      <c r="OB171">
        <v>0.43227300000000002</v>
      </c>
      <c r="OC171">
        <v>0.43370300000000001</v>
      </c>
      <c r="OD171">
        <v>0.43513299999999999</v>
      </c>
      <c r="OE171">
        <v>0.43656299999999998</v>
      </c>
      <c r="OF171">
        <v>0.43799300000000002</v>
      </c>
      <c r="OG171">
        <v>0.43942199999999998</v>
      </c>
      <c r="OH171">
        <v>0.44081399999999998</v>
      </c>
      <c r="OI171">
        <v>0.442189</v>
      </c>
      <c r="OJ171">
        <v>0.44356400000000001</v>
      </c>
      <c r="OK171">
        <v>0.44493899999999997</v>
      </c>
      <c r="OL171">
        <v>0.44631399999999999</v>
      </c>
      <c r="OM171">
        <v>0.447689</v>
      </c>
      <c r="ON171">
        <v>0.44906499999999999</v>
      </c>
      <c r="OO171">
        <v>0.45044000000000001</v>
      </c>
      <c r="OP171">
        <v>0.45181500000000002</v>
      </c>
      <c r="OQ171">
        <v>0.45318999999999998</v>
      </c>
      <c r="OR171">
        <v>0.454565</v>
      </c>
      <c r="OS171">
        <v>0.45594000000000001</v>
      </c>
      <c r="OT171">
        <v>0.45731500000000003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</row>
    <row r="172" spans="1:501">
      <c r="A172">
        <v>1.8391200000000001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0.11174199999999999</v>
      </c>
      <c r="FX172">
        <v>0.111788</v>
      </c>
      <c r="FY172">
        <v>0.111833</v>
      </c>
      <c r="FZ172">
        <v>0.11187900000000001</v>
      </c>
      <c r="GA172">
        <v>0.111925</v>
      </c>
      <c r="GB172">
        <v>0.111971</v>
      </c>
      <c r="GC172">
        <v>0.11201700000000001</v>
      </c>
      <c r="GD172">
        <v>0.11206199999999999</v>
      </c>
      <c r="GE172">
        <v>0.112108</v>
      </c>
      <c r="GF172">
        <v>0.112154</v>
      </c>
      <c r="GG172">
        <v>0.11219999999999999</v>
      </c>
      <c r="GH172">
        <v>0.112245</v>
      </c>
      <c r="GI172">
        <v>0.112291</v>
      </c>
      <c r="GJ172">
        <v>0.11233700000000001</v>
      </c>
      <c r="GK172">
        <v>0.112383</v>
      </c>
      <c r="GL172">
        <v>0.112429</v>
      </c>
      <c r="GM172">
        <v>0.112474</v>
      </c>
      <c r="GN172">
        <v>0.11252</v>
      </c>
      <c r="GO172">
        <v>0.112566</v>
      </c>
      <c r="GP172">
        <v>0.112612</v>
      </c>
      <c r="GQ172">
        <v>0.11265699999999999</v>
      </c>
      <c r="GR172">
        <v>0.112703</v>
      </c>
      <c r="GS172">
        <v>0.112749</v>
      </c>
      <c r="GT172">
        <v>0.11279500000000001</v>
      </c>
      <c r="GU172">
        <v>0.112841</v>
      </c>
      <c r="GV172">
        <v>0.112886</v>
      </c>
      <c r="GW172">
        <v>0.112932</v>
      </c>
      <c r="GX172">
        <v>0.112978</v>
      </c>
      <c r="GY172">
        <v>0.113024</v>
      </c>
      <c r="GZ172">
        <v>0.113069</v>
      </c>
      <c r="HA172">
        <v>0.11311499999999999</v>
      </c>
      <c r="HB172">
        <v>0.113161</v>
      </c>
      <c r="HC172">
        <v>0.113207</v>
      </c>
      <c r="HD172">
        <v>0.11325300000000001</v>
      </c>
      <c r="HE172">
        <v>0.113298</v>
      </c>
      <c r="HF172">
        <v>0.113344</v>
      </c>
      <c r="HG172">
        <v>0.11339</v>
      </c>
      <c r="HH172">
        <v>0.113436</v>
      </c>
      <c r="HI172">
        <v>0.113481</v>
      </c>
      <c r="HJ172">
        <v>0.113527</v>
      </c>
      <c r="HK172">
        <v>0.11357299999999999</v>
      </c>
      <c r="HL172">
        <v>0.113619</v>
      </c>
      <c r="HM172">
        <v>0.113665</v>
      </c>
      <c r="HN172">
        <v>0.11371000000000001</v>
      </c>
      <c r="HO172">
        <v>0.113756</v>
      </c>
      <c r="HP172">
        <v>0.113802</v>
      </c>
      <c r="HQ172">
        <v>0.113848</v>
      </c>
      <c r="HR172">
        <v>0.11389299999999999</v>
      </c>
      <c r="HS172">
        <v>0.113939</v>
      </c>
      <c r="HT172">
        <v>0.113985</v>
      </c>
      <c r="HU172">
        <v>0.11403099999999999</v>
      </c>
      <c r="HV172">
        <v>0.114077</v>
      </c>
      <c r="HW172">
        <v>0.114122</v>
      </c>
      <c r="HX172">
        <v>0.11416800000000001</v>
      </c>
      <c r="HY172">
        <v>0.114214</v>
      </c>
      <c r="HZ172">
        <v>0.11426</v>
      </c>
      <c r="IA172">
        <v>0.114305</v>
      </c>
      <c r="IB172">
        <v>0.11435099999999999</v>
      </c>
      <c r="IC172">
        <v>0.114397</v>
      </c>
      <c r="ID172">
        <v>0.114443</v>
      </c>
      <c r="IE172">
        <v>0.11448899999999999</v>
      </c>
      <c r="IF172">
        <v>0.114534</v>
      </c>
      <c r="IG172">
        <v>0.11458</v>
      </c>
      <c r="IH172">
        <v>0.11462600000000001</v>
      </c>
      <c r="II172">
        <v>0.114672</v>
      </c>
      <c r="IJ172">
        <v>0.114717</v>
      </c>
      <c r="IK172">
        <v>0.114763</v>
      </c>
      <c r="IL172">
        <v>0.11480899999999999</v>
      </c>
      <c r="IM172">
        <v>0.114855</v>
      </c>
      <c r="IN172">
        <v>0.114901</v>
      </c>
      <c r="IO172">
        <v>0.11494600000000001</v>
      </c>
      <c r="IP172">
        <v>0.114992</v>
      </c>
      <c r="IQ172">
        <v>0.115038</v>
      </c>
      <c r="IR172">
        <v>0.11508400000000001</v>
      </c>
      <c r="IS172">
        <v>0.115129</v>
      </c>
      <c r="IT172">
        <v>0.115175</v>
      </c>
      <c r="IU172">
        <v>0.115221</v>
      </c>
      <c r="IV172">
        <v>0.11526699999999999</v>
      </c>
      <c r="IW172">
        <v>0.115313</v>
      </c>
      <c r="IX172">
        <v>0.115358</v>
      </c>
      <c r="IY172">
        <v>0.11540400000000001</v>
      </c>
      <c r="IZ172">
        <v>0.11545</v>
      </c>
      <c r="JA172">
        <v>0.115496</v>
      </c>
      <c r="JB172">
        <v>0.11554200000000001</v>
      </c>
      <c r="JC172">
        <v>0.115587</v>
      </c>
      <c r="JD172">
        <v>0.115633</v>
      </c>
      <c r="JE172">
        <v>0.115679</v>
      </c>
      <c r="JF172">
        <v>0.11572499999999999</v>
      </c>
      <c r="JG172">
        <v>0.11577</v>
      </c>
      <c r="JH172">
        <v>0.115816</v>
      </c>
      <c r="JI172">
        <v>0.11586200000000001</v>
      </c>
      <c r="JJ172">
        <v>0.115908</v>
      </c>
      <c r="JK172">
        <v>0.115954</v>
      </c>
      <c r="JL172">
        <v>0.115999</v>
      </c>
      <c r="JM172">
        <v>0.116045</v>
      </c>
      <c r="JN172">
        <v>0.116091</v>
      </c>
      <c r="JO172">
        <v>0.116137</v>
      </c>
      <c r="JP172">
        <v>0.11618199999999999</v>
      </c>
      <c r="JQ172">
        <v>0.116228</v>
      </c>
      <c r="JR172">
        <v>0.116274</v>
      </c>
      <c r="JS172">
        <v>0.11632000000000001</v>
      </c>
      <c r="JT172">
        <v>0.116366</v>
      </c>
      <c r="JU172">
        <v>0.116411</v>
      </c>
      <c r="JV172">
        <v>0.116457</v>
      </c>
      <c r="JW172">
        <v>0.116503</v>
      </c>
      <c r="JX172">
        <v>0.116549</v>
      </c>
      <c r="JY172">
        <v>0.116594</v>
      </c>
      <c r="JZ172">
        <v>0.11663999999999999</v>
      </c>
      <c r="KA172">
        <v>0.116686</v>
      </c>
      <c r="KB172">
        <v>0.116732</v>
      </c>
      <c r="KC172">
        <v>0.11677800000000001</v>
      </c>
      <c r="KD172">
        <v>0.116823</v>
      </c>
      <c r="KE172">
        <v>0.11687</v>
      </c>
      <c r="KF172">
        <v>0.116919</v>
      </c>
      <c r="KG172">
        <v>0.116969</v>
      </c>
      <c r="KH172">
        <v>0.117018</v>
      </c>
      <c r="KI172">
        <v>0.11706800000000001</v>
      </c>
      <c r="KJ172">
        <v>0.117117</v>
      </c>
      <c r="KK172">
        <v>0.11716699999999999</v>
      </c>
      <c r="KL172">
        <v>0.117216</v>
      </c>
      <c r="KM172">
        <v>0.11726499999999999</v>
      </c>
      <c r="KN172">
        <v>0.117315</v>
      </c>
      <c r="KO172">
        <v>0.117364</v>
      </c>
      <c r="KP172">
        <v>0.117414</v>
      </c>
      <c r="KQ172">
        <v>0.117463</v>
      </c>
      <c r="KR172">
        <v>0.11751300000000001</v>
      </c>
      <c r="KS172">
        <v>0.117562</v>
      </c>
      <c r="KT172">
        <v>0.11761199999999999</v>
      </c>
      <c r="KU172">
        <v>0.117661</v>
      </c>
      <c r="KV172">
        <v>0.117711</v>
      </c>
      <c r="KW172">
        <v>0.11776</v>
      </c>
      <c r="KX172">
        <v>0.117809</v>
      </c>
      <c r="KY172">
        <v>0.11785900000000001</v>
      </c>
      <c r="KZ172">
        <v>0.118092</v>
      </c>
      <c r="LA172">
        <v>0.11852600000000001</v>
      </c>
      <c r="LB172">
        <v>0.118963</v>
      </c>
      <c r="LC172">
        <v>0.119425</v>
      </c>
      <c r="LD172">
        <v>0.11988799999999999</v>
      </c>
      <c r="LE172">
        <v>0.12035</v>
      </c>
      <c r="LF172">
        <v>0.120812</v>
      </c>
      <c r="LG172">
        <v>0.133357</v>
      </c>
      <c r="LH172">
        <v>0.18184900000000001</v>
      </c>
      <c r="LI172">
        <v>0.19909499999999999</v>
      </c>
      <c r="LJ172">
        <v>0.219556</v>
      </c>
      <c r="LK172">
        <v>0.22844700000000001</v>
      </c>
      <c r="LL172">
        <v>0.23500399999999999</v>
      </c>
      <c r="LM172">
        <v>0.241562</v>
      </c>
      <c r="LN172">
        <v>0.24812000000000001</v>
      </c>
      <c r="LO172">
        <v>0.25400299999999998</v>
      </c>
      <c r="LP172">
        <v>0.25934499999999999</v>
      </c>
      <c r="LQ172">
        <v>0.26468700000000001</v>
      </c>
      <c r="LR172">
        <v>0.26957399999999998</v>
      </c>
      <c r="LS172">
        <v>0.273704</v>
      </c>
      <c r="LT172">
        <v>0.277833</v>
      </c>
      <c r="LU172">
        <v>0.28196300000000002</v>
      </c>
      <c r="LV172">
        <v>0.28572700000000001</v>
      </c>
      <c r="LW172">
        <v>0.28913299999999997</v>
      </c>
      <c r="LX172">
        <v>0.29251899999999997</v>
      </c>
      <c r="LY172">
        <v>0.29590499999999997</v>
      </c>
      <c r="LZ172">
        <v>0.29929099999999997</v>
      </c>
      <c r="MA172">
        <v>0.30267699999999997</v>
      </c>
      <c r="MB172">
        <v>0.30640499999999998</v>
      </c>
      <c r="MC172">
        <v>0.31064199999999997</v>
      </c>
      <c r="MD172">
        <v>0.31487900000000002</v>
      </c>
      <c r="ME172">
        <v>0.31911600000000001</v>
      </c>
      <c r="MF172">
        <v>0.323353</v>
      </c>
      <c r="MG172">
        <v>0.32698500000000003</v>
      </c>
      <c r="MH172">
        <v>0.33015899999999998</v>
      </c>
      <c r="MI172">
        <v>0.33320300000000003</v>
      </c>
      <c r="MJ172">
        <v>0.33621800000000002</v>
      </c>
      <c r="MK172">
        <v>0.33923300000000001</v>
      </c>
      <c r="ML172">
        <v>0.34224900000000003</v>
      </c>
      <c r="MM172">
        <v>0.34526400000000002</v>
      </c>
      <c r="MN172">
        <v>0.348244</v>
      </c>
      <c r="MO172">
        <v>0.350881</v>
      </c>
      <c r="MP172">
        <v>0.353493</v>
      </c>
      <c r="MQ172">
        <v>0.35609400000000002</v>
      </c>
      <c r="MR172">
        <v>0.35845700000000003</v>
      </c>
      <c r="MS172">
        <v>0.360759</v>
      </c>
      <c r="MT172">
        <v>0.36305999999999999</v>
      </c>
      <c r="MU172">
        <v>0.36536099999999999</v>
      </c>
      <c r="MV172">
        <v>0.367865</v>
      </c>
      <c r="MW172">
        <v>0.37053199999999997</v>
      </c>
      <c r="MX172">
        <v>0.373199</v>
      </c>
      <c r="MY172">
        <v>0.37586700000000001</v>
      </c>
      <c r="MZ172">
        <v>0.378583</v>
      </c>
      <c r="NA172">
        <v>0.381382</v>
      </c>
      <c r="NB172">
        <v>0.38401999999999997</v>
      </c>
      <c r="NC172">
        <v>0.38610299999999997</v>
      </c>
      <c r="ND172">
        <v>0.38815500000000003</v>
      </c>
      <c r="NE172">
        <v>0.390208</v>
      </c>
      <c r="NF172">
        <v>0.39226</v>
      </c>
      <c r="NG172">
        <v>0.394312</v>
      </c>
      <c r="NH172">
        <v>0.39635100000000001</v>
      </c>
      <c r="NI172">
        <v>0.39837499999999998</v>
      </c>
      <c r="NJ172">
        <v>0.400399</v>
      </c>
      <c r="NK172">
        <v>0.40242299999999998</v>
      </c>
      <c r="NL172">
        <v>0.404447</v>
      </c>
      <c r="NM172">
        <v>0.40647100000000003</v>
      </c>
      <c r="NN172">
        <v>0.408495</v>
      </c>
      <c r="NO172">
        <v>0.41053899999999999</v>
      </c>
      <c r="NP172">
        <v>0.41262799999999999</v>
      </c>
      <c r="NQ172">
        <v>0.41447600000000001</v>
      </c>
      <c r="NR172">
        <v>0.41630099999999998</v>
      </c>
      <c r="NS172">
        <v>0.418126</v>
      </c>
      <c r="NT172">
        <v>0.41995100000000002</v>
      </c>
      <c r="NU172">
        <v>0.42161900000000002</v>
      </c>
      <c r="NV172">
        <v>0.42304900000000001</v>
      </c>
      <c r="NW172">
        <v>0.42447800000000002</v>
      </c>
      <c r="NX172">
        <v>0.42590800000000001</v>
      </c>
      <c r="NY172">
        <v>0.427338</v>
      </c>
      <c r="NZ172">
        <v>0.42876799999999998</v>
      </c>
      <c r="OA172">
        <v>0.43019800000000002</v>
      </c>
      <c r="OB172">
        <v>0.43162800000000001</v>
      </c>
      <c r="OC172">
        <v>0.433058</v>
      </c>
      <c r="OD172">
        <v>0.43448700000000001</v>
      </c>
      <c r="OE172">
        <v>0.435917</v>
      </c>
      <c r="OF172">
        <v>0.43734699999999999</v>
      </c>
      <c r="OG172">
        <v>0.43877699999999997</v>
      </c>
      <c r="OH172">
        <v>0.44020700000000001</v>
      </c>
      <c r="OI172">
        <v>0.441637</v>
      </c>
      <c r="OJ172">
        <v>0.443019</v>
      </c>
      <c r="OK172">
        <v>0.44439400000000001</v>
      </c>
      <c r="OL172">
        <v>0.44576900000000003</v>
      </c>
      <c r="OM172">
        <v>0.44714399999999999</v>
      </c>
      <c r="ON172">
        <v>0.448519</v>
      </c>
      <c r="OO172">
        <v>0.44989499999999999</v>
      </c>
      <c r="OP172">
        <v>0.45127</v>
      </c>
      <c r="OQ172">
        <v>0.45264500000000002</v>
      </c>
      <c r="OR172">
        <v>0.45401999999999998</v>
      </c>
      <c r="OS172">
        <v>0.45539499999999999</v>
      </c>
      <c r="OT172">
        <v>0.45677000000000001</v>
      </c>
      <c r="OU172">
        <v>0.45814500000000002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</row>
    <row r="173" spans="1:501">
      <c r="A173">
        <v>1.8441449999999999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0.112775</v>
      </c>
      <c r="GG173">
        <v>0.11282</v>
      </c>
      <c r="GH173">
        <v>0.11286599999999999</v>
      </c>
      <c r="GI173">
        <v>0.112912</v>
      </c>
      <c r="GJ173">
        <v>0.112958</v>
      </c>
      <c r="GK173">
        <v>0.11300300000000001</v>
      </c>
      <c r="GL173">
        <v>0.113049</v>
      </c>
      <c r="GM173">
        <v>0.113095</v>
      </c>
      <c r="GN173">
        <v>0.11314100000000001</v>
      </c>
      <c r="GO173">
        <v>0.113187</v>
      </c>
      <c r="GP173">
        <v>0.113232</v>
      </c>
      <c r="GQ173">
        <v>0.113278</v>
      </c>
      <c r="GR173">
        <v>0.11332399999999999</v>
      </c>
      <c r="GS173">
        <v>0.11337</v>
      </c>
      <c r="GT173">
        <v>0.113415</v>
      </c>
      <c r="GU173">
        <v>0.11346100000000001</v>
      </c>
      <c r="GV173">
        <v>0.113507</v>
      </c>
      <c r="GW173">
        <v>0.113553</v>
      </c>
      <c r="GX173">
        <v>0.11359900000000001</v>
      </c>
      <c r="GY173">
        <v>0.113644</v>
      </c>
      <c r="GZ173">
        <v>0.11369</v>
      </c>
      <c r="HA173">
        <v>0.113736</v>
      </c>
      <c r="HB173">
        <v>0.11378199999999999</v>
      </c>
      <c r="HC173">
        <v>0.113827</v>
      </c>
      <c r="HD173">
        <v>0.113873</v>
      </c>
      <c r="HE173">
        <v>0.11391900000000001</v>
      </c>
      <c r="HF173">
        <v>0.113965</v>
      </c>
      <c r="HG173">
        <v>0.114011</v>
      </c>
      <c r="HH173">
        <v>0.114056</v>
      </c>
      <c r="HI173">
        <v>0.114102</v>
      </c>
      <c r="HJ173">
        <v>0.114148</v>
      </c>
      <c r="HK173">
        <v>0.114194</v>
      </c>
      <c r="HL173">
        <v>0.11423899999999999</v>
      </c>
      <c r="HM173">
        <v>0.114285</v>
      </c>
      <c r="HN173">
        <v>0.114331</v>
      </c>
      <c r="HO173">
        <v>0.11437700000000001</v>
      </c>
      <c r="HP173">
        <v>0.114423</v>
      </c>
      <c r="HQ173">
        <v>0.114468</v>
      </c>
      <c r="HR173">
        <v>0.114514</v>
      </c>
      <c r="HS173">
        <v>0.11456</v>
      </c>
      <c r="HT173">
        <v>0.114606</v>
      </c>
      <c r="HU173">
        <v>0.114651</v>
      </c>
      <c r="HV173">
        <v>0.11469699999999999</v>
      </c>
      <c r="HW173">
        <v>0.114743</v>
      </c>
      <c r="HX173">
        <v>0.114789</v>
      </c>
      <c r="HY173">
        <v>0.11483500000000001</v>
      </c>
      <c r="HZ173">
        <v>0.11488</v>
      </c>
      <c r="IA173">
        <v>0.114926</v>
      </c>
      <c r="IB173">
        <v>0.114972</v>
      </c>
      <c r="IC173">
        <v>0.115018</v>
      </c>
      <c r="ID173">
        <v>0.115063</v>
      </c>
      <c r="IE173">
        <v>0.115109</v>
      </c>
      <c r="IF173">
        <v>0.11515499999999999</v>
      </c>
      <c r="IG173">
        <v>0.115201</v>
      </c>
      <c r="IH173">
        <v>0.115247</v>
      </c>
      <c r="II173">
        <v>0.11529200000000001</v>
      </c>
      <c r="IJ173">
        <v>0.115338</v>
      </c>
      <c r="IK173">
        <v>0.115384</v>
      </c>
      <c r="IL173">
        <v>0.11543</v>
      </c>
      <c r="IM173">
        <v>0.11547499999999999</v>
      </c>
      <c r="IN173">
        <v>0.115521</v>
      </c>
      <c r="IO173">
        <v>0.115567</v>
      </c>
      <c r="IP173">
        <v>0.11561299999999999</v>
      </c>
      <c r="IQ173">
        <v>0.115659</v>
      </c>
      <c r="IR173">
        <v>0.115704</v>
      </c>
      <c r="IS173">
        <v>0.11575000000000001</v>
      </c>
      <c r="IT173">
        <v>0.115796</v>
      </c>
      <c r="IU173">
        <v>0.115842</v>
      </c>
      <c r="IV173">
        <v>0.115887</v>
      </c>
      <c r="IW173">
        <v>0.11593299999999999</v>
      </c>
      <c r="IX173">
        <v>0.115979</v>
      </c>
      <c r="IY173">
        <v>0.116025</v>
      </c>
      <c r="IZ173">
        <v>0.11607099999999999</v>
      </c>
      <c r="JA173">
        <v>0.116116</v>
      </c>
      <c r="JB173">
        <v>0.116162</v>
      </c>
      <c r="JC173">
        <v>0.11620800000000001</v>
      </c>
      <c r="JD173">
        <v>0.116254</v>
      </c>
      <c r="JE173">
        <v>0.116299</v>
      </c>
      <c r="JF173">
        <v>0.116345</v>
      </c>
      <c r="JG173">
        <v>0.11639099999999999</v>
      </c>
      <c r="JH173">
        <v>0.116437</v>
      </c>
      <c r="JI173">
        <v>0.116483</v>
      </c>
      <c r="JJ173">
        <v>0.11652800000000001</v>
      </c>
      <c r="JK173">
        <v>0.116574</v>
      </c>
      <c r="JL173">
        <v>0.11662</v>
      </c>
      <c r="JM173">
        <v>0.11666600000000001</v>
      </c>
      <c r="JN173">
        <v>0.116711</v>
      </c>
      <c r="JO173">
        <v>0.116757</v>
      </c>
      <c r="JP173">
        <v>0.116803</v>
      </c>
      <c r="JQ173">
        <v>0.11684899999999999</v>
      </c>
      <c r="JR173">
        <v>0.116895</v>
      </c>
      <c r="JS173">
        <v>0.11694</v>
      </c>
      <c r="JT173">
        <v>0.11698600000000001</v>
      </c>
      <c r="JU173">
        <v>0.117032</v>
      </c>
      <c r="JV173">
        <v>0.117078</v>
      </c>
      <c r="JW173">
        <v>0.117123</v>
      </c>
      <c r="JX173">
        <v>0.117169</v>
      </c>
      <c r="JY173">
        <v>0.117215</v>
      </c>
      <c r="JZ173">
        <v>0.117261</v>
      </c>
      <c r="KA173">
        <v>0.11730699999999999</v>
      </c>
      <c r="KB173">
        <v>0.117352</v>
      </c>
      <c r="KC173">
        <v>0.117398</v>
      </c>
      <c r="KD173">
        <v>0.11744400000000001</v>
      </c>
      <c r="KE173">
        <v>0.11749</v>
      </c>
      <c r="KF173">
        <v>0.117535</v>
      </c>
      <c r="KG173">
        <v>0.117581</v>
      </c>
      <c r="KH173">
        <v>0.117627</v>
      </c>
      <c r="KI173">
        <v>0.117673</v>
      </c>
      <c r="KJ173">
        <v>0.117719</v>
      </c>
      <c r="KK173">
        <v>0.11776399999999999</v>
      </c>
      <c r="KL173">
        <v>0.11781</v>
      </c>
      <c r="KM173">
        <v>0.117856</v>
      </c>
      <c r="KN173">
        <v>0.117913</v>
      </c>
      <c r="KO173">
        <v>0.11799</v>
      </c>
      <c r="KP173">
        <v>0.11806700000000001</v>
      </c>
      <c r="KQ173">
        <v>0.118144</v>
      </c>
      <c r="KR173">
        <v>0.11822100000000001</v>
      </c>
      <c r="KS173">
        <v>0.118298</v>
      </c>
      <c r="KT173">
        <v>0.11837399999999999</v>
      </c>
      <c r="KU173">
        <v>0.118451</v>
      </c>
      <c r="KV173">
        <v>0.11852799999999999</v>
      </c>
      <c r="KW173">
        <v>0.118605</v>
      </c>
      <c r="KX173">
        <v>0.118682</v>
      </c>
      <c r="KY173">
        <v>0.118759</v>
      </c>
      <c r="KZ173">
        <v>0.118836</v>
      </c>
      <c r="LA173">
        <v>0.118926</v>
      </c>
      <c r="LB173">
        <v>0.119368</v>
      </c>
      <c r="LC173">
        <v>0.119811</v>
      </c>
      <c r="LD173">
        <v>0.120268</v>
      </c>
      <c r="LE173">
        <v>0.120731</v>
      </c>
      <c r="LF173">
        <v>0.121213</v>
      </c>
      <c r="LG173">
        <v>0.121716</v>
      </c>
      <c r="LH173">
        <v>0.14799799999999999</v>
      </c>
      <c r="LI173">
        <v>0.18901699999999999</v>
      </c>
      <c r="LJ173">
        <v>0.2011</v>
      </c>
      <c r="LK173">
        <v>0.22365399999999999</v>
      </c>
      <c r="LL173">
        <v>0.23027800000000001</v>
      </c>
      <c r="LM173">
        <v>0.23683499999999999</v>
      </c>
      <c r="LN173">
        <v>0.243393</v>
      </c>
      <c r="LO173">
        <v>0.24995100000000001</v>
      </c>
      <c r="LP173">
        <v>0.25572699999999998</v>
      </c>
      <c r="LQ173">
        <v>0.261069</v>
      </c>
      <c r="LR173">
        <v>0.26641199999999998</v>
      </c>
      <c r="LS173">
        <v>0.270924</v>
      </c>
      <c r="LT173">
        <v>0.27505400000000002</v>
      </c>
      <c r="LU173">
        <v>0.27918399999999999</v>
      </c>
      <c r="LV173">
        <v>0.28331299999999998</v>
      </c>
      <c r="LW173">
        <v>0.28691499999999998</v>
      </c>
      <c r="LX173">
        <v>0.290302</v>
      </c>
      <c r="LY173">
        <v>0.293688</v>
      </c>
      <c r="LZ173">
        <v>0.297074</v>
      </c>
      <c r="MA173">
        <v>0.30046</v>
      </c>
      <c r="MB173">
        <v>0.30418899999999999</v>
      </c>
      <c r="MC173">
        <v>0.30842599999999998</v>
      </c>
      <c r="MD173">
        <v>0.31266300000000002</v>
      </c>
      <c r="ME173">
        <v>0.31690000000000002</v>
      </c>
      <c r="MF173">
        <v>0.32113700000000001</v>
      </c>
      <c r="MG173">
        <v>0.32530999999999999</v>
      </c>
      <c r="MH173">
        <v>0.32856400000000002</v>
      </c>
      <c r="MI173">
        <v>0.33172299999999999</v>
      </c>
      <c r="MJ173">
        <v>0.33474799999999999</v>
      </c>
      <c r="MK173">
        <v>0.33776400000000001</v>
      </c>
      <c r="ML173">
        <v>0.340779</v>
      </c>
      <c r="MM173">
        <v>0.34379500000000002</v>
      </c>
      <c r="MN173">
        <v>0.34681000000000001</v>
      </c>
      <c r="MO173">
        <v>0.34968399999999999</v>
      </c>
      <c r="MP173">
        <v>0.35229500000000002</v>
      </c>
      <c r="MQ173">
        <v>0.35490699999999997</v>
      </c>
      <c r="MR173">
        <v>0.35749799999999998</v>
      </c>
      <c r="MS173">
        <v>0.35982399999999998</v>
      </c>
      <c r="MT173">
        <v>0.36212499999999997</v>
      </c>
      <c r="MU173">
        <v>0.36442600000000003</v>
      </c>
      <c r="MV173">
        <v>0.366728</v>
      </c>
      <c r="MW173">
        <v>0.36920199999999997</v>
      </c>
      <c r="MX173">
        <v>0.37186900000000001</v>
      </c>
      <c r="MY173">
        <v>0.37453700000000001</v>
      </c>
      <c r="MZ173">
        <v>0.37720399999999998</v>
      </c>
      <c r="NA173">
        <v>0.37993300000000002</v>
      </c>
      <c r="NB173">
        <v>0.38273299999999999</v>
      </c>
      <c r="NC173">
        <v>0.38525199999999998</v>
      </c>
      <c r="ND173">
        <v>0.38730900000000001</v>
      </c>
      <c r="NE173">
        <v>0.38936100000000001</v>
      </c>
      <c r="NF173">
        <v>0.39141300000000001</v>
      </c>
      <c r="NG173">
        <v>0.39346500000000001</v>
      </c>
      <c r="NH173">
        <v>0.39551799999999998</v>
      </c>
      <c r="NI173">
        <v>0.39755600000000002</v>
      </c>
      <c r="NJ173">
        <v>0.39957999999999999</v>
      </c>
      <c r="NK173">
        <v>0.40160400000000002</v>
      </c>
      <c r="NL173">
        <v>0.40362799999999999</v>
      </c>
      <c r="NM173">
        <v>0.40565200000000001</v>
      </c>
      <c r="NN173">
        <v>0.40767599999999998</v>
      </c>
      <c r="NO173">
        <v>0.40970000000000001</v>
      </c>
      <c r="NP173">
        <v>0.41172399999999998</v>
      </c>
      <c r="NQ173">
        <v>0.41380400000000001</v>
      </c>
      <c r="NR173">
        <v>0.41565600000000003</v>
      </c>
      <c r="NS173">
        <v>0.41748099999999999</v>
      </c>
      <c r="NT173">
        <v>0.41930600000000001</v>
      </c>
      <c r="NU173">
        <v>0.42096499999999998</v>
      </c>
      <c r="NV173">
        <v>0.42240299999999997</v>
      </c>
      <c r="NW173">
        <v>0.42383300000000002</v>
      </c>
      <c r="NX173">
        <v>0.425263</v>
      </c>
      <c r="NY173">
        <v>0.42669299999999999</v>
      </c>
      <c r="NZ173">
        <v>0.42812299999999998</v>
      </c>
      <c r="OA173">
        <v>0.42955300000000002</v>
      </c>
      <c r="OB173">
        <v>0.43098199999999998</v>
      </c>
      <c r="OC173">
        <v>0.43241200000000002</v>
      </c>
      <c r="OD173">
        <v>0.43384200000000001</v>
      </c>
      <c r="OE173">
        <v>0.43527199999999999</v>
      </c>
      <c r="OF173">
        <v>0.43670199999999998</v>
      </c>
      <c r="OG173">
        <v>0.43813200000000002</v>
      </c>
      <c r="OH173">
        <v>0.43956099999999998</v>
      </c>
      <c r="OI173">
        <v>0.44099100000000002</v>
      </c>
      <c r="OJ173">
        <v>0.44242100000000001</v>
      </c>
      <c r="OK173">
        <v>0.44384899999999999</v>
      </c>
      <c r="OL173">
        <v>0.44522400000000001</v>
      </c>
      <c r="OM173">
        <v>0.44659900000000002</v>
      </c>
      <c r="ON173">
        <v>0.44797399999999998</v>
      </c>
      <c r="OO173">
        <v>0.449349</v>
      </c>
      <c r="OP173">
        <v>0.45072499999999999</v>
      </c>
      <c r="OQ173">
        <v>0.4521</v>
      </c>
      <c r="OR173">
        <v>0.45347500000000002</v>
      </c>
      <c r="OS173">
        <v>0.45484999999999998</v>
      </c>
      <c r="OT173">
        <v>0.45622499999999999</v>
      </c>
      <c r="OU173">
        <v>0.45760000000000001</v>
      </c>
      <c r="OV173">
        <v>0.45897500000000002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</row>
    <row r="174" spans="1:501">
      <c r="A174">
        <v>1.84917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0.1128</v>
      </c>
      <c r="FT174">
        <v>0.112846</v>
      </c>
      <c r="FU174">
        <v>0.11289200000000001</v>
      </c>
      <c r="FV174">
        <v>0.112937</v>
      </c>
      <c r="FW174">
        <v>0.112983</v>
      </c>
      <c r="FX174">
        <v>0.113029</v>
      </c>
      <c r="FY174">
        <v>0.11307499999999999</v>
      </c>
      <c r="FZ174">
        <v>0.113121</v>
      </c>
      <c r="GA174">
        <v>0.113166</v>
      </c>
      <c r="GB174">
        <v>0.11321199999999999</v>
      </c>
      <c r="GC174">
        <v>0.113258</v>
      </c>
      <c r="GD174">
        <v>0.113304</v>
      </c>
      <c r="GE174">
        <v>0.11334900000000001</v>
      </c>
      <c r="GF174">
        <v>0.113395</v>
      </c>
      <c r="GG174">
        <v>0.113441</v>
      </c>
      <c r="GH174">
        <v>0.113487</v>
      </c>
      <c r="GI174">
        <v>0.113533</v>
      </c>
      <c r="GJ174">
        <v>0.113578</v>
      </c>
      <c r="GK174">
        <v>0.113624</v>
      </c>
      <c r="GL174">
        <v>0.11366999999999999</v>
      </c>
      <c r="GM174">
        <v>0.113716</v>
      </c>
      <c r="GN174">
        <v>0.113761</v>
      </c>
      <c r="GO174">
        <v>0.11380700000000001</v>
      </c>
      <c r="GP174">
        <v>0.113853</v>
      </c>
      <c r="GQ174">
        <v>0.113899</v>
      </c>
      <c r="GR174">
        <v>0.113945</v>
      </c>
      <c r="GS174">
        <v>0.11398999999999999</v>
      </c>
      <c r="GT174">
        <v>0.114036</v>
      </c>
      <c r="GU174">
        <v>0.114082</v>
      </c>
      <c r="GV174">
        <v>0.11412799999999999</v>
      </c>
      <c r="GW174">
        <v>0.114173</v>
      </c>
      <c r="GX174">
        <v>0.114219</v>
      </c>
      <c r="GY174">
        <v>0.11426500000000001</v>
      </c>
      <c r="GZ174">
        <v>0.114311</v>
      </c>
      <c r="HA174">
        <v>0.114357</v>
      </c>
      <c r="HB174">
        <v>0.114402</v>
      </c>
      <c r="HC174">
        <v>0.11444799999999999</v>
      </c>
      <c r="HD174">
        <v>0.114494</v>
      </c>
      <c r="HE174">
        <v>0.11454</v>
      </c>
      <c r="HF174">
        <v>0.11458500000000001</v>
      </c>
      <c r="HG174">
        <v>0.114631</v>
      </c>
      <c r="HH174">
        <v>0.114677</v>
      </c>
      <c r="HI174">
        <v>0.11472300000000001</v>
      </c>
      <c r="HJ174">
        <v>0.114769</v>
      </c>
      <c r="HK174">
        <v>0.114814</v>
      </c>
      <c r="HL174">
        <v>0.11486</v>
      </c>
      <c r="HM174">
        <v>0.11490599999999999</v>
      </c>
      <c r="HN174">
        <v>0.114952</v>
      </c>
      <c r="HO174">
        <v>0.114997</v>
      </c>
      <c r="HP174">
        <v>0.11504300000000001</v>
      </c>
      <c r="HQ174">
        <v>0.115089</v>
      </c>
      <c r="HR174">
        <v>0.115135</v>
      </c>
      <c r="HS174">
        <v>0.11518100000000001</v>
      </c>
      <c r="HT174">
        <v>0.115226</v>
      </c>
      <c r="HU174">
        <v>0.115272</v>
      </c>
      <c r="HV174">
        <v>0.115318</v>
      </c>
      <c r="HW174">
        <v>0.11536399999999999</v>
      </c>
      <c r="HX174">
        <v>0.115409</v>
      </c>
      <c r="HY174">
        <v>0.115455</v>
      </c>
      <c r="HZ174">
        <v>0.11550100000000001</v>
      </c>
      <c r="IA174">
        <v>0.115547</v>
      </c>
      <c r="IB174">
        <v>0.115593</v>
      </c>
      <c r="IC174">
        <v>0.115638</v>
      </c>
      <c r="ID174">
        <v>0.115684</v>
      </c>
      <c r="IE174">
        <v>0.11573</v>
      </c>
      <c r="IF174">
        <v>0.115776</v>
      </c>
      <c r="IG174">
        <v>0.11582099999999999</v>
      </c>
      <c r="IH174">
        <v>0.115867</v>
      </c>
      <c r="II174">
        <v>0.115913</v>
      </c>
      <c r="IJ174">
        <v>0.11595900000000001</v>
      </c>
      <c r="IK174">
        <v>0.116005</v>
      </c>
      <c r="IL174">
        <v>0.11605</v>
      </c>
      <c r="IM174">
        <v>0.116096</v>
      </c>
      <c r="IN174">
        <v>0.116142</v>
      </c>
      <c r="IO174">
        <v>0.116188</v>
      </c>
      <c r="IP174">
        <v>0.116233</v>
      </c>
      <c r="IQ174">
        <v>0.11627899999999999</v>
      </c>
      <c r="IR174">
        <v>0.116325</v>
      </c>
      <c r="IS174">
        <v>0.116371</v>
      </c>
      <c r="IT174">
        <v>0.11641700000000001</v>
      </c>
      <c r="IU174">
        <v>0.116462</v>
      </c>
      <c r="IV174">
        <v>0.116508</v>
      </c>
      <c r="IW174">
        <v>0.116554</v>
      </c>
      <c r="IX174">
        <v>0.1166</v>
      </c>
      <c r="IY174">
        <v>0.116645</v>
      </c>
      <c r="IZ174">
        <v>0.116691</v>
      </c>
      <c r="JA174">
        <v>0.11673699999999999</v>
      </c>
      <c r="JB174">
        <v>0.116783</v>
      </c>
      <c r="JC174">
        <v>0.116829</v>
      </c>
      <c r="JD174">
        <v>0.11687400000000001</v>
      </c>
      <c r="JE174">
        <v>0.11692</v>
      </c>
      <c r="JF174">
        <v>0.116966</v>
      </c>
      <c r="JG174">
        <v>0.117012</v>
      </c>
      <c r="JH174">
        <v>0.11705699999999999</v>
      </c>
      <c r="JI174">
        <v>0.117103</v>
      </c>
      <c r="JJ174">
        <v>0.117149</v>
      </c>
      <c r="JK174">
        <v>0.11719499999999999</v>
      </c>
      <c r="JL174">
        <v>0.117241</v>
      </c>
      <c r="JM174">
        <v>0.117286</v>
      </c>
      <c r="JN174">
        <v>0.11733200000000001</v>
      </c>
      <c r="JO174">
        <v>0.117378</v>
      </c>
      <c r="JP174">
        <v>0.117424</v>
      </c>
      <c r="JQ174">
        <v>0.117469</v>
      </c>
      <c r="JR174">
        <v>0.11751499999999999</v>
      </c>
      <c r="JS174">
        <v>0.117561</v>
      </c>
      <c r="JT174">
        <v>0.117607</v>
      </c>
      <c r="JU174">
        <v>0.11765299999999999</v>
      </c>
      <c r="JV174">
        <v>0.117698</v>
      </c>
      <c r="JW174">
        <v>0.117744</v>
      </c>
      <c r="JX174">
        <v>0.11779000000000001</v>
      </c>
      <c r="JY174">
        <v>0.117836</v>
      </c>
      <c r="JZ174">
        <v>0.117881</v>
      </c>
      <c r="KA174">
        <v>0.117927</v>
      </c>
      <c r="KB174">
        <v>0.11797299999999999</v>
      </c>
      <c r="KC174">
        <v>0.118019</v>
      </c>
      <c r="KD174">
        <v>0.118065</v>
      </c>
      <c r="KE174">
        <v>0.11811000000000001</v>
      </c>
      <c r="KF174">
        <v>0.118156</v>
      </c>
      <c r="KG174">
        <v>0.118202</v>
      </c>
      <c r="KH174">
        <v>0.11824800000000001</v>
      </c>
      <c r="KI174">
        <v>0.118293</v>
      </c>
      <c r="KJ174">
        <v>0.118339</v>
      </c>
      <c r="KK174">
        <v>0.118385</v>
      </c>
      <c r="KL174">
        <v>0.11843099999999999</v>
      </c>
      <c r="KM174">
        <v>0.118477</v>
      </c>
      <c r="KN174">
        <v>0.118522</v>
      </c>
      <c r="KO174">
        <v>0.11856800000000001</v>
      </c>
      <c r="KP174">
        <v>0.118614</v>
      </c>
      <c r="KQ174">
        <v>0.11866</v>
      </c>
      <c r="KR174">
        <v>0.118705</v>
      </c>
      <c r="KS174">
        <v>0.118751</v>
      </c>
      <c r="KT174">
        <v>0.118797</v>
      </c>
      <c r="KU174">
        <v>0.118843</v>
      </c>
      <c r="KV174">
        <v>0.11888899999999999</v>
      </c>
      <c r="KW174">
        <v>0.119002</v>
      </c>
      <c r="KX174">
        <v>0.119175</v>
      </c>
      <c r="KY174">
        <v>0.11934699999999999</v>
      </c>
      <c r="KZ174">
        <v>0.11952</v>
      </c>
      <c r="LA174">
        <v>0.11969200000000001</v>
      </c>
      <c r="LB174">
        <v>0.119865</v>
      </c>
      <c r="LC174">
        <v>0.12020400000000001</v>
      </c>
      <c r="LD174">
        <v>0.120656</v>
      </c>
      <c r="LE174">
        <v>0.121112</v>
      </c>
      <c r="LF174">
        <v>0.121574</v>
      </c>
      <c r="LG174">
        <v>0.122062</v>
      </c>
      <c r="LH174">
        <v>0.122755</v>
      </c>
      <c r="LI174">
        <v>0.156475</v>
      </c>
      <c r="LJ174">
        <v>0.19392300000000001</v>
      </c>
      <c r="LK174">
        <v>0.20715900000000001</v>
      </c>
      <c r="LL174">
        <v>0.225551</v>
      </c>
      <c r="LM174">
        <v>0.23210900000000001</v>
      </c>
      <c r="LN174">
        <v>0.23866599999999999</v>
      </c>
      <c r="LO174">
        <v>0.245224</v>
      </c>
      <c r="LP174">
        <v>0.25178200000000001</v>
      </c>
      <c r="LQ174">
        <v>0.25745099999999999</v>
      </c>
      <c r="LR174">
        <v>0.26279400000000003</v>
      </c>
      <c r="LS174">
        <v>0.26807599999999998</v>
      </c>
      <c r="LT174">
        <v>0.27227499999999999</v>
      </c>
      <c r="LU174">
        <v>0.27640500000000001</v>
      </c>
      <c r="LV174">
        <v>0.28053400000000001</v>
      </c>
      <c r="LW174">
        <v>0.28461500000000001</v>
      </c>
      <c r="LX174">
        <v>0.28808600000000001</v>
      </c>
      <c r="LY174">
        <v>0.29147200000000001</v>
      </c>
      <c r="LZ174">
        <v>0.29485800000000001</v>
      </c>
      <c r="MA174">
        <v>0.29824400000000001</v>
      </c>
      <c r="MB174">
        <v>0.30197200000000002</v>
      </c>
      <c r="MC174">
        <v>0.30620900000000001</v>
      </c>
      <c r="MD174">
        <v>0.310446</v>
      </c>
      <c r="ME174">
        <v>0.31468299999999999</v>
      </c>
      <c r="MF174">
        <v>0.31891999999999998</v>
      </c>
      <c r="MG174">
        <v>0.32315700000000003</v>
      </c>
      <c r="MH174">
        <v>0.32696700000000001</v>
      </c>
      <c r="MI174">
        <v>0.33014300000000002</v>
      </c>
      <c r="MJ174">
        <v>0.33327899999999999</v>
      </c>
      <c r="MK174">
        <v>0.33629399999999998</v>
      </c>
      <c r="ML174">
        <v>0.33931</v>
      </c>
      <c r="MM174">
        <v>0.34232499999999999</v>
      </c>
      <c r="MN174">
        <v>0.34534100000000001</v>
      </c>
      <c r="MO174">
        <v>0.348356</v>
      </c>
      <c r="MP174">
        <v>0.35109800000000002</v>
      </c>
      <c r="MQ174">
        <v>0.353709</v>
      </c>
      <c r="MR174">
        <v>0.356321</v>
      </c>
      <c r="MS174">
        <v>0.35888900000000001</v>
      </c>
      <c r="MT174">
        <v>0.36119000000000001</v>
      </c>
      <c r="MU174">
        <v>0.36349199999999998</v>
      </c>
      <c r="MV174">
        <v>0.36579299999999998</v>
      </c>
      <c r="MW174">
        <v>0.36809399999999998</v>
      </c>
      <c r="MX174">
        <v>0.37053900000000001</v>
      </c>
      <c r="MY174">
        <v>0.37320599999999998</v>
      </c>
      <c r="MZ174">
        <v>0.37587399999999999</v>
      </c>
      <c r="NA174">
        <v>0.37854100000000002</v>
      </c>
      <c r="NB174">
        <v>0.38128400000000001</v>
      </c>
      <c r="NC174">
        <v>0.38408300000000001</v>
      </c>
      <c r="ND174">
        <v>0.38646200000000003</v>
      </c>
      <c r="NE174">
        <v>0.38851400000000003</v>
      </c>
      <c r="NF174">
        <v>0.39056600000000002</v>
      </c>
      <c r="NG174">
        <v>0.392619</v>
      </c>
      <c r="NH174">
        <v>0.39467099999999999</v>
      </c>
      <c r="NI174">
        <v>0.39672299999999999</v>
      </c>
      <c r="NJ174">
        <v>0.39876099999999998</v>
      </c>
      <c r="NK174">
        <v>0.400785</v>
      </c>
      <c r="NL174">
        <v>0.40280899999999997</v>
      </c>
      <c r="NM174">
        <v>0.404833</v>
      </c>
      <c r="NN174">
        <v>0.40685700000000002</v>
      </c>
      <c r="NO174">
        <v>0.40888099999999999</v>
      </c>
      <c r="NP174">
        <v>0.41090500000000002</v>
      </c>
      <c r="NQ174">
        <v>0.41292899999999999</v>
      </c>
      <c r="NR174">
        <v>0.41499200000000003</v>
      </c>
      <c r="NS174">
        <v>0.41683500000000001</v>
      </c>
      <c r="NT174">
        <v>0.41866100000000001</v>
      </c>
      <c r="NU174">
        <v>0.42032799999999998</v>
      </c>
      <c r="NV174">
        <v>0.42175800000000002</v>
      </c>
      <c r="NW174">
        <v>0.42318800000000001</v>
      </c>
      <c r="NX174">
        <v>0.424618</v>
      </c>
      <c r="NY174">
        <v>0.42604700000000001</v>
      </c>
      <c r="NZ174">
        <v>0.427477</v>
      </c>
      <c r="OA174">
        <v>0.42890699999999998</v>
      </c>
      <c r="OB174">
        <v>0.43033700000000003</v>
      </c>
      <c r="OC174">
        <v>0.43176700000000001</v>
      </c>
      <c r="OD174">
        <v>0.433197</v>
      </c>
      <c r="OE174">
        <v>0.43462699999999999</v>
      </c>
      <c r="OF174">
        <v>0.436056</v>
      </c>
      <c r="OG174">
        <v>0.43748599999999999</v>
      </c>
      <c r="OH174">
        <v>0.43891599999999997</v>
      </c>
      <c r="OI174">
        <v>0.44034600000000002</v>
      </c>
      <c r="OJ174">
        <v>0.441776</v>
      </c>
      <c r="OK174">
        <v>0.44320599999999999</v>
      </c>
      <c r="OL174">
        <v>0.44463599999999998</v>
      </c>
      <c r="OM174">
        <v>0.44605400000000001</v>
      </c>
      <c r="ON174">
        <v>0.44742900000000002</v>
      </c>
      <c r="OO174">
        <v>0.44880399999999998</v>
      </c>
      <c r="OP174">
        <v>0.450179</v>
      </c>
      <c r="OQ174">
        <v>0.45155499999999998</v>
      </c>
      <c r="OR174">
        <v>0.45293</v>
      </c>
      <c r="OS174">
        <v>0.45430500000000001</v>
      </c>
      <c r="OT174">
        <v>0.45567999999999997</v>
      </c>
      <c r="OU174">
        <v>0.45705499999999999</v>
      </c>
      <c r="OV174">
        <v>0.45843</v>
      </c>
      <c r="OW174">
        <v>0.45980500000000002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</row>
    <row r="175" spans="1:501">
      <c r="A175">
        <v>1.8541939999999999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0.113787</v>
      </c>
      <c r="GB175">
        <v>0.113833</v>
      </c>
      <c r="GC175">
        <v>0.11387799999999999</v>
      </c>
      <c r="GD175">
        <v>0.113924</v>
      </c>
      <c r="GE175">
        <v>0.11397</v>
      </c>
      <c r="GF175">
        <v>0.11401600000000001</v>
      </c>
      <c r="GG175">
        <v>0.114062</v>
      </c>
      <c r="GH175">
        <v>0.114107</v>
      </c>
      <c r="GI175">
        <v>0.114153</v>
      </c>
      <c r="GJ175">
        <v>0.11419899999999999</v>
      </c>
      <c r="GK175">
        <v>0.114245</v>
      </c>
      <c r="GL175">
        <v>0.11429</v>
      </c>
      <c r="GM175">
        <v>0.11433599999999999</v>
      </c>
      <c r="GN175">
        <v>0.114382</v>
      </c>
      <c r="GO175">
        <v>0.114428</v>
      </c>
      <c r="GP175">
        <v>0.11447400000000001</v>
      </c>
      <c r="GQ175">
        <v>0.114519</v>
      </c>
      <c r="GR175">
        <v>0.114565</v>
      </c>
      <c r="GS175">
        <v>0.114611</v>
      </c>
      <c r="GT175">
        <v>0.114657</v>
      </c>
      <c r="GU175">
        <v>0.114702</v>
      </c>
      <c r="GV175">
        <v>0.114748</v>
      </c>
      <c r="GW175">
        <v>0.11479399999999999</v>
      </c>
      <c r="GX175">
        <v>0.11484</v>
      </c>
      <c r="GY175">
        <v>0.114886</v>
      </c>
      <c r="GZ175">
        <v>0.11493100000000001</v>
      </c>
      <c r="HA175">
        <v>0.114977</v>
      </c>
      <c r="HB175">
        <v>0.115023</v>
      </c>
      <c r="HC175">
        <v>0.115069</v>
      </c>
      <c r="HD175">
        <v>0.11511399999999999</v>
      </c>
      <c r="HE175">
        <v>0.11516</v>
      </c>
      <c r="HF175">
        <v>0.115206</v>
      </c>
      <c r="HG175">
        <v>0.11525199999999999</v>
      </c>
      <c r="HH175">
        <v>0.115298</v>
      </c>
      <c r="HI175">
        <v>0.115343</v>
      </c>
      <c r="HJ175">
        <v>0.11538900000000001</v>
      </c>
      <c r="HK175">
        <v>0.115435</v>
      </c>
      <c r="HL175">
        <v>0.115481</v>
      </c>
      <c r="HM175">
        <v>0.115526</v>
      </c>
      <c r="HN175">
        <v>0.11557199999999999</v>
      </c>
      <c r="HO175">
        <v>0.115618</v>
      </c>
      <c r="HP175">
        <v>0.115664</v>
      </c>
      <c r="HQ175">
        <v>0.11570999999999999</v>
      </c>
      <c r="HR175">
        <v>0.115755</v>
      </c>
      <c r="HS175">
        <v>0.115801</v>
      </c>
      <c r="HT175">
        <v>0.11584700000000001</v>
      </c>
      <c r="HU175">
        <v>0.115893</v>
      </c>
      <c r="HV175">
        <v>0.115938</v>
      </c>
      <c r="HW175">
        <v>0.115984</v>
      </c>
      <c r="HX175">
        <v>0.11602999999999999</v>
      </c>
      <c r="HY175">
        <v>0.116076</v>
      </c>
      <c r="HZ175">
        <v>0.116122</v>
      </c>
      <c r="IA175">
        <v>0.11616700000000001</v>
      </c>
      <c r="IB175">
        <v>0.116213</v>
      </c>
      <c r="IC175">
        <v>0.116259</v>
      </c>
      <c r="ID175">
        <v>0.11630500000000001</v>
      </c>
      <c r="IE175">
        <v>0.11635</v>
      </c>
      <c r="IF175">
        <v>0.116396</v>
      </c>
      <c r="IG175">
        <v>0.116442</v>
      </c>
      <c r="IH175">
        <v>0.11648799999999999</v>
      </c>
      <c r="II175">
        <v>0.116534</v>
      </c>
      <c r="IJ175">
        <v>0.116579</v>
      </c>
      <c r="IK175">
        <v>0.11662500000000001</v>
      </c>
      <c r="IL175">
        <v>0.116671</v>
      </c>
      <c r="IM175">
        <v>0.116717</v>
      </c>
      <c r="IN175">
        <v>0.11676300000000001</v>
      </c>
      <c r="IO175">
        <v>0.116808</v>
      </c>
      <c r="IP175">
        <v>0.116854</v>
      </c>
      <c r="IQ175">
        <v>0.1169</v>
      </c>
      <c r="IR175">
        <v>0.11694599999999999</v>
      </c>
      <c r="IS175">
        <v>0.116991</v>
      </c>
      <c r="IT175">
        <v>0.117037</v>
      </c>
      <c r="IU175">
        <v>0.11708300000000001</v>
      </c>
      <c r="IV175">
        <v>0.117129</v>
      </c>
      <c r="IW175">
        <v>0.117175</v>
      </c>
      <c r="IX175">
        <v>0.11722</v>
      </c>
      <c r="IY175">
        <v>0.117266</v>
      </c>
      <c r="IZ175">
        <v>0.117312</v>
      </c>
      <c r="JA175">
        <v>0.117358</v>
      </c>
      <c r="JB175">
        <v>0.11740299999999999</v>
      </c>
      <c r="JC175">
        <v>0.117449</v>
      </c>
      <c r="JD175">
        <v>0.117495</v>
      </c>
      <c r="JE175">
        <v>0.11754100000000001</v>
      </c>
      <c r="JF175">
        <v>0.117587</v>
      </c>
      <c r="JG175">
        <v>0.117632</v>
      </c>
      <c r="JH175">
        <v>0.117678</v>
      </c>
      <c r="JI175">
        <v>0.117724</v>
      </c>
      <c r="JJ175">
        <v>0.11777</v>
      </c>
      <c r="JK175">
        <v>0.117815</v>
      </c>
      <c r="JL175">
        <v>0.11786099999999999</v>
      </c>
      <c r="JM175">
        <v>0.117907</v>
      </c>
      <c r="JN175">
        <v>0.117953</v>
      </c>
      <c r="JO175">
        <v>0.11799900000000001</v>
      </c>
      <c r="JP175">
        <v>0.118044</v>
      </c>
      <c r="JQ175">
        <v>0.11809</v>
      </c>
      <c r="JR175">
        <v>0.118136</v>
      </c>
      <c r="JS175">
        <v>0.118182</v>
      </c>
      <c r="JT175">
        <v>0.118227</v>
      </c>
      <c r="JU175">
        <v>0.118273</v>
      </c>
      <c r="JV175">
        <v>0.11831899999999999</v>
      </c>
      <c r="JW175">
        <v>0.118365</v>
      </c>
      <c r="JX175">
        <v>0.118411</v>
      </c>
      <c r="JY175">
        <v>0.11845600000000001</v>
      </c>
      <c r="JZ175">
        <v>0.118502</v>
      </c>
      <c r="KA175">
        <v>0.118548</v>
      </c>
      <c r="KB175">
        <v>0.118594</v>
      </c>
      <c r="KC175">
        <v>0.11863899999999999</v>
      </c>
      <c r="KD175">
        <v>0.118685</v>
      </c>
      <c r="KE175">
        <v>0.118731</v>
      </c>
      <c r="KF175">
        <v>0.11877699999999999</v>
      </c>
      <c r="KG175">
        <v>0.118823</v>
      </c>
      <c r="KH175">
        <v>0.118868</v>
      </c>
      <c r="KI175">
        <v>0.11891500000000001</v>
      </c>
      <c r="KJ175">
        <v>0.11897000000000001</v>
      </c>
      <c r="KK175">
        <v>0.11902500000000001</v>
      </c>
      <c r="KL175">
        <v>0.11908000000000001</v>
      </c>
      <c r="KM175">
        <v>0.11913600000000001</v>
      </c>
      <c r="KN175">
        <v>0.11919100000000001</v>
      </c>
      <c r="KO175">
        <v>0.119246</v>
      </c>
      <c r="KP175">
        <v>0.119301</v>
      </c>
      <c r="KQ175">
        <v>0.119356</v>
      </c>
      <c r="KR175">
        <v>0.119412</v>
      </c>
      <c r="KS175">
        <v>0.119467</v>
      </c>
      <c r="KT175">
        <v>0.119522</v>
      </c>
      <c r="KU175">
        <v>0.119577</v>
      </c>
      <c r="KV175">
        <v>0.119632</v>
      </c>
      <c r="KW175">
        <v>0.119687</v>
      </c>
      <c r="KX175">
        <v>0.119743</v>
      </c>
      <c r="KY175">
        <v>0.119798</v>
      </c>
      <c r="KZ175">
        <v>0.119853</v>
      </c>
      <c r="LA175">
        <v>0.119908</v>
      </c>
      <c r="LB175">
        <v>0.120159</v>
      </c>
      <c r="LC175">
        <v>0.12059300000000001</v>
      </c>
      <c r="LD175">
        <v>0.121031</v>
      </c>
      <c r="LE175">
        <v>0.121493</v>
      </c>
      <c r="LF175">
        <v>0.12195499999999999</v>
      </c>
      <c r="LG175">
        <v>0.122418</v>
      </c>
      <c r="LH175">
        <v>0.12288</v>
      </c>
      <c r="LI175">
        <v>0.12381</v>
      </c>
      <c r="LJ175">
        <v>0.162138</v>
      </c>
      <c r="LK175">
        <v>0.19592799999999999</v>
      </c>
      <c r="LL175">
        <v>0.214007</v>
      </c>
      <c r="LM175">
        <v>0.227382</v>
      </c>
      <c r="LN175">
        <v>0.23394000000000001</v>
      </c>
      <c r="LO175">
        <v>0.24049699999999999</v>
      </c>
      <c r="LP175">
        <v>0.247055</v>
      </c>
      <c r="LQ175">
        <v>0.25361299999999998</v>
      </c>
      <c r="LR175">
        <v>0.25917600000000002</v>
      </c>
      <c r="LS175">
        <v>0.26451799999999998</v>
      </c>
      <c r="LT175">
        <v>0.26949600000000001</v>
      </c>
      <c r="LU175">
        <v>0.27362599999999998</v>
      </c>
      <c r="LV175">
        <v>0.27775499999999997</v>
      </c>
      <c r="LW175">
        <v>0.281885</v>
      </c>
      <c r="LX175">
        <v>0.28584799999999999</v>
      </c>
      <c r="LY175">
        <v>0.28925499999999998</v>
      </c>
      <c r="LZ175">
        <v>0.29264099999999998</v>
      </c>
      <c r="MA175">
        <v>0.29602699999999998</v>
      </c>
      <c r="MB175">
        <v>0.29975499999999999</v>
      </c>
      <c r="MC175">
        <v>0.30399199999999998</v>
      </c>
      <c r="MD175">
        <v>0.30822899999999998</v>
      </c>
      <c r="ME175">
        <v>0.31246600000000002</v>
      </c>
      <c r="MF175">
        <v>0.31670300000000001</v>
      </c>
      <c r="MG175">
        <v>0.32094</v>
      </c>
      <c r="MH175">
        <v>0.32517499999999999</v>
      </c>
      <c r="MI175">
        <v>0.328546</v>
      </c>
      <c r="MJ175">
        <v>0.33172200000000002</v>
      </c>
      <c r="MK175">
        <v>0.33482499999999998</v>
      </c>
      <c r="ML175">
        <v>0.33783999999999997</v>
      </c>
      <c r="MM175">
        <v>0.34085599999999999</v>
      </c>
      <c r="MN175">
        <v>0.34387099999999998</v>
      </c>
      <c r="MO175">
        <v>0.346887</v>
      </c>
      <c r="MP175">
        <v>0.34986899999999999</v>
      </c>
      <c r="MQ175">
        <v>0.35251199999999999</v>
      </c>
      <c r="MR175">
        <v>0.35512300000000002</v>
      </c>
      <c r="MS175">
        <v>0.35773500000000003</v>
      </c>
      <c r="MT175">
        <v>0.36025600000000002</v>
      </c>
      <c r="MU175">
        <v>0.36255700000000002</v>
      </c>
      <c r="MV175">
        <v>0.36485800000000002</v>
      </c>
      <c r="MW175">
        <v>0.36715900000000001</v>
      </c>
      <c r="MX175">
        <v>0.36946099999999998</v>
      </c>
      <c r="MY175">
        <v>0.37187599999999998</v>
      </c>
      <c r="MZ175">
        <v>0.37454399999999999</v>
      </c>
      <c r="NA175">
        <v>0.37721100000000002</v>
      </c>
      <c r="NB175">
        <v>0.37987799999999999</v>
      </c>
      <c r="NC175">
        <v>0.38263399999999997</v>
      </c>
      <c r="ND175">
        <v>0.385434</v>
      </c>
      <c r="NE175">
        <v>0.38766699999999998</v>
      </c>
      <c r="NF175">
        <v>0.38972000000000001</v>
      </c>
      <c r="NG175">
        <v>0.39177200000000001</v>
      </c>
      <c r="NH175">
        <v>0.39382400000000001</v>
      </c>
      <c r="NI175">
        <v>0.39587600000000001</v>
      </c>
      <c r="NJ175">
        <v>0.39792899999999998</v>
      </c>
      <c r="NK175">
        <v>0.39996599999999999</v>
      </c>
      <c r="NL175">
        <v>0.40199000000000001</v>
      </c>
      <c r="NM175">
        <v>0.40401399999999998</v>
      </c>
      <c r="NN175">
        <v>0.40603800000000001</v>
      </c>
      <c r="NO175">
        <v>0.40806199999999998</v>
      </c>
      <c r="NP175">
        <v>0.41008600000000001</v>
      </c>
      <c r="NQ175">
        <v>0.41210999999999998</v>
      </c>
      <c r="NR175">
        <v>0.414134</v>
      </c>
      <c r="NS175">
        <v>0.41619</v>
      </c>
      <c r="NT175">
        <v>0.41801500000000003</v>
      </c>
      <c r="NU175">
        <v>0.41968299999999997</v>
      </c>
      <c r="NV175">
        <v>0.42111300000000002</v>
      </c>
      <c r="NW175">
        <v>0.42254199999999997</v>
      </c>
      <c r="NX175">
        <v>0.42397200000000002</v>
      </c>
      <c r="NY175">
        <v>0.425402</v>
      </c>
      <c r="NZ175">
        <v>0.42683199999999999</v>
      </c>
      <c r="OA175">
        <v>0.42826199999999998</v>
      </c>
      <c r="OB175">
        <v>0.42969200000000002</v>
      </c>
      <c r="OC175">
        <v>0.43112099999999998</v>
      </c>
      <c r="OD175">
        <v>0.43255100000000002</v>
      </c>
      <c r="OE175">
        <v>0.43398100000000001</v>
      </c>
      <c r="OF175">
        <v>0.43541099999999999</v>
      </c>
      <c r="OG175">
        <v>0.43684099999999998</v>
      </c>
      <c r="OH175">
        <v>0.43827100000000002</v>
      </c>
      <c r="OI175">
        <v>0.43970100000000001</v>
      </c>
      <c r="OJ175">
        <v>0.44113000000000002</v>
      </c>
      <c r="OK175">
        <v>0.44256000000000001</v>
      </c>
      <c r="OL175">
        <v>0.44399</v>
      </c>
      <c r="OM175">
        <v>0.44541999999999998</v>
      </c>
      <c r="ON175">
        <v>0.44685000000000002</v>
      </c>
      <c r="OO175">
        <v>0.44825900000000002</v>
      </c>
      <c r="OP175">
        <v>0.44963399999999998</v>
      </c>
      <c r="OQ175">
        <v>0.45100899999999999</v>
      </c>
      <c r="OR175">
        <v>0.45238499999999998</v>
      </c>
      <c r="OS175">
        <v>0.45376</v>
      </c>
      <c r="OT175">
        <v>0.45513500000000001</v>
      </c>
      <c r="OU175">
        <v>0.45651000000000003</v>
      </c>
      <c r="OV175">
        <v>0.45788499999999999</v>
      </c>
      <c r="OW175">
        <v>0.45926</v>
      </c>
      <c r="OX175">
        <v>0.46063500000000002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</row>
    <row r="176" spans="1:501">
      <c r="A176">
        <v>1.859219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0.11482000000000001</v>
      </c>
      <c r="GK176">
        <v>0.11486499999999999</v>
      </c>
      <c r="GL176">
        <v>0.114911</v>
      </c>
      <c r="GM176">
        <v>0.114957</v>
      </c>
      <c r="GN176">
        <v>0.11500299999999999</v>
      </c>
      <c r="GO176">
        <v>0.115048</v>
      </c>
      <c r="GP176">
        <v>0.115094</v>
      </c>
      <c r="GQ176">
        <v>0.11514000000000001</v>
      </c>
      <c r="GR176">
        <v>0.115186</v>
      </c>
      <c r="GS176">
        <v>0.115232</v>
      </c>
      <c r="GT176">
        <v>0.115277</v>
      </c>
      <c r="GU176">
        <v>0.11532299999999999</v>
      </c>
      <c r="GV176">
        <v>0.115369</v>
      </c>
      <c r="GW176">
        <v>0.115415</v>
      </c>
      <c r="GX176">
        <v>0.11545999999999999</v>
      </c>
      <c r="GY176">
        <v>0.115506</v>
      </c>
      <c r="GZ176">
        <v>0.115552</v>
      </c>
      <c r="HA176">
        <v>0.11559800000000001</v>
      </c>
      <c r="HB176">
        <v>0.115644</v>
      </c>
      <c r="HC176">
        <v>0.115689</v>
      </c>
      <c r="HD176">
        <v>0.115735</v>
      </c>
      <c r="HE176">
        <v>0.115781</v>
      </c>
      <c r="HF176">
        <v>0.115827</v>
      </c>
      <c r="HG176">
        <v>0.115872</v>
      </c>
      <c r="HH176">
        <v>0.11591799999999999</v>
      </c>
      <c r="HI176">
        <v>0.115964</v>
      </c>
      <c r="HJ176">
        <v>0.11601</v>
      </c>
      <c r="HK176">
        <v>0.11605600000000001</v>
      </c>
      <c r="HL176">
        <v>0.116101</v>
      </c>
      <c r="HM176">
        <v>0.116147</v>
      </c>
      <c r="HN176">
        <v>0.116193</v>
      </c>
      <c r="HO176">
        <v>0.116239</v>
      </c>
      <c r="HP176">
        <v>0.116284</v>
      </c>
      <c r="HQ176">
        <v>0.11633</v>
      </c>
      <c r="HR176">
        <v>0.11637599999999999</v>
      </c>
      <c r="HS176">
        <v>0.116422</v>
      </c>
      <c r="HT176">
        <v>0.116468</v>
      </c>
      <c r="HU176">
        <v>0.11651300000000001</v>
      </c>
      <c r="HV176">
        <v>0.116559</v>
      </c>
      <c r="HW176">
        <v>0.116605</v>
      </c>
      <c r="HX176">
        <v>0.116651</v>
      </c>
      <c r="HY176">
        <v>0.11669599999999999</v>
      </c>
      <c r="HZ176">
        <v>0.116742</v>
      </c>
      <c r="IA176">
        <v>0.116788</v>
      </c>
      <c r="IB176">
        <v>0.11683399999999999</v>
      </c>
      <c r="IC176">
        <v>0.11688</v>
      </c>
      <c r="ID176">
        <v>0.116925</v>
      </c>
      <c r="IE176">
        <v>0.11697100000000001</v>
      </c>
      <c r="IF176">
        <v>0.117017</v>
      </c>
      <c r="IG176">
        <v>0.117063</v>
      </c>
      <c r="IH176">
        <v>0.117108</v>
      </c>
      <c r="II176">
        <v>0.11715399999999999</v>
      </c>
      <c r="IJ176">
        <v>0.1172</v>
      </c>
      <c r="IK176">
        <v>0.117246</v>
      </c>
      <c r="IL176">
        <v>0.11729199999999999</v>
      </c>
      <c r="IM176">
        <v>0.117337</v>
      </c>
      <c r="IN176">
        <v>0.117383</v>
      </c>
      <c r="IO176">
        <v>0.11742900000000001</v>
      </c>
      <c r="IP176">
        <v>0.117475</v>
      </c>
      <c r="IQ176">
        <v>0.11752</v>
      </c>
      <c r="IR176">
        <v>0.117566</v>
      </c>
      <c r="IS176">
        <v>0.11761199999999999</v>
      </c>
      <c r="IT176">
        <v>0.117658</v>
      </c>
      <c r="IU176">
        <v>0.117704</v>
      </c>
      <c r="IV176">
        <v>0.11774900000000001</v>
      </c>
      <c r="IW176">
        <v>0.117795</v>
      </c>
      <c r="IX176">
        <v>0.117841</v>
      </c>
      <c r="IY176">
        <v>0.11788700000000001</v>
      </c>
      <c r="IZ176">
        <v>0.117932</v>
      </c>
      <c r="JA176">
        <v>0.117978</v>
      </c>
      <c r="JB176">
        <v>0.118024</v>
      </c>
      <c r="JC176">
        <v>0.11806999999999999</v>
      </c>
      <c r="JD176">
        <v>0.118116</v>
      </c>
      <c r="JE176">
        <v>0.118161</v>
      </c>
      <c r="JF176">
        <v>0.11820700000000001</v>
      </c>
      <c r="JG176">
        <v>0.118253</v>
      </c>
      <c r="JH176">
        <v>0.118299</v>
      </c>
      <c r="JI176">
        <v>0.118344</v>
      </c>
      <c r="JJ176">
        <v>0.11839</v>
      </c>
      <c r="JK176">
        <v>0.118436</v>
      </c>
      <c r="JL176">
        <v>0.118482</v>
      </c>
      <c r="JM176">
        <v>0.11852799999999999</v>
      </c>
      <c r="JN176">
        <v>0.118573</v>
      </c>
      <c r="JO176">
        <v>0.118619</v>
      </c>
      <c r="JP176">
        <v>0.11866500000000001</v>
      </c>
      <c r="JQ176">
        <v>0.118711</v>
      </c>
      <c r="JR176">
        <v>0.118756</v>
      </c>
      <c r="JS176">
        <v>0.118802</v>
      </c>
      <c r="JT176">
        <v>0.118848</v>
      </c>
      <c r="JU176">
        <v>0.118894</v>
      </c>
      <c r="JV176">
        <v>0.11894</v>
      </c>
      <c r="JW176">
        <v>0.11898499999999999</v>
      </c>
      <c r="JX176">
        <v>0.119031</v>
      </c>
      <c r="JY176">
        <v>0.119077</v>
      </c>
      <c r="JZ176">
        <v>0.11912300000000001</v>
      </c>
      <c r="KA176">
        <v>0.119168</v>
      </c>
      <c r="KB176">
        <v>0.119214</v>
      </c>
      <c r="KC176">
        <v>0.11926</v>
      </c>
      <c r="KD176">
        <v>0.119306</v>
      </c>
      <c r="KE176">
        <v>0.119352</v>
      </c>
      <c r="KF176">
        <v>0.119397</v>
      </c>
      <c r="KG176">
        <v>0.11944299999999999</v>
      </c>
      <c r="KH176">
        <v>0.119489</v>
      </c>
      <c r="KI176">
        <v>0.119535</v>
      </c>
      <c r="KJ176">
        <v>0.11958000000000001</v>
      </c>
      <c r="KK176">
        <v>0.119626</v>
      </c>
      <c r="KL176">
        <v>0.119672</v>
      </c>
      <c r="KM176">
        <v>0.119718</v>
      </c>
      <c r="KN176">
        <v>0.119764</v>
      </c>
      <c r="KO176">
        <v>0.119809</v>
      </c>
      <c r="KP176">
        <v>0.119855</v>
      </c>
      <c r="KQ176">
        <v>0.11990099999999999</v>
      </c>
      <c r="KR176">
        <v>0.119959</v>
      </c>
      <c r="KS176">
        <v>0.12005</v>
      </c>
      <c r="KT176">
        <v>0.120142</v>
      </c>
      <c r="KU176">
        <v>0.12023399999999999</v>
      </c>
      <c r="KV176">
        <v>0.120325</v>
      </c>
      <c r="KW176">
        <v>0.120417</v>
      </c>
      <c r="KX176">
        <v>0.12050900000000001</v>
      </c>
      <c r="KY176">
        <v>0.1206</v>
      </c>
      <c r="KZ176">
        <v>0.12069199999999999</v>
      </c>
      <c r="LA176">
        <v>0.120783</v>
      </c>
      <c r="LB176">
        <v>0.120875</v>
      </c>
      <c r="LC176">
        <v>0.120993</v>
      </c>
      <c r="LD176">
        <v>0.121436</v>
      </c>
      <c r="LE176">
        <v>0.121878</v>
      </c>
      <c r="LF176">
        <v>0.122336</v>
      </c>
      <c r="LG176">
        <v>0.12279900000000001</v>
      </c>
      <c r="LH176">
        <v>0.123261</v>
      </c>
      <c r="LI176">
        <v>0.123724</v>
      </c>
      <c r="LJ176">
        <v>0.12496</v>
      </c>
      <c r="LK176">
        <v>0.17552599999999999</v>
      </c>
      <c r="LL176">
        <v>0.197932</v>
      </c>
      <c r="LM176">
        <v>0.21840999999999999</v>
      </c>
      <c r="LN176">
        <v>0.229213</v>
      </c>
      <c r="LO176">
        <v>0.23577100000000001</v>
      </c>
      <c r="LP176">
        <v>0.24232799999999999</v>
      </c>
      <c r="LQ176">
        <v>0.248886</v>
      </c>
      <c r="LR176">
        <v>0.25543500000000002</v>
      </c>
      <c r="LS176">
        <v>0.26090000000000002</v>
      </c>
      <c r="LT176">
        <v>0.26624199999999998</v>
      </c>
      <c r="LU176">
        <v>0.270847</v>
      </c>
      <c r="LV176">
        <v>0.274976</v>
      </c>
      <c r="LW176">
        <v>0.27910600000000002</v>
      </c>
      <c r="LX176">
        <v>0.28323500000000001</v>
      </c>
      <c r="LY176">
        <v>0.28703800000000002</v>
      </c>
      <c r="LZ176">
        <v>0.29042400000000002</v>
      </c>
      <c r="MA176">
        <v>0.29381000000000002</v>
      </c>
      <c r="MB176">
        <v>0.29753800000000002</v>
      </c>
      <c r="MC176">
        <v>0.30177500000000002</v>
      </c>
      <c r="MD176">
        <v>0.30601200000000001</v>
      </c>
      <c r="ME176">
        <v>0.310249</v>
      </c>
      <c r="MF176">
        <v>0.31448599999999999</v>
      </c>
      <c r="MG176">
        <v>0.31872299999999998</v>
      </c>
      <c r="MH176">
        <v>0.32296000000000002</v>
      </c>
      <c r="MI176">
        <v>0.32694499999999999</v>
      </c>
      <c r="MJ176">
        <v>0.330125</v>
      </c>
      <c r="MK176">
        <v>0.33330199999999999</v>
      </c>
      <c r="ML176">
        <v>0.33637099999999998</v>
      </c>
      <c r="MM176">
        <v>0.33938600000000002</v>
      </c>
      <c r="MN176">
        <v>0.34240199999999998</v>
      </c>
      <c r="MO176">
        <v>0.34541699999999997</v>
      </c>
      <c r="MP176">
        <v>0.34843299999999999</v>
      </c>
      <c r="MQ176">
        <v>0.35131400000000002</v>
      </c>
      <c r="MR176">
        <v>0.35392499999999999</v>
      </c>
      <c r="MS176">
        <v>0.35653699999999999</v>
      </c>
      <c r="MT176">
        <v>0.35914800000000002</v>
      </c>
      <c r="MU176">
        <v>0.361622</v>
      </c>
      <c r="MV176">
        <v>0.363923</v>
      </c>
      <c r="MW176">
        <v>0.36622500000000002</v>
      </c>
      <c r="MX176">
        <v>0.36852600000000002</v>
      </c>
      <c r="MY176">
        <v>0.37082700000000002</v>
      </c>
      <c r="MZ176">
        <v>0.37321399999999999</v>
      </c>
      <c r="NA176">
        <v>0.37588100000000002</v>
      </c>
      <c r="NB176">
        <v>0.378548</v>
      </c>
      <c r="NC176">
        <v>0.381216</v>
      </c>
      <c r="ND176">
        <v>0.38398500000000002</v>
      </c>
      <c r="NE176">
        <v>0.38673000000000002</v>
      </c>
      <c r="NF176">
        <v>0.38887300000000002</v>
      </c>
      <c r="NG176">
        <v>0.39092500000000002</v>
      </c>
      <c r="NH176">
        <v>0.39297700000000002</v>
      </c>
      <c r="NI176">
        <v>0.39502999999999999</v>
      </c>
      <c r="NJ176">
        <v>0.39708199999999999</v>
      </c>
      <c r="NK176">
        <v>0.39913399999999999</v>
      </c>
      <c r="NL176">
        <v>0.401171</v>
      </c>
      <c r="NM176">
        <v>0.40319500000000003</v>
      </c>
      <c r="NN176">
        <v>0.405219</v>
      </c>
      <c r="NO176">
        <v>0.40724300000000002</v>
      </c>
      <c r="NP176">
        <v>0.40926699999999999</v>
      </c>
      <c r="NQ176">
        <v>0.41129100000000002</v>
      </c>
      <c r="NR176">
        <v>0.41331499999999999</v>
      </c>
      <c r="NS176">
        <v>0.41533900000000001</v>
      </c>
      <c r="NT176">
        <v>0.41736299999999998</v>
      </c>
      <c r="NU176">
        <v>0.41902600000000001</v>
      </c>
      <c r="NV176">
        <v>0.42046699999999998</v>
      </c>
      <c r="NW176">
        <v>0.42189700000000002</v>
      </c>
      <c r="NX176">
        <v>0.42332700000000001</v>
      </c>
      <c r="NY176">
        <v>0.424757</v>
      </c>
      <c r="NZ176">
        <v>0.42618699999999998</v>
      </c>
      <c r="OA176">
        <v>0.427616</v>
      </c>
      <c r="OB176">
        <v>0.42904599999999998</v>
      </c>
      <c r="OC176">
        <v>0.43047600000000003</v>
      </c>
      <c r="OD176">
        <v>0.43190600000000001</v>
      </c>
      <c r="OE176">
        <v>0.433336</v>
      </c>
      <c r="OF176">
        <v>0.43476599999999999</v>
      </c>
      <c r="OG176">
        <v>0.43619599999999997</v>
      </c>
      <c r="OH176">
        <v>0.43762499999999999</v>
      </c>
      <c r="OI176">
        <v>0.43905499999999997</v>
      </c>
      <c r="OJ176">
        <v>0.44048500000000002</v>
      </c>
      <c r="OK176">
        <v>0.441915</v>
      </c>
      <c r="OL176">
        <v>0.44334499999999999</v>
      </c>
      <c r="OM176">
        <v>0.44477499999999998</v>
      </c>
      <c r="ON176">
        <v>0.44620500000000002</v>
      </c>
      <c r="OO176">
        <v>0.44763399999999998</v>
      </c>
      <c r="OP176">
        <v>0.44906299999999999</v>
      </c>
      <c r="OQ176">
        <v>0.45046399999999998</v>
      </c>
      <c r="OR176">
        <v>0.45183899999999999</v>
      </c>
      <c r="OS176">
        <v>0.45321499999999998</v>
      </c>
      <c r="OT176">
        <v>0.45458999999999999</v>
      </c>
      <c r="OU176">
        <v>0.45596500000000001</v>
      </c>
      <c r="OV176">
        <v>0.45734000000000002</v>
      </c>
      <c r="OW176">
        <v>0.45871499999999998</v>
      </c>
      <c r="OX176">
        <v>0.46009</v>
      </c>
      <c r="OY176">
        <v>0.46146500000000001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</row>
    <row r="177" spans="1:501">
      <c r="A177">
        <v>1.864244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0.114845</v>
      </c>
      <c r="FX177">
        <v>0.11489099999999999</v>
      </c>
      <c r="FY177">
        <v>0.114937</v>
      </c>
      <c r="FZ177">
        <v>0.114982</v>
      </c>
      <c r="GA177">
        <v>0.11502800000000001</v>
      </c>
      <c r="GB177">
        <v>0.115074</v>
      </c>
      <c r="GC177">
        <v>0.11512</v>
      </c>
      <c r="GD177">
        <v>0.115166</v>
      </c>
      <c r="GE177">
        <v>0.11521099999999999</v>
      </c>
      <c r="GF177">
        <v>0.115257</v>
      </c>
      <c r="GG177">
        <v>0.115303</v>
      </c>
      <c r="GH177">
        <v>0.11534899999999999</v>
      </c>
      <c r="GI177">
        <v>0.115394</v>
      </c>
      <c r="GJ177">
        <v>0.11544</v>
      </c>
      <c r="GK177">
        <v>0.11548600000000001</v>
      </c>
      <c r="GL177">
        <v>0.115532</v>
      </c>
      <c r="GM177">
        <v>0.115578</v>
      </c>
      <c r="GN177">
        <v>0.115623</v>
      </c>
      <c r="GO177">
        <v>0.11566899999999999</v>
      </c>
      <c r="GP177">
        <v>0.115715</v>
      </c>
      <c r="GQ177">
        <v>0.115761</v>
      </c>
      <c r="GR177">
        <v>0.11580600000000001</v>
      </c>
      <c r="GS177">
        <v>0.115852</v>
      </c>
      <c r="GT177">
        <v>0.115898</v>
      </c>
      <c r="GU177">
        <v>0.11594400000000001</v>
      </c>
      <c r="GV177">
        <v>0.11599</v>
      </c>
      <c r="GW177">
        <v>0.116035</v>
      </c>
      <c r="GX177">
        <v>0.116081</v>
      </c>
      <c r="GY177">
        <v>0.11612699999999999</v>
      </c>
      <c r="GZ177">
        <v>0.116173</v>
      </c>
      <c r="HA177">
        <v>0.116218</v>
      </c>
      <c r="HB177">
        <v>0.11626400000000001</v>
      </c>
      <c r="HC177">
        <v>0.11631</v>
      </c>
      <c r="HD177">
        <v>0.116356</v>
      </c>
      <c r="HE177">
        <v>0.11640200000000001</v>
      </c>
      <c r="HF177">
        <v>0.11644699999999999</v>
      </c>
      <c r="HG177">
        <v>0.116493</v>
      </c>
      <c r="HH177">
        <v>0.116539</v>
      </c>
      <c r="HI177">
        <v>0.11658499999999999</v>
      </c>
      <c r="HJ177">
        <v>0.11663</v>
      </c>
      <c r="HK177">
        <v>0.116676</v>
      </c>
      <c r="HL177">
        <v>0.11672200000000001</v>
      </c>
      <c r="HM177">
        <v>0.116768</v>
      </c>
      <c r="HN177">
        <v>0.116814</v>
      </c>
      <c r="HO177">
        <v>0.116859</v>
      </c>
      <c r="HP177">
        <v>0.116905</v>
      </c>
      <c r="HQ177">
        <v>0.116951</v>
      </c>
      <c r="HR177">
        <v>0.116997</v>
      </c>
      <c r="HS177">
        <v>0.11704199999999999</v>
      </c>
      <c r="HT177">
        <v>0.117088</v>
      </c>
      <c r="HU177">
        <v>0.117134</v>
      </c>
      <c r="HV177">
        <v>0.11718000000000001</v>
      </c>
      <c r="HW177">
        <v>0.117226</v>
      </c>
      <c r="HX177">
        <v>0.117271</v>
      </c>
      <c r="HY177">
        <v>0.117317</v>
      </c>
      <c r="HZ177">
        <v>0.117363</v>
      </c>
      <c r="IA177">
        <v>0.117409</v>
      </c>
      <c r="IB177">
        <v>0.117454</v>
      </c>
      <c r="IC177">
        <v>0.11749999999999999</v>
      </c>
      <c r="ID177">
        <v>0.117546</v>
      </c>
      <c r="IE177">
        <v>0.117592</v>
      </c>
      <c r="IF177">
        <v>0.11763800000000001</v>
      </c>
      <c r="IG177">
        <v>0.117683</v>
      </c>
      <c r="IH177">
        <v>0.117729</v>
      </c>
      <c r="II177">
        <v>0.117775</v>
      </c>
      <c r="IJ177">
        <v>0.117821</v>
      </c>
      <c r="IK177">
        <v>0.117866</v>
      </c>
      <c r="IL177">
        <v>0.117912</v>
      </c>
      <c r="IM177">
        <v>0.11795799999999999</v>
      </c>
      <c r="IN177">
        <v>0.118004</v>
      </c>
      <c r="IO177">
        <v>0.11805</v>
      </c>
      <c r="IP177">
        <v>0.11809500000000001</v>
      </c>
      <c r="IQ177">
        <v>0.118141</v>
      </c>
      <c r="IR177">
        <v>0.118187</v>
      </c>
      <c r="IS177">
        <v>0.118233</v>
      </c>
      <c r="IT177">
        <v>0.11827799999999999</v>
      </c>
      <c r="IU177">
        <v>0.118324</v>
      </c>
      <c r="IV177">
        <v>0.11837</v>
      </c>
      <c r="IW177">
        <v>0.11841599999999999</v>
      </c>
      <c r="IX177">
        <v>0.118462</v>
      </c>
      <c r="IY177">
        <v>0.118507</v>
      </c>
      <c r="IZ177">
        <v>0.11855300000000001</v>
      </c>
      <c r="JA177">
        <v>0.118599</v>
      </c>
      <c r="JB177">
        <v>0.118645</v>
      </c>
      <c r="JC177">
        <v>0.11869</v>
      </c>
      <c r="JD177">
        <v>0.11873599999999999</v>
      </c>
      <c r="JE177">
        <v>0.118782</v>
      </c>
      <c r="JF177">
        <v>0.118828</v>
      </c>
      <c r="JG177">
        <v>0.11887399999999999</v>
      </c>
      <c r="JH177">
        <v>0.118919</v>
      </c>
      <c r="JI177">
        <v>0.118965</v>
      </c>
      <c r="JJ177">
        <v>0.11901100000000001</v>
      </c>
      <c r="JK177">
        <v>0.119057</v>
      </c>
      <c r="JL177">
        <v>0.119102</v>
      </c>
      <c r="JM177">
        <v>0.119148</v>
      </c>
      <c r="JN177">
        <v>0.11919399999999999</v>
      </c>
      <c r="JO177">
        <v>0.11924</v>
      </c>
      <c r="JP177">
        <v>0.119286</v>
      </c>
      <c r="JQ177">
        <v>0.11933100000000001</v>
      </c>
      <c r="JR177">
        <v>0.119377</v>
      </c>
      <c r="JS177">
        <v>0.119423</v>
      </c>
      <c r="JT177">
        <v>0.11946900000000001</v>
      </c>
      <c r="JU177">
        <v>0.119514</v>
      </c>
      <c r="JV177">
        <v>0.11956</v>
      </c>
      <c r="JW177">
        <v>0.119606</v>
      </c>
      <c r="JX177">
        <v>0.11965199999999999</v>
      </c>
      <c r="JY177">
        <v>0.119698</v>
      </c>
      <c r="JZ177">
        <v>0.119743</v>
      </c>
      <c r="KA177">
        <v>0.11978900000000001</v>
      </c>
      <c r="KB177">
        <v>0.119835</v>
      </c>
      <c r="KC177">
        <v>0.119881</v>
      </c>
      <c r="KD177">
        <v>0.119926</v>
      </c>
      <c r="KE177">
        <v>0.119972</v>
      </c>
      <c r="KF177">
        <v>0.120018</v>
      </c>
      <c r="KG177">
        <v>0.120064</v>
      </c>
      <c r="KH177">
        <v>0.12010999999999999</v>
      </c>
      <c r="KI177">
        <v>0.120155</v>
      </c>
      <c r="KJ177">
        <v>0.120201</v>
      </c>
      <c r="KK177">
        <v>0.12024700000000001</v>
      </c>
      <c r="KL177">
        <v>0.120293</v>
      </c>
      <c r="KM177">
        <v>0.120338</v>
      </c>
      <c r="KN177">
        <v>0.120384</v>
      </c>
      <c r="KO177">
        <v>0.12043</v>
      </c>
      <c r="KP177">
        <v>0.120476</v>
      </c>
      <c r="KQ177">
        <v>0.120522</v>
      </c>
      <c r="KR177">
        <v>0.12056699999999999</v>
      </c>
      <c r="KS177">
        <v>0.120613</v>
      </c>
      <c r="KT177">
        <v>0.120659</v>
      </c>
      <c r="KU177">
        <v>0.12070500000000001</v>
      </c>
      <c r="KV177">
        <v>0.12075</v>
      </c>
      <c r="KW177">
        <v>0.120796</v>
      </c>
      <c r="KX177">
        <v>0.120842</v>
      </c>
      <c r="KY177">
        <v>0.120888</v>
      </c>
      <c r="KZ177">
        <v>0.120934</v>
      </c>
      <c r="LA177">
        <v>0.121074</v>
      </c>
      <c r="LB177">
        <v>0.12134499999999999</v>
      </c>
      <c r="LC177">
        <v>0.121615</v>
      </c>
      <c r="LD177">
        <v>0.12188599999999999</v>
      </c>
      <c r="LE177">
        <v>0.122271</v>
      </c>
      <c r="LF177">
        <v>0.122724</v>
      </c>
      <c r="LG177">
        <v>0.12318</v>
      </c>
      <c r="LH177">
        <v>0.123642</v>
      </c>
      <c r="LI177">
        <v>0.124113</v>
      </c>
      <c r="LJ177">
        <v>0.124628</v>
      </c>
      <c r="LK177">
        <v>0.13055900000000001</v>
      </c>
      <c r="LL177">
        <v>0.18218300000000001</v>
      </c>
      <c r="LM177">
        <v>0.199937</v>
      </c>
      <c r="LN177">
        <v>0.22281200000000001</v>
      </c>
      <c r="LO177">
        <v>0.231044</v>
      </c>
      <c r="LP177">
        <v>0.23760200000000001</v>
      </c>
      <c r="LQ177">
        <v>0.24415899999999999</v>
      </c>
      <c r="LR177">
        <v>0.25071700000000002</v>
      </c>
      <c r="LS177">
        <v>0.25727499999999998</v>
      </c>
      <c r="LT177">
        <v>0.262625</v>
      </c>
      <c r="LU177">
        <v>0.26794800000000002</v>
      </c>
      <c r="LV177">
        <v>0.27219700000000002</v>
      </c>
      <c r="LW177">
        <v>0.27632699999999999</v>
      </c>
      <c r="LX177">
        <v>0.28045599999999998</v>
      </c>
      <c r="LY177">
        <v>0.28458600000000001</v>
      </c>
      <c r="LZ177">
        <v>0.28820800000000002</v>
      </c>
      <c r="MA177">
        <v>0.29159400000000002</v>
      </c>
      <c r="MB177">
        <v>0.29532199999999997</v>
      </c>
      <c r="MC177">
        <v>0.29955900000000002</v>
      </c>
      <c r="MD177">
        <v>0.30379600000000001</v>
      </c>
      <c r="ME177">
        <v>0.308033</v>
      </c>
      <c r="MF177">
        <v>0.31226999999999999</v>
      </c>
      <c r="MG177">
        <v>0.31650699999999998</v>
      </c>
      <c r="MH177">
        <v>0.32074399999999997</v>
      </c>
      <c r="MI177">
        <v>0.32498100000000002</v>
      </c>
      <c r="MJ177">
        <v>0.32852799999999999</v>
      </c>
      <c r="MK177">
        <v>0.331704</v>
      </c>
      <c r="ML177">
        <v>0.33488099999999998</v>
      </c>
      <c r="MM177">
        <v>0.33791700000000002</v>
      </c>
      <c r="MN177">
        <v>0.34093200000000001</v>
      </c>
      <c r="MO177">
        <v>0.34394799999999998</v>
      </c>
      <c r="MP177">
        <v>0.34696300000000002</v>
      </c>
      <c r="MQ177">
        <v>0.34997800000000001</v>
      </c>
      <c r="MR177">
        <v>0.35272799999999999</v>
      </c>
      <c r="MS177">
        <v>0.35533900000000002</v>
      </c>
      <c r="MT177">
        <v>0.35795100000000002</v>
      </c>
      <c r="MU177">
        <v>0.36056199999999999</v>
      </c>
      <c r="MV177">
        <v>0.36298799999999998</v>
      </c>
      <c r="MW177">
        <v>0.36529</v>
      </c>
      <c r="MX177">
        <v>0.367591</v>
      </c>
      <c r="MY177">
        <v>0.369892</v>
      </c>
      <c r="MZ177">
        <v>0.37219400000000002</v>
      </c>
      <c r="NA177">
        <v>0.37455100000000002</v>
      </c>
      <c r="NB177">
        <v>0.377218</v>
      </c>
      <c r="NC177">
        <v>0.379886</v>
      </c>
      <c r="ND177">
        <v>0.38255699999999998</v>
      </c>
      <c r="NE177">
        <v>0.38533499999999998</v>
      </c>
      <c r="NF177">
        <v>0.38799299999999998</v>
      </c>
      <c r="NG177">
        <v>0.39007900000000001</v>
      </c>
      <c r="NH177">
        <v>0.39213100000000001</v>
      </c>
      <c r="NI177">
        <v>0.39418300000000001</v>
      </c>
      <c r="NJ177">
        <v>0.396235</v>
      </c>
      <c r="NK177">
        <v>0.398287</v>
      </c>
      <c r="NL177">
        <v>0.40033999999999997</v>
      </c>
      <c r="NM177">
        <v>0.40237699999999998</v>
      </c>
      <c r="NN177">
        <v>0.40439999999999998</v>
      </c>
      <c r="NO177">
        <v>0.40642400000000001</v>
      </c>
      <c r="NP177">
        <v>0.40844799999999998</v>
      </c>
      <c r="NQ177">
        <v>0.410472</v>
      </c>
      <c r="NR177">
        <v>0.41249599999999997</v>
      </c>
      <c r="NS177">
        <v>0.41452</v>
      </c>
      <c r="NT177">
        <v>0.41654400000000003</v>
      </c>
      <c r="NU177">
        <v>0.418435</v>
      </c>
      <c r="NV177">
        <v>0.41984100000000002</v>
      </c>
      <c r="NW177">
        <v>0.42125200000000002</v>
      </c>
      <c r="NX177">
        <v>0.42268099999999997</v>
      </c>
      <c r="NY177">
        <v>0.42411100000000002</v>
      </c>
      <c r="NZ177">
        <v>0.425541</v>
      </c>
      <c r="OA177">
        <v>0.42697099999999999</v>
      </c>
      <c r="OB177">
        <v>0.42840099999999998</v>
      </c>
      <c r="OC177">
        <v>0.42983100000000002</v>
      </c>
      <c r="OD177">
        <v>0.43126100000000001</v>
      </c>
      <c r="OE177">
        <v>0.43269000000000002</v>
      </c>
      <c r="OF177">
        <v>0.43412000000000001</v>
      </c>
      <c r="OG177">
        <v>0.43554999999999999</v>
      </c>
      <c r="OH177">
        <v>0.43697999999999998</v>
      </c>
      <c r="OI177">
        <v>0.43841000000000002</v>
      </c>
      <c r="OJ177">
        <v>0.43984000000000001</v>
      </c>
      <c r="OK177">
        <v>0.44127</v>
      </c>
      <c r="OL177">
        <v>0.44269900000000001</v>
      </c>
      <c r="OM177">
        <v>0.444129</v>
      </c>
      <c r="ON177">
        <v>0.44555899999999998</v>
      </c>
      <c r="OO177">
        <v>0.44698900000000003</v>
      </c>
      <c r="OP177">
        <v>0.44841900000000001</v>
      </c>
      <c r="OQ177">
        <v>0.449849</v>
      </c>
      <c r="OR177">
        <v>0.45127499999999998</v>
      </c>
      <c r="OS177">
        <v>0.45267000000000002</v>
      </c>
      <c r="OT177">
        <v>0.45404499999999998</v>
      </c>
      <c r="OU177">
        <v>0.45541999999999999</v>
      </c>
      <c r="OV177">
        <v>0.45679500000000001</v>
      </c>
      <c r="OW177">
        <v>0.45817000000000002</v>
      </c>
      <c r="OX177">
        <v>0.45954499999999998</v>
      </c>
      <c r="OY177">
        <v>0.46092</v>
      </c>
      <c r="OZ177">
        <v>0.46229500000000001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</row>
    <row r="178" spans="1:501">
      <c r="A178">
        <v>1.8692690000000001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0.11587799999999999</v>
      </c>
      <c r="GG178">
        <v>0.115923</v>
      </c>
      <c r="GH178">
        <v>0.115969</v>
      </c>
      <c r="GI178">
        <v>0.11601499999999999</v>
      </c>
      <c r="GJ178">
        <v>0.116061</v>
      </c>
      <c r="GK178">
        <v>0.116107</v>
      </c>
      <c r="GL178">
        <v>0.11615200000000001</v>
      </c>
      <c r="GM178">
        <v>0.116198</v>
      </c>
      <c r="GN178">
        <v>0.116244</v>
      </c>
      <c r="GO178">
        <v>0.11629</v>
      </c>
      <c r="GP178">
        <v>0.11633499999999999</v>
      </c>
      <c r="GQ178">
        <v>0.116381</v>
      </c>
      <c r="GR178">
        <v>0.116427</v>
      </c>
      <c r="GS178">
        <v>0.11647299999999999</v>
      </c>
      <c r="GT178">
        <v>0.116519</v>
      </c>
      <c r="GU178">
        <v>0.116564</v>
      </c>
      <c r="GV178">
        <v>0.11661000000000001</v>
      </c>
      <c r="GW178">
        <v>0.116656</v>
      </c>
      <c r="GX178">
        <v>0.116702</v>
      </c>
      <c r="GY178">
        <v>0.116747</v>
      </c>
      <c r="GZ178">
        <v>0.11679299999999999</v>
      </c>
      <c r="HA178">
        <v>0.116839</v>
      </c>
      <c r="HB178">
        <v>0.116885</v>
      </c>
      <c r="HC178">
        <v>0.11693099999999999</v>
      </c>
      <c r="HD178">
        <v>0.116976</v>
      </c>
      <c r="HE178">
        <v>0.117022</v>
      </c>
      <c r="HF178">
        <v>0.11706800000000001</v>
      </c>
      <c r="HG178">
        <v>0.117114</v>
      </c>
      <c r="HH178">
        <v>0.117159</v>
      </c>
      <c r="HI178">
        <v>0.117205</v>
      </c>
      <c r="HJ178">
        <v>0.11725099999999999</v>
      </c>
      <c r="HK178">
        <v>0.117297</v>
      </c>
      <c r="HL178">
        <v>0.117343</v>
      </c>
      <c r="HM178">
        <v>0.11738800000000001</v>
      </c>
      <c r="HN178">
        <v>0.117434</v>
      </c>
      <c r="HO178">
        <v>0.11748</v>
      </c>
      <c r="HP178">
        <v>0.11752600000000001</v>
      </c>
      <c r="HQ178">
        <v>0.11757099999999999</v>
      </c>
      <c r="HR178">
        <v>0.117617</v>
      </c>
      <c r="HS178">
        <v>0.117663</v>
      </c>
      <c r="HT178">
        <v>0.11770899999999999</v>
      </c>
      <c r="HU178">
        <v>0.117755</v>
      </c>
      <c r="HV178">
        <v>0.1178</v>
      </c>
      <c r="HW178">
        <v>0.11784600000000001</v>
      </c>
      <c r="HX178">
        <v>0.117892</v>
      </c>
      <c r="HY178">
        <v>0.117938</v>
      </c>
      <c r="HZ178">
        <v>0.117983</v>
      </c>
      <c r="IA178">
        <v>0.118029</v>
      </c>
      <c r="IB178">
        <v>0.118075</v>
      </c>
      <c r="IC178">
        <v>0.118121</v>
      </c>
      <c r="ID178">
        <v>0.11816699999999999</v>
      </c>
      <c r="IE178">
        <v>0.118212</v>
      </c>
      <c r="IF178">
        <v>0.118258</v>
      </c>
      <c r="IG178">
        <v>0.11830400000000001</v>
      </c>
      <c r="IH178">
        <v>0.11835</v>
      </c>
      <c r="II178">
        <v>0.118396</v>
      </c>
      <c r="IJ178">
        <v>0.118441</v>
      </c>
      <c r="IK178">
        <v>0.118487</v>
      </c>
      <c r="IL178">
        <v>0.118533</v>
      </c>
      <c r="IM178">
        <v>0.118579</v>
      </c>
      <c r="IN178">
        <v>0.11862399999999999</v>
      </c>
      <c r="IO178">
        <v>0.11867</v>
      </c>
      <c r="IP178">
        <v>0.118716</v>
      </c>
      <c r="IQ178">
        <v>0.11876200000000001</v>
      </c>
      <c r="IR178">
        <v>0.118808</v>
      </c>
      <c r="IS178">
        <v>0.118853</v>
      </c>
      <c r="IT178">
        <v>0.118899</v>
      </c>
      <c r="IU178">
        <v>0.118945</v>
      </c>
      <c r="IV178">
        <v>0.118991</v>
      </c>
      <c r="IW178">
        <v>0.119036</v>
      </c>
      <c r="IX178">
        <v>0.11908199999999999</v>
      </c>
      <c r="IY178">
        <v>0.119128</v>
      </c>
      <c r="IZ178">
        <v>0.119174</v>
      </c>
      <c r="JA178">
        <v>0.11922000000000001</v>
      </c>
      <c r="JB178">
        <v>0.119265</v>
      </c>
      <c r="JC178">
        <v>0.119311</v>
      </c>
      <c r="JD178">
        <v>0.119357</v>
      </c>
      <c r="JE178">
        <v>0.119403</v>
      </c>
      <c r="JF178">
        <v>0.119448</v>
      </c>
      <c r="JG178">
        <v>0.119494</v>
      </c>
      <c r="JH178">
        <v>0.11953999999999999</v>
      </c>
      <c r="JI178">
        <v>0.119586</v>
      </c>
      <c r="JJ178">
        <v>0.119632</v>
      </c>
      <c r="JK178">
        <v>0.11967700000000001</v>
      </c>
      <c r="JL178">
        <v>0.119723</v>
      </c>
      <c r="JM178">
        <v>0.119769</v>
      </c>
      <c r="JN178">
        <v>0.119815</v>
      </c>
      <c r="JO178">
        <v>0.11985999999999999</v>
      </c>
      <c r="JP178">
        <v>0.119906</v>
      </c>
      <c r="JQ178">
        <v>0.119952</v>
      </c>
      <c r="JR178">
        <v>0.11999799999999999</v>
      </c>
      <c r="JS178">
        <v>0.120044</v>
      </c>
      <c r="JT178">
        <v>0.120089</v>
      </c>
      <c r="JU178">
        <v>0.12013500000000001</v>
      </c>
      <c r="JV178">
        <v>0.120181</v>
      </c>
      <c r="JW178">
        <v>0.120227</v>
      </c>
      <c r="JX178">
        <v>0.120272</v>
      </c>
      <c r="JY178">
        <v>0.12031799999999999</v>
      </c>
      <c r="JZ178">
        <v>0.120364</v>
      </c>
      <c r="KA178">
        <v>0.12041</v>
      </c>
      <c r="KB178">
        <v>0.12045599999999999</v>
      </c>
      <c r="KC178">
        <v>0.120501</v>
      </c>
      <c r="KD178">
        <v>0.120547</v>
      </c>
      <c r="KE178">
        <v>0.12059300000000001</v>
      </c>
      <c r="KF178">
        <v>0.120639</v>
      </c>
      <c r="KG178">
        <v>0.120684</v>
      </c>
      <c r="KH178">
        <v>0.12073</v>
      </c>
      <c r="KI178">
        <v>0.12077599999999999</v>
      </c>
      <c r="KJ178">
        <v>0.120822</v>
      </c>
      <c r="KK178">
        <v>0.120868</v>
      </c>
      <c r="KL178">
        <v>0.12091300000000001</v>
      </c>
      <c r="KM178">
        <v>0.120959</v>
      </c>
      <c r="KN178">
        <v>0.121021</v>
      </c>
      <c r="KO178">
        <v>0.121084</v>
      </c>
      <c r="KP178">
        <v>0.121146</v>
      </c>
      <c r="KQ178">
        <v>0.121208</v>
      </c>
      <c r="KR178">
        <v>0.121271</v>
      </c>
      <c r="KS178">
        <v>0.121333</v>
      </c>
      <c r="KT178">
        <v>0.121396</v>
      </c>
      <c r="KU178">
        <v>0.121458</v>
      </c>
      <c r="KV178">
        <v>0.12152</v>
      </c>
      <c r="KW178">
        <v>0.121583</v>
      </c>
      <c r="KX178">
        <v>0.121645</v>
      </c>
      <c r="KY178">
        <v>0.121708</v>
      </c>
      <c r="KZ178">
        <v>0.12177</v>
      </c>
      <c r="LA178">
        <v>0.121832</v>
      </c>
      <c r="LB178">
        <v>0.121895</v>
      </c>
      <c r="LC178">
        <v>0.121957</v>
      </c>
      <c r="LD178">
        <v>0.122226</v>
      </c>
      <c r="LE178">
        <v>0.12266000000000001</v>
      </c>
      <c r="LF178">
        <v>0.123099</v>
      </c>
      <c r="LG178">
        <v>0.123561</v>
      </c>
      <c r="LH178">
        <v>0.12402299999999999</v>
      </c>
      <c r="LI178">
        <v>0.124485</v>
      </c>
      <c r="LJ178">
        <v>0.124948</v>
      </c>
      <c r="LK178">
        <v>0.12560399999999999</v>
      </c>
      <c r="LL178">
        <v>0.14494399999999999</v>
      </c>
      <c r="LM178">
        <v>0.18924099999999999</v>
      </c>
      <c r="LN178">
        <v>0.20394799999999999</v>
      </c>
      <c r="LO178">
        <v>0.22625999999999999</v>
      </c>
      <c r="LP178">
        <v>0.232875</v>
      </c>
      <c r="LQ178">
        <v>0.23943300000000001</v>
      </c>
      <c r="LR178">
        <v>0.24598999999999999</v>
      </c>
      <c r="LS178">
        <v>0.25254799999999999</v>
      </c>
      <c r="LT178">
        <v>0.25899100000000003</v>
      </c>
      <c r="LU178">
        <v>0.264349</v>
      </c>
      <c r="LV178">
        <v>0.26941799999999999</v>
      </c>
      <c r="LW178">
        <v>0.27354800000000001</v>
      </c>
      <c r="LX178">
        <v>0.27767700000000001</v>
      </c>
      <c r="LY178">
        <v>0.28180699999999997</v>
      </c>
      <c r="LZ178">
        <v>0.28593600000000002</v>
      </c>
      <c r="MA178">
        <v>0.289377</v>
      </c>
      <c r="MB178">
        <v>0.293105</v>
      </c>
      <c r="MC178">
        <v>0.297342</v>
      </c>
      <c r="MD178">
        <v>0.30157899999999999</v>
      </c>
      <c r="ME178">
        <v>0.30581599999999998</v>
      </c>
      <c r="MF178">
        <v>0.31005300000000002</v>
      </c>
      <c r="MG178">
        <v>0.31429000000000001</v>
      </c>
      <c r="MH178">
        <v>0.318527</v>
      </c>
      <c r="MI178">
        <v>0.322764</v>
      </c>
      <c r="MJ178">
        <v>0.32691399999999998</v>
      </c>
      <c r="MK178">
        <v>0.33010699999999998</v>
      </c>
      <c r="ML178">
        <v>0.333283</v>
      </c>
      <c r="MM178">
        <v>0.336447</v>
      </c>
      <c r="MN178">
        <v>0.33946300000000001</v>
      </c>
      <c r="MO178">
        <v>0.342478</v>
      </c>
      <c r="MP178">
        <v>0.34549299999999999</v>
      </c>
      <c r="MQ178">
        <v>0.34850900000000001</v>
      </c>
      <c r="MR178">
        <v>0.35151900000000003</v>
      </c>
      <c r="MS178">
        <v>0.35414200000000001</v>
      </c>
      <c r="MT178">
        <v>0.35675299999999999</v>
      </c>
      <c r="MU178">
        <v>0.35936499999999999</v>
      </c>
      <c r="MV178">
        <v>0.36197200000000002</v>
      </c>
      <c r="MW178">
        <v>0.36435499999999998</v>
      </c>
      <c r="MX178">
        <v>0.36665599999999998</v>
      </c>
      <c r="MY178">
        <v>0.36895800000000001</v>
      </c>
      <c r="MZ178">
        <v>0.37125900000000001</v>
      </c>
      <c r="NA178">
        <v>0.37356</v>
      </c>
      <c r="NB178">
        <v>0.37591200000000002</v>
      </c>
      <c r="NC178">
        <v>0.37855499999999997</v>
      </c>
      <c r="ND178">
        <v>0.38122299999999998</v>
      </c>
      <c r="NE178">
        <v>0.38390000000000002</v>
      </c>
      <c r="NF178">
        <v>0.386685</v>
      </c>
      <c r="NG178">
        <v>0.38923000000000002</v>
      </c>
      <c r="NH178">
        <v>0.39128400000000002</v>
      </c>
      <c r="NI178">
        <v>0.39333600000000002</v>
      </c>
      <c r="NJ178">
        <v>0.39538899999999999</v>
      </c>
      <c r="NK178">
        <v>0.39744099999999999</v>
      </c>
      <c r="NL178">
        <v>0.39949299999999999</v>
      </c>
      <c r="NM178">
        <v>0.40154499999999999</v>
      </c>
      <c r="NN178">
        <v>0.403582</v>
      </c>
      <c r="NO178">
        <v>0.40560499999999999</v>
      </c>
      <c r="NP178">
        <v>0.40762900000000002</v>
      </c>
      <c r="NQ178">
        <v>0.40965299999999999</v>
      </c>
      <c r="NR178">
        <v>0.41167700000000002</v>
      </c>
      <c r="NS178">
        <v>0.41370099999999999</v>
      </c>
      <c r="NT178">
        <v>0.41572500000000001</v>
      </c>
      <c r="NU178">
        <v>0.41767300000000002</v>
      </c>
      <c r="NV178">
        <v>0.41947699999999999</v>
      </c>
      <c r="NW178">
        <v>0.42093599999999998</v>
      </c>
      <c r="NX178">
        <v>0.42224299999999998</v>
      </c>
      <c r="NY178">
        <v>0.42354900000000001</v>
      </c>
      <c r="NZ178">
        <v>0.424898</v>
      </c>
      <c r="OA178">
        <v>0.42632599999999998</v>
      </c>
      <c r="OB178">
        <v>0.42775600000000003</v>
      </c>
      <c r="OC178">
        <v>0.42918499999999998</v>
      </c>
      <c r="OD178">
        <v>0.43061500000000003</v>
      </c>
      <c r="OE178">
        <v>0.43204500000000001</v>
      </c>
      <c r="OF178">
        <v>0.433475</v>
      </c>
      <c r="OG178">
        <v>0.43490499999999999</v>
      </c>
      <c r="OH178">
        <v>0.43633499999999997</v>
      </c>
      <c r="OI178">
        <v>0.43776500000000002</v>
      </c>
      <c r="OJ178">
        <v>0.43919399999999997</v>
      </c>
      <c r="OK178">
        <v>0.44062400000000002</v>
      </c>
      <c r="OL178">
        <v>0.442054</v>
      </c>
      <c r="OM178">
        <v>0.44348399999999999</v>
      </c>
      <c r="ON178">
        <v>0.44491399999999998</v>
      </c>
      <c r="OO178">
        <v>0.44634400000000002</v>
      </c>
      <c r="OP178">
        <v>0.44777299999999998</v>
      </c>
      <c r="OQ178">
        <v>0.44920300000000002</v>
      </c>
      <c r="OR178">
        <v>0.45063300000000001</v>
      </c>
      <c r="OS178">
        <v>0.45206299999999999</v>
      </c>
      <c r="OT178">
        <v>0.453486</v>
      </c>
      <c r="OU178">
        <v>0.45487499999999997</v>
      </c>
      <c r="OV178">
        <v>0.45624999999999999</v>
      </c>
      <c r="OW178">
        <v>0.457625</v>
      </c>
      <c r="OX178">
        <v>0.45900000000000002</v>
      </c>
      <c r="OY178">
        <v>0.46037499999999998</v>
      </c>
      <c r="OZ178">
        <v>0.46174999999999999</v>
      </c>
      <c r="PA178">
        <v>0.46312500000000001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</row>
    <row r="179" spans="1:501">
      <c r="A179">
        <v>1.8742939999999999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0.116865</v>
      </c>
      <c r="GO179">
        <v>0.11691</v>
      </c>
      <c r="GP179">
        <v>0.116956</v>
      </c>
      <c r="GQ179">
        <v>0.11700199999999999</v>
      </c>
      <c r="GR179">
        <v>0.117048</v>
      </c>
      <c r="GS179">
        <v>0.117093</v>
      </c>
      <c r="GT179">
        <v>0.11713899999999999</v>
      </c>
      <c r="GU179">
        <v>0.117185</v>
      </c>
      <c r="GV179">
        <v>0.117231</v>
      </c>
      <c r="GW179">
        <v>0.11727700000000001</v>
      </c>
      <c r="GX179">
        <v>0.117322</v>
      </c>
      <c r="GY179">
        <v>0.117368</v>
      </c>
      <c r="GZ179">
        <v>0.117414</v>
      </c>
      <c r="HA179">
        <v>0.11745999999999999</v>
      </c>
      <c r="HB179">
        <v>0.117505</v>
      </c>
      <c r="HC179">
        <v>0.117551</v>
      </c>
      <c r="HD179">
        <v>0.11759699999999999</v>
      </c>
      <c r="HE179">
        <v>0.117643</v>
      </c>
      <c r="HF179">
        <v>0.117689</v>
      </c>
      <c r="HG179">
        <v>0.11773400000000001</v>
      </c>
      <c r="HH179">
        <v>0.11778</v>
      </c>
      <c r="HI179">
        <v>0.117826</v>
      </c>
      <c r="HJ179">
        <v>0.117872</v>
      </c>
      <c r="HK179">
        <v>0.11791699999999999</v>
      </c>
      <c r="HL179">
        <v>0.117963</v>
      </c>
      <c r="HM179">
        <v>0.118009</v>
      </c>
      <c r="HN179">
        <v>0.11805499999999999</v>
      </c>
      <c r="HO179">
        <v>0.118101</v>
      </c>
      <c r="HP179">
        <v>0.118146</v>
      </c>
      <c r="HQ179">
        <v>0.11819200000000001</v>
      </c>
      <c r="HR179">
        <v>0.118238</v>
      </c>
      <c r="HS179">
        <v>0.118284</v>
      </c>
      <c r="HT179">
        <v>0.118329</v>
      </c>
      <c r="HU179">
        <v>0.11837499999999999</v>
      </c>
      <c r="HV179">
        <v>0.118421</v>
      </c>
      <c r="HW179">
        <v>0.118467</v>
      </c>
      <c r="HX179">
        <v>0.11851299999999999</v>
      </c>
      <c r="HY179">
        <v>0.118558</v>
      </c>
      <c r="HZ179">
        <v>0.118604</v>
      </c>
      <c r="IA179">
        <v>0.11865000000000001</v>
      </c>
      <c r="IB179">
        <v>0.118696</v>
      </c>
      <c r="IC179">
        <v>0.118741</v>
      </c>
      <c r="ID179">
        <v>0.118787</v>
      </c>
      <c r="IE179">
        <v>0.11883299999999999</v>
      </c>
      <c r="IF179">
        <v>0.118879</v>
      </c>
      <c r="IG179">
        <v>0.118925</v>
      </c>
      <c r="IH179">
        <v>0.11897000000000001</v>
      </c>
      <c r="II179">
        <v>0.119016</v>
      </c>
      <c r="IJ179">
        <v>0.119062</v>
      </c>
      <c r="IK179">
        <v>0.11910800000000001</v>
      </c>
      <c r="IL179">
        <v>0.119153</v>
      </c>
      <c r="IM179">
        <v>0.119199</v>
      </c>
      <c r="IN179">
        <v>0.119245</v>
      </c>
      <c r="IO179">
        <v>0.11929099999999999</v>
      </c>
      <c r="IP179">
        <v>0.119337</v>
      </c>
      <c r="IQ179">
        <v>0.119382</v>
      </c>
      <c r="IR179">
        <v>0.11942800000000001</v>
      </c>
      <c r="IS179">
        <v>0.119474</v>
      </c>
      <c r="IT179">
        <v>0.11952</v>
      </c>
      <c r="IU179">
        <v>0.119565</v>
      </c>
      <c r="IV179">
        <v>0.119611</v>
      </c>
      <c r="IW179">
        <v>0.119657</v>
      </c>
      <c r="IX179">
        <v>0.119703</v>
      </c>
      <c r="IY179">
        <v>0.11974899999999999</v>
      </c>
      <c r="IZ179">
        <v>0.119794</v>
      </c>
      <c r="JA179">
        <v>0.11984</v>
      </c>
      <c r="JB179">
        <v>0.11988600000000001</v>
      </c>
      <c r="JC179">
        <v>0.119932</v>
      </c>
      <c r="JD179">
        <v>0.119977</v>
      </c>
      <c r="JE179">
        <v>0.120023</v>
      </c>
      <c r="JF179">
        <v>0.120069</v>
      </c>
      <c r="JG179">
        <v>0.120115</v>
      </c>
      <c r="JH179">
        <v>0.120161</v>
      </c>
      <c r="JI179">
        <v>0.12020599999999999</v>
      </c>
      <c r="JJ179">
        <v>0.120252</v>
      </c>
      <c r="JK179">
        <v>0.120298</v>
      </c>
      <c r="JL179">
        <v>0.12034400000000001</v>
      </c>
      <c r="JM179">
        <v>0.120389</v>
      </c>
      <c r="JN179">
        <v>0.120435</v>
      </c>
      <c r="JO179">
        <v>0.120481</v>
      </c>
      <c r="JP179">
        <v>0.120527</v>
      </c>
      <c r="JQ179">
        <v>0.120573</v>
      </c>
      <c r="JR179">
        <v>0.120618</v>
      </c>
      <c r="JS179">
        <v>0.12066399999999999</v>
      </c>
      <c r="JT179">
        <v>0.12071</v>
      </c>
      <c r="JU179">
        <v>0.120756</v>
      </c>
      <c r="JV179">
        <v>0.12080100000000001</v>
      </c>
      <c r="JW179">
        <v>0.120847</v>
      </c>
      <c r="JX179">
        <v>0.120893</v>
      </c>
      <c r="JY179">
        <v>0.120939</v>
      </c>
      <c r="JZ179">
        <v>0.120985</v>
      </c>
      <c r="KA179">
        <v>0.12103</v>
      </c>
      <c r="KB179">
        <v>0.121076</v>
      </c>
      <c r="KC179">
        <v>0.12112199999999999</v>
      </c>
      <c r="KD179">
        <v>0.121168</v>
      </c>
      <c r="KE179">
        <v>0.121213</v>
      </c>
      <c r="KF179">
        <v>0.12125900000000001</v>
      </c>
      <c r="KG179">
        <v>0.121305</v>
      </c>
      <c r="KH179">
        <v>0.121351</v>
      </c>
      <c r="KI179">
        <v>0.121397</v>
      </c>
      <c r="KJ179">
        <v>0.12144199999999999</v>
      </c>
      <c r="KK179">
        <v>0.121488</v>
      </c>
      <c r="KL179">
        <v>0.121534</v>
      </c>
      <c r="KM179">
        <v>0.12157999999999999</v>
      </c>
      <c r="KN179">
        <v>0.121625</v>
      </c>
      <c r="KO179">
        <v>0.121671</v>
      </c>
      <c r="KP179">
        <v>0.12171700000000001</v>
      </c>
      <c r="KQ179">
        <v>0.121763</v>
      </c>
      <c r="KR179">
        <v>0.121809</v>
      </c>
      <c r="KS179">
        <v>0.121854</v>
      </c>
      <c r="KT179">
        <v>0.12189999999999999</v>
      </c>
      <c r="KU179">
        <v>0.121946</v>
      </c>
      <c r="KV179">
        <v>0.122001</v>
      </c>
      <c r="KW179">
        <v>0.122115</v>
      </c>
      <c r="KX179">
        <v>0.122229</v>
      </c>
      <c r="KY179">
        <v>0.12234200000000001</v>
      </c>
      <c r="KZ179">
        <v>0.122456</v>
      </c>
      <c r="LA179">
        <v>0.122569</v>
      </c>
      <c r="LB179">
        <v>0.122683</v>
      </c>
      <c r="LC179">
        <v>0.122796</v>
      </c>
      <c r="LD179">
        <v>0.12291000000000001</v>
      </c>
      <c r="LE179">
        <v>0.12306</v>
      </c>
      <c r="LF179">
        <v>0.123503</v>
      </c>
      <c r="LG179">
        <v>0.123945</v>
      </c>
      <c r="LH179">
        <v>0.124404</v>
      </c>
      <c r="LI179">
        <v>0.124866</v>
      </c>
      <c r="LJ179">
        <v>0.125329</v>
      </c>
      <c r="LK179">
        <v>0.12579099999999999</v>
      </c>
      <c r="LL179">
        <v>0.12651499999999999</v>
      </c>
      <c r="LM179">
        <v>0.154252</v>
      </c>
      <c r="LN179">
        <v>0.19475700000000001</v>
      </c>
      <c r="LO179">
        <v>0.21286099999999999</v>
      </c>
      <c r="LP179">
        <v>0.22814799999999999</v>
      </c>
      <c r="LQ179">
        <v>0.234706</v>
      </c>
      <c r="LR179">
        <v>0.24126400000000001</v>
      </c>
      <c r="LS179">
        <v>0.24782100000000001</v>
      </c>
      <c r="LT179">
        <v>0.25437900000000002</v>
      </c>
      <c r="LU179">
        <v>0.26073099999999999</v>
      </c>
      <c r="LV179">
        <v>0.266073</v>
      </c>
      <c r="LW179">
        <v>0.27076899999999998</v>
      </c>
      <c r="LX179">
        <v>0.27489799999999998</v>
      </c>
      <c r="LY179">
        <v>0.279028</v>
      </c>
      <c r="LZ179">
        <v>0.28315699999999999</v>
      </c>
      <c r="MA179">
        <v>0.28716000000000003</v>
      </c>
      <c r="MB179">
        <v>0.29088799999999998</v>
      </c>
      <c r="MC179">
        <v>0.29512500000000003</v>
      </c>
      <c r="MD179">
        <v>0.29936200000000002</v>
      </c>
      <c r="ME179">
        <v>0.30359900000000001</v>
      </c>
      <c r="MF179">
        <v>0.307836</v>
      </c>
      <c r="MG179">
        <v>0.31207299999999999</v>
      </c>
      <c r="MH179">
        <v>0.31630999999999998</v>
      </c>
      <c r="MI179">
        <v>0.32054700000000003</v>
      </c>
      <c r="MJ179">
        <v>0.32478400000000002</v>
      </c>
      <c r="MK179">
        <v>0.328509</v>
      </c>
      <c r="ML179">
        <v>0.33168599999999998</v>
      </c>
      <c r="MM179">
        <v>0.33486300000000002</v>
      </c>
      <c r="MN179">
        <v>0.33799299999999999</v>
      </c>
      <c r="MO179">
        <v>0.34100799999999998</v>
      </c>
      <c r="MP179">
        <v>0.344024</v>
      </c>
      <c r="MQ179">
        <v>0.34703899999999999</v>
      </c>
      <c r="MR179">
        <v>0.35005500000000001</v>
      </c>
      <c r="MS179">
        <v>0.35294399999999998</v>
      </c>
      <c r="MT179">
        <v>0.35555599999999998</v>
      </c>
      <c r="MU179">
        <v>0.35816700000000001</v>
      </c>
      <c r="MV179">
        <v>0.36077900000000002</v>
      </c>
      <c r="MW179">
        <v>0.363373</v>
      </c>
      <c r="MX179">
        <v>0.36572100000000002</v>
      </c>
      <c r="MY179">
        <v>0.36802299999999999</v>
      </c>
      <c r="MZ179">
        <v>0.37032399999999999</v>
      </c>
      <c r="NA179">
        <v>0.37262499999999998</v>
      </c>
      <c r="NB179">
        <v>0.37492700000000001</v>
      </c>
      <c r="NC179">
        <v>0.37722800000000001</v>
      </c>
      <c r="ND179">
        <v>0.37989299999999998</v>
      </c>
      <c r="NE179">
        <v>0.38256000000000001</v>
      </c>
      <c r="NF179">
        <v>0.38524199999999997</v>
      </c>
      <c r="NG179">
        <v>0.38803599999999999</v>
      </c>
      <c r="NH179">
        <v>0.39043699999999998</v>
      </c>
      <c r="NI179">
        <v>0.39249000000000001</v>
      </c>
      <c r="NJ179">
        <v>0.394542</v>
      </c>
      <c r="NK179">
        <v>0.396594</v>
      </c>
      <c r="NL179">
        <v>0.398646</v>
      </c>
      <c r="NM179">
        <v>0.40069900000000003</v>
      </c>
      <c r="NN179">
        <v>0.40275100000000003</v>
      </c>
      <c r="NO179">
        <v>0.40478700000000001</v>
      </c>
      <c r="NP179">
        <v>0.40681</v>
      </c>
      <c r="NQ179">
        <v>0.40883399999999998</v>
      </c>
      <c r="NR179">
        <v>0.410858</v>
      </c>
      <c r="NS179">
        <v>0.41288200000000003</v>
      </c>
      <c r="NT179">
        <v>0.414906</v>
      </c>
      <c r="NU179">
        <v>0.416854</v>
      </c>
      <c r="NV179">
        <v>0.418688</v>
      </c>
      <c r="NW179">
        <v>0.42052200000000001</v>
      </c>
      <c r="NX179">
        <v>0.42205799999999999</v>
      </c>
      <c r="NY179">
        <v>0.42336600000000002</v>
      </c>
      <c r="NZ179">
        <v>0.42467199999999999</v>
      </c>
      <c r="OA179">
        <v>0.425979</v>
      </c>
      <c r="OB179">
        <v>0.427286</v>
      </c>
      <c r="OC179">
        <v>0.42859599999999998</v>
      </c>
      <c r="OD179">
        <v>0.42997000000000002</v>
      </c>
      <c r="OE179">
        <v>0.43140000000000001</v>
      </c>
      <c r="OF179">
        <v>0.43282999999999999</v>
      </c>
      <c r="OG179">
        <v>0.43425900000000001</v>
      </c>
      <c r="OH179">
        <v>0.43568899999999999</v>
      </c>
      <c r="OI179">
        <v>0.43711899999999998</v>
      </c>
      <c r="OJ179">
        <v>0.43854900000000002</v>
      </c>
      <c r="OK179">
        <v>0.43997900000000001</v>
      </c>
      <c r="OL179">
        <v>0.441409</v>
      </c>
      <c r="OM179">
        <v>0.44283899999999998</v>
      </c>
      <c r="ON179">
        <v>0.444268</v>
      </c>
      <c r="OO179">
        <v>0.44569799999999998</v>
      </c>
      <c r="OP179">
        <v>0.44712800000000003</v>
      </c>
      <c r="OQ179">
        <v>0.44855800000000001</v>
      </c>
      <c r="OR179">
        <v>0.449988</v>
      </c>
      <c r="OS179">
        <v>0.45141799999999999</v>
      </c>
      <c r="OT179">
        <v>0.45284799999999997</v>
      </c>
      <c r="OU179">
        <v>0.45427699999999999</v>
      </c>
      <c r="OV179">
        <v>0.45569599999999999</v>
      </c>
      <c r="OW179">
        <v>0.45707999999999999</v>
      </c>
      <c r="OX179">
        <v>0.458455</v>
      </c>
      <c r="OY179">
        <v>0.45983000000000002</v>
      </c>
      <c r="OZ179">
        <v>0.46120499999999998</v>
      </c>
      <c r="PA179">
        <v>0.46257999999999999</v>
      </c>
      <c r="PB179">
        <v>0.46395500000000001</v>
      </c>
      <c r="PC179">
        <v>0.46533000000000002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</row>
    <row r="180" spans="1:501">
      <c r="A180">
        <v>1.879319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0.11688999999999999</v>
      </c>
      <c r="GB180">
        <v>0.116936</v>
      </c>
      <c r="GC180">
        <v>0.116982</v>
      </c>
      <c r="GD180">
        <v>0.11702700000000001</v>
      </c>
      <c r="GE180">
        <v>0.117073</v>
      </c>
      <c r="GF180">
        <v>0.117119</v>
      </c>
      <c r="GG180">
        <v>0.11716500000000001</v>
      </c>
      <c r="GH180">
        <v>0.117211</v>
      </c>
      <c r="GI180">
        <v>0.117256</v>
      </c>
      <c r="GJ180">
        <v>0.117302</v>
      </c>
      <c r="GK180">
        <v>0.11734799999999999</v>
      </c>
      <c r="GL180">
        <v>0.117394</v>
      </c>
      <c r="GM180">
        <v>0.117439</v>
      </c>
      <c r="GN180">
        <v>0.11748500000000001</v>
      </c>
      <c r="GO180">
        <v>0.117531</v>
      </c>
      <c r="GP180">
        <v>0.117577</v>
      </c>
      <c r="GQ180">
        <v>0.11762300000000001</v>
      </c>
      <c r="GR180">
        <v>0.11766799999999999</v>
      </c>
      <c r="GS180">
        <v>0.117714</v>
      </c>
      <c r="GT180">
        <v>0.11776</v>
      </c>
      <c r="GU180">
        <v>0.11780599999999999</v>
      </c>
      <c r="GV180">
        <v>0.117851</v>
      </c>
      <c r="GW180">
        <v>0.117897</v>
      </c>
      <c r="GX180">
        <v>0.11794300000000001</v>
      </c>
      <c r="GY180">
        <v>0.117989</v>
      </c>
      <c r="GZ180">
        <v>0.118035</v>
      </c>
      <c r="HA180">
        <v>0.11808</v>
      </c>
      <c r="HB180">
        <v>0.11812599999999999</v>
      </c>
      <c r="HC180">
        <v>0.118172</v>
      </c>
      <c r="HD180">
        <v>0.118218</v>
      </c>
      <c r="HE180">
        <v>0.11826299999999999</v>
      </c>
      <c r="HF180">
        <v>0.118309</v>
      </c>
      <c r="HG180">
        <v>0.118355</v>
      </c>
      <c r="HH180">
        <v>0.11840100000000001</v>
      </c>
      <c r="HI180">
        <v>0.118447</v>
      </c>
      <c r="HJ180">
        <v>0.118492</v>
      </c>
      <c r="HK180">
        <v>0.118538</v>
      </c>
      <c r="HL180">
        <v>0.11858399999999999</v>
      </c>
      <c r="HM180">
        <v>0.11863</v>
      </c>
      <c r="HN180">
        <v>0.118675</v>
      </c>
      <c r="HO180">
        <v>0.11872099999999999</v>
      </c>
      <c r="HP180">
        <v>0.118767</v>
      </c>
      <c r="HQ180">
        <v>0.118813</v>
      </c>
      <c r="HR180">
        <v>0.11885900000000001</v>
      </c>
      <c r="HS180">
        <v>0.118904</v>
      </c>
      <c r="HT180">
        <v>0.11895</v>
      </c>
      <c r="HU180">
        <v>0.118996</v>
      </c>
      <c r="HV180">
        <v>0.119042</v>
      </c>
      <c r="HW180">
        <v>0.119087</v>
      </c>
      <c r="HX180">
        <v>0.119133</v>
      </c>
      <c r="HY180">
        <v>0.11917899999999999</v>
      </c>
      <c r="HZ180">
        <v>0.119225</v>
      </c>
      <c r="IA180">
        <v>0.119271</v>
      </c>
      <c r="IB180">
        <v>0.11931600000000001</v>
      </c>
      <c r="IC180">
        <v>0.119362</v>
      </c>
      <c r="ID180">
        <v>0.119408</v>
      </c>
      <c r="IE180">
        <v>0.119454</v>
      </c>
      <c r="IF180">
        <v>0.11949899999999999</v>
      </c>
      <c r="IG180">
        <v>0.119545</v>
      </c>
      <c r="IH180">
        <v>0.119591</v>
      </c>
      <c r="II180">
        <v>0.11963699999999999</v>
      </c>
      <c r="IJ180">
        <v>0.119683</v>
      </c>
      <c r="IK180">
        <v>0.119728</v>
      </c>
      <c r="IL180">
        <v>0.11977400000000001</v>
      </c>
      <c r="IM180">
        <v>0.11982</v>
      </c>
      <c r="IN180">
        <v>0.119866</v>
      </c>
      <c r="IO180">
        <v>0.119911</v>
      </c>
      <c r="IP180">
        <v>0.11995699999999999</v>
      </c>
      <c r="IQ180">
        <v>0.120003</v>
      </c>
      <c r="IR180">
        <v>0.120049</v>
      </c>
      <c r="IS180">
        <v>0.12009499999999999</v>
      </c>
      <c r="IT180">
        <v>0.12014</v>
      </c>
      <c r="IU180">
        <v>0.120186</v>
      </c>
      <c r="IV180">
        <v>0.12023200000000001</v>
      </c>
      <c r="IW180">
        <v>0.120278</v>
      </c>
      <c r="IX180">
        <v>0.120323</v>
      </c>
      <c r="IY180">
        <v>0.120369</v>
      </c>
      <c r="IZ180">
        <v>0.12041499999999999</v>
      </c>
      <c r="JA180">
        <v>0.120461</v>
      </c>
      <c r="JB180">
        <v>0.120507</v>
      </c>
      <c r="JC180">
        <v>0.12055200000000001</v>
      </c>
      <c r="JD180">
        <v>0.120598</v>
      </c>
      <c r="JE180">
        <v>0.120644</v>
      </c>
      <c r="JF180">
        <v>0.12069000000000001</v>
      </c>
      <c r="JG180">
        <v>0.120735</v>
      </c>
      <c r="JH180">
        <v>0.120781</v>
      </c>
      <c r="JI180">
        <v>0.120827</v>
      </c>
      <c r="JJ180">
        <v>0.12087299999999999</v>
      </c>
      <c r="JK180">
        <v>0.120919</v>
      </c>
      <c r="JL180">
        <v>0.120964</v>
      </c>
      <c r="JM180">
        <v>0.12101000000000001</v>
      </c>
      <c r="JN180">
        <v>0.121056</v>
      </c>
      <c r="JO180">
        <v>0.121102</v>
      </c>
      <c r="JP180">
        <v>0.121147</v>
      </c>
      <c r="JQ180">
        <v>0.121193</v>
      </c>
      <c r="JR180">
        <v>0.121239</v>
      </c>
      <c r="JS180">
        <v>0.121285</v>
      </c>
      <c r="JT180">
        <v>0.12133099999999999</v>
      </c>
      <c r="JU180">
        <v>0.121376</v>
      </c>
      <c r="JV180">
        <v>0.121422</v>
      </c>
      <c r="JW180">
        <v>0.12146800000000001</v>
      </c>
      <c r="JX180">
        <v>0.121514</v>
      </c>
      <c r="JY180">
        <v>0.121559</v>
      </c>
      <c r="JZ180">
        <v>0.121605</v>
      </c>
      <c r="KA180">
        <v>0.121651</v>
      </c>
      <c r="KB180">
        <v>0.121697</v>
      </c>
      <c r="KC180">
        <v>0.121743</v>
      </c>
      <c r="KD180">
        <v>0.12178799999999999</v>
      </c>
      <c r="KE180">
        <v>0.121834</v>
      </c>
      <c r="KF180">
        <v>0.12188</v>
      </c>
      <c r="KG180">
        <v>0.12192600000000001</v>
      </c>
      <c r="KH180">
        <v>0.121971</v>
      </c>
      <c r="KI180">
        <v>0.122018</v>
      </c>
      <c r="KJ180">
        <v>0.12206599999999999</v>
      </c>
      <c r="KK180">
        <v>0.122113</v>
      </c>
      <c r="KL180">
        <v>0.12216</v>
      </c>
      <c r="KM180">
        <v>0.122208</v>
      </c>
      <c r="KN180">
        <v>0.122255</v>
      </c>
      <c r="KO180">
        <v>0.12230199999999999</v>
      </c>
      <c r="KP180">
        <v>0.122349</v>
      </c>
      <c r="KQ180">
        <v>0.12239700000000001</v>
      </c>
      <c r="KR180">
        <v>0.122444</v>
      </c>
      <c r="KS180">
        <v>0.122491</v>
      </c>
      <c r="KT180">
        <v>0.122539</v>
      </c>
      <c r="KU180">
        <v>0.122586</v>
      </c>
      <c r="KV180">
        <v>0.12263300000000001</v>
      </c>
      <c r="KW180">
        <v>0.122681</v>
      </c>
      <c r="KX180">
        <v>0.122728</v>
      </c>
      <c r="KY180">
        <v>0.122775</v>
      </c>
      <c r="KZ180">
        <v>0.122823</v>
      </c>
      <c r="LA180">
        <v>0.12286999999999999</v>
      </c>
      <c r="LB180">
        <v>0.122917</v>
      </c>
      <c r="LC180">
        <v>0.122964</v>
      </c>
      <c r="LD180">
        <v>0.123025</v>
      </c>
      <c r="LE180">
        <v>0.123459</v>
      </c>
      <c r="LF180">
        <v>0.123893</v>
      </c>
      <c r="LG180">
        <v>0.12433900000000001</v>
      </c>
      <c r="LH180">
        <v>0.124791</v>
      </c>
      <c r="LI180">
        <v>0.125247</v>
      </c>
      <c r="LJ180">
        <v>0.12570999999999999</v>
      </c>
      <c r="LK180">
        <v>0.12617200000000001</v>
      </c>
      <c r="LL180">
        <v>0.126635</v>
      </c>
      <c r="LM180">
        <v>0.12709699999999999</v>
      </c>
      <c r="LN180">
        <v>0.16064500000000001</v>
      </c>
      <c r="LO180">
        <v>0.19677</v>
      </c>
      <c r="LP180">
        <v>0.21726400000000001</v>
      </c>
      <c r="LQ180">
        <v>0.22997899999999999</v>
      </c>
      <c r="LR180">
        <v>0.236537</v>
      </c>
      <c r="LS180">
        <v>0.24309500000000001</v>
      </c>
      <c r="LT180">
        <v>0.24965200000000001</v>
      </c>
      <c r="LU180">
        <v>0.25620999999999999</v>
      </c>
      <c r="LV180">
        <v>0.26245499999999999</v>
      </c>
      <c r="LW180">
        <v>0.26779799999999998</v>
      </c>
      <c r="LX180">
        <v>0.272119</v>
      </c>
      <c r="LY180">
        <v>0.27624900000000002</v>
      </c>
      <c r="LZ180">
        <v>0.28037800000000002</v>
      </c>
      <c r="MA180">
        <v>0.28450799999999998</v>
      </c>
      <c r="MB180">
        <v>0.28867199999999998</v>
      </c>
      <c r="MC180">
        <v>0.29290899999999997</v>
      </c>
      <c r="MD180">
        <v>0.29714600000000002</v>
      </c>
      <c r="ME180">
        <v>0.30138300000000001</v>
      </c>
      <c r="MF180">
        <v>0.30562</v>
      </c>
      <c r="MG180">
        <v>0.30985699999999999</v>
      </c>
      <c r="MH180">
        <v>0.31409399999999998</v>
      </c>
      <c r="MI180">
        <v>0.31833099999999998</v>
      </c>
      <c r="MJ180">
        <v>0.32256800000000002</v>
      </c>
      <c r="MK180">
        <v>0.32680500000000001</v>
      </c>
      <c r="ML180">
        <v>0.33008900000000002</v>
      </c>
      <c r="MM180">
        <v>0.33326499999999998</v>
      </c>
      <c r="MN180">
        <v>0.33644200000000002</v>
      </c>
      <c r="MO180">
        <v>0.33953899999999998</v>
      </c>
      <c r="MP180">
        <v>0.34255400000000003</v>
      </c>
      <c r="MQ180">
        <v>0.34556999999999999</v>
      </c>
      <c r="MR180">
        <v>0.34858499999999998</v>
      </c>
      <c r="MS180">
        <v>0.351601</v>
      </c>
      <c r="MT180">
        <v>0.35435800000000001</v>
      </c>
      <c r="MU180">
        <v>0.35697000000000001</v>
      </c>
      <c r="MV180">
        <v>0.35958099999999998</v>
      </c>
      <c r="MW180">
        <v>0.36219299999999999</v>
      </c>
      <c r="MX180">
        <v>0.36477300000000001</v>
      </c>
      <c r="MY180">
        <v>0.36708800000000003</v>
      </c>
      <c r="MZ180">
        <v>0.36938900000000002</v>
      </c>
      <c r="NA180">
        <v>0.37169099999999999</v>
      </c>
      <c r="NB180">
        <v>0.37399199999999999</v>
      </c>
      <c r="NC180">
        <v>0.37629299999999999</v>
      </c>
      <c r="ND180">
        <v>0.37861800000000001</v>
      </c>
      <c r="NE180">
        <v>0.38123000000000001</v>
      </c>
      <c r="NF180">
        <v>0.38389699999999999</v>
      </c>
      <c r="NG180">
        <v>0.38658700000000001</v>
      </c>
      <c r="NH180">
        <v>0.38938600000000001</v>
      </c>
      <c r="NI180">
        <v>0.39164300000000002</v>
      </c>
      <c r="NJ180">
        <v>0.39369500000000002</v>
      </c>
      <c r="NK180">
        <v>0.39574700000000002</v>
      </c>
      <c r="NL180">
        <v>0.39779999999999999</v>
      </c>
      <c r="NM180">
        <v>0.39985199999999999</v>
      </c>
      <c r="NN180">
        <v>0.40190399999999998</v>
      </c>
      <c r="NO180">
        <v>0.40395599999999998</v>
      </c>
      <c r="NP180">
        <v>0.40599200000000002</v>
      </c>
      <c r="NQ180">
        <v>0.40801500000000002</v>
      </c>
      <c r="NR180">
        <v>0.41003899999999999</v>
      </c>
      <c r="NS180">
        <v>0.41206300000000001</v>
      </c>
      <c r="NT180">
        <v>0.41408699999999998</v>
      </c>
      <c r="NU180">
        <v>0.41603299999999999</v>
      </c>
      <c r="NV180">
        <v>0.41786899999999999</v>
      </c>
      <c r="NW180">
        <v>0.41970299999999999</v>
      </c>
      <c r="NX180">
        <v>0.421537</v>
      </c>
      <c r="NY180">
        <v>0.42316100000000001</v>
      </c>
      <c r="NZ180">
        <v>0.42448900000000001</v>
      </c>
      <c r="OA180">
        <v>0.42579499999999998</v>
      </c>
      <c r="OB180">
        <v>0.42710199999999998</v>
      </c>
      <c r="OC180">
        <v>0.42840899999999998</v>
      </c>
      <c r="OD180">
        <v>0.42971500000000001</v>
      </c>
      <c r="OE180">
        <v>0.43102200000000002</v>
      </c>
      <c r="OF180">
        <v>0.43232900000000002</v>
      </c>
      <c r="OG180">
        <v>0.43363699999999999</v>
      </c>
      <c r="OH180">
        <v>0.43504399999999999</v>
      </c>
      <c r="OI180">
        <v>0.43647399999999997</v>
      </c>
      <c r="OJ180">
        <v>0.43790400000000002</v>
      </c>
      <c r="OK180">
        <v>0.43933299999999997</v>
      </c>
      <c r="OL180">
        <v>0.44076300000000002</v>
      </c>
      <c r="OM180">
        <v>0.442193</v>
      </c>
      <c r="ON180">
        <v>0.44362299999999999</v>
      </c>
      <c r="OO180">
        <v>0.44505299999999998</v>
      </c>
      <c r="OP180">
        <v>0.44648300000000002</v>
      </c>
      <c r="OQ180">
        <v>0.44791300000000001</v>
      </c>
      <c r="OR180">
        <v>0.44934200000000002</v>
      </c>
      <c r="OS180">
        <v>0.45077200000000001</v>
      </c>
      <c r="OT180">
        <v>0.45220199999999999</v>
      </c>
      <c r="OU180">
        <v>0.45363199999999998</v>
      </c>
      <c r="OV180">
        <v>0.45506200000000002</v>
      </c>
      <c r="OW180">
        <v>0.45649200000000001</v>
      </c>
      <c r="OX180">
        <v>0.45790500000000001</v>
      </c>
      <c r="OY180">
        <v>0.459285</v>
      </c>
      <c r="OZ180">
        <v>0.46066000000000001</v>
      </c>
      <c r="PA180">
        <v>0.46203499999999997</v>
      </c>
      <c r="PB180">
        <v>0.46340999999999999</v>
      </c>
      <c r="PC180">
        <v>0.464785</v>
      </c>
      <c r="PD180">
        <v>0.46616000000000002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</row>
    <row r="181" spans="1:501">
      <c r="A181">
        <v>1.884344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0.117923</v>
      </c>
      <c r="GK181">
        <v>0.117968</v>
      </c>
      <c r="GL181">
        <v>0.11801399999999999</v>
      </c>
      <c r="GM181">
        <v>0.11806</v>
      </c>
      <c r="GN181">
        <v>0.118106</v>
      </c>
      <c r="GO181">
        <v>0.11815199999999999</v>
      </c>
      <c r="GP181">
        <v>0.118197</v>
      </c>
      <c r="GQ181">
        <v>0.118243</v>
      </c>
      <c r="GR181">
        <v>0.11828900000000001</v>
      </c>
      <c r="GS181">
        <v>0.118335</v>
      </c>
      <c r="GT181">
        <v>0.11838</v>
      </c>
      <c r="GU181">
        <v>0.118426</v>
      </c>
      <c r="GV181">
        <v>0.11847199999999999</v>
      </c>
      <c r="GW181">
        <v>0.118518</v>
      </c>
      <c r="GX181">
        <v>0.118564</v>
      </c>
      <c r="GY181">
        <v>0.11860900000000001</v>
      </c>
      <c r="GZ181">
        <v>0.118655</v>
      </c>
      <c r="HA181">
        <v>0.118701</v>
      </c>
      <c r="HB181">
        <v>0.11874700000000001</v>
      </c>
      <c r="HC181">
        <v>0.11879199999999999</v>
      </c>
      <c r="HD181">
        <v>0.118838</v>
      </c>
      <c r="HE181">
        <v>0.118884</v>
      </c>
      <c r="HF181">
        <v>0.11892999999999999</v>
      </c>
      <c r="HG181">
        <v>0.118976</v>
      </c>
      <c r="HH181">
        <v>0.119021</v>
      </c>
      <c r="HI181">
        <v>0.11906700000000001</v>
      </c>
      <c r="HJ181">
        <v>0.119113</v>
      </c>
      <c r="HK181">
        <v>0.119159</v>
      </c>
      <c r="HL181">
        <v>0.119204</v>
      </c>
      <c r="HM181">
        <v>0.11924999999999999</v>
      </c>
      <c r="HN181">
        <v>0.119296</v>
      </c>
      <c r="HO181">
        <v>0.119342</v>
      </c>
      <c r="HP181">
        <v>0.11938799999999999</v>
      </c>
      <c r="HQ181">
        <v>0.119433</v>
      </c>
      <c r="HR181">
        <v>0.119479</v>
      </c>
      <c r="HS181">
        <v>0.11952500000000001</v>
      </c>
      <c r="HT181">
        <v>0.119571</v>
      </c>
      <c r="HU181">
        <v>0.119616</v>
      </c>
      <c r="HV181">
        <v>0.119662</v>
      </c>
      <c r="HW181">
        <v>0.11970799999999999</v>
      </c>
      <c r="HX181">
        <v>0.119754</v>
      </c>
      <c r="HY181">
        <v>0.1198</v>
      </c>
      <c r="HZ181">
        <v>0.11984499999999999</v>
      </c>
      <c r="IA181">
        <v>0.119891</v>
      </c>
      <c r="IB181">
        <v>0.119937</v>
      </c>
      <c r="IC181">
        <v>0.11998300000000001</v>
      </c>
      <c r="ID181">
        <v>0.120029</v>
      </c>
      <c r="IE181">
        <v>0.120074</v>
      </c>
      <c r="IF181">
        <v>0.12012</v>
      </c>
      <c r="IG181">
        <v>0.120166</v>
      </c>
      <c r="IH181">
        <v>0.120212</v>
      </c>
      <c r="II181">
        <v>0.120257</v>
      </c>
      <c r="IJ181">
        <v>0.12030299999999999</v>
      </c>
      <c r="IK181">
        <v>0.120349</v>
      </c>
      <c r="IL181">
        <v>0.120395</v>
      </c>
      <c r="IM181">
        <v>0.12044100000000001</v>
      </c>
      <c r="IN181">
        <v>0.120486</v>
      </c>
      <c r="IO181">
        <v>0.120532</v>
      </c>
      <c r="IP181">
        <v>0.120578</v>
      </c>
      <c r="IQ181">
        <v>0.120624</v>
      </c>
      <c r="IR181">
        <v>0.120669</v>
      </c>
      <c r="IS181">
        <v>0.120715</v>
      </c>
      <c r="IT181">
        <v>0.12076099999999999</v>
      </c>
      <c r="IU181">
        <v>0.120807</v>
      </c>
      <c r="IV181">
        <v>0.120853</v>
      </c>
      <c r="IW181">
        <v>0.12089800000000001</v>
      </c>
      <c r="IX181">
        <v>0.120944</v>
      </c>
      <c r="IY181">
        <v>0.12099</v>
      </c>
      <c r="IZ181">
        <v>0.121036</v>
      </c>
      <c r="JA181">
        <v>0.12108099999999999</v>
      </c>
      <c r="JB181">
        <v>0.121127</v>
      </c>
      <c r="JC181">
        <v>0.121173</v>
      </c>
      <c r="JD181">
        <v>0.12121899999999999</v>
      </c>
      <c r="JE181">
        <v>0.121265</v>
      </c>
      <c r="JF181">
        <v>0.12131</v>
      </c>
      <c r="JG181">
        <v>0.12135600000000001</v>
      </c>
      <c r="JH181">
        <v>0.121402</v>
      </c>
      <c r="JI181">
        <v>0.121448</v>
      </c>
      <c r="JJ181">
        <v>0.121493</v>
      </c>
      <c r="JK181">
        <v>0.12153899999999999</v>
      </c>
      <c r="JL181">
        <v>0.121585</v>
      </c>
      <c r="JM181">
        <v>0.121631</v>
      </c>
      <c r="JN181">
        <v>0.12167699999999999</v>
      </c>
      <c r="JO181">
        <v>0.121722</v>
      </c>
      <c r="JP181">
        <v>0.121768</v>
      </c>
      <c r="JQ181">
        <v>0.12181400000000001</v>
      </c>
      <c r="JR181">
        <v>0.12186</v>
      </c>
      <c r="JS181">
        <v>0.121905</v>
      </c>
      <c r="JT181">
        <v>0.121951</v>
      </c>
      <c r="JU181">
        <v>0.12199699999999999</v>
      </c>
      <c r="JV181">
        <v>0.122043</v>
      </c>
      <c r="JW181">
        <v>0.122089</v>
      </c>
      <c r="JX181">
        <v>0.12213400000000001</v>
      </c>
      <c r="JY181">
        <v>0.12218</v>
      </c>
      <c r="JZ181">
        <v>0.122226</v>
      </c>
      <c r="KA181">
        <v>0.12227200000000001</v>
      </c>
      <c r="KB181">
        <v>0.122317</v>
      </c>
      <c r="KC181">
        <v>0.122363</v>
      </c>
      <c r="KD181">
        <v>0.122409</v>
      </c>
      <c r="KE181">
        <v>0.12245499999999999</v>
      </c>
      <c r="KF181">
        <v>0.122501</v>
      </c>
      <c r="KG181">
        <v>0.122546</v>
      </c>
      <c r="KH181">
        <v>0.12259200000000001</v>
      </c>
      <c r="KI181">
        <v>0.122638</v>
      </c>
      <c r="KJ181">
        <v>0.122684</v>
      </c>
      <c r="KK181">
        <v>0.122729</v>
      </c>
      <c r="KL181">
        <v>0.122775</v>
      </c>
      <c r="KM181">
        <v>0.122821</v>
      </c>
      <c r="KN181">
        <v>0.122867</v>
      </c>
      <c r="KO181">
        <v>0.12291299999999999</v>
      </c>
      <c r="KP181">
        <v>0.122958</v>
      </c>
      <c r="KQ181">
        <v>0.123004</v>
      </c>
      <c r="KR181">
        <v>0.123072</v>
      </c>
      <c r="KS181">
        <v>0.123144</v>
      </c>
      <c r="KT181">
        <v>0.12321600000000001</v>
      </c>
      <c r="KU181">
        <v>0.12328799999999999</v>
      </c>
      <c r="KV181">
        <v>0.12336</v>
      </c>
      <c r="KW181">
        <v>0.123432</v>
      </c>
      <c r="KX181">
        <v>0.123503</v>
      </c>
      <c r="KY181">
        <v>0.123575</v>
      </c>
      <c r="KZ181">
        <v>0.12364700000000001</v>
      </c>
      <c r="LA181">
        <v>0.123719</v>
      </c>
      <c r="LB181">
        <v>0.123791</v>
      </c>
      <c r="LC181">
        <v>0.123862</v>
      </c>
      <c r="LD181">
        <v>0.123934</v>
      </c>
      <c r="LE181">
        <v>0.12400600000000001</v>
      </c>
      <c r="LF181">
        <v>0.124293</v>
      </c>
      <c r="LG181">
        <v>0.124727</v>
      </c>
      <c r="LH181">
        <v>0.125167</v>
      </c>
      <c r="LI181">
        <v>0.12562899999999999</v>
      </c>
      <c r="LJ181">
        <v>0.12609100000000001</v>
      </c>
      <c r="LK181">
        <v>0.126553</v>
      </c>
      <c r="LL181">
        <v>0.12701599999999999</v>
      </c>
      <c r="LM181">
        <v>0.12753200000000001</v>
      </c>
      <c r="LN181">
        <v>0.12806200000000001</v>
      </c>
      <c r="LO181">
        <v>0.17529700000000001</v>
      </c>
      <c r="LP181">
        <v>0.19877500000000001</v>
      </c>
      <c r="LQ181">
        <v>0.221666</v>
      </c>
      <c r="LR181">
        <v>0.23180999999999999</v>
      </c>
      <c r="LS181">
        <v>0.238368</v>
      </c>
      <c r="LT181">
        <v>0.244926</v>
      </c>
      <c r="LU181">
        <v>0.25148300000000001</v>
      </c>
      <c r="LV181">
        <v>0.25804100000000002</v>
      </c>
      <c r="LW181">
        <v>0.26418000000000003</v>
      </c>
      <c r="LX181">
        <v>0.26933099999999999</v>
      </c>
      <c r="LY181">
        <v>0.27346999999999999</v>
      </c>
      <c r="LZ181">
        <v>0.27759899999999998</v>
      </c>
      <c r="MA181">
        <v>0.28172900000000001</v>
      </c>
      <c r="MB181">
        <v>0.28624300000000003</v>
      </c>
      <c r="MC181">
        <v>0.29069200000000001</v>
      </c>
      <c r="MD181">
        <v>0.294929</v>
      </c>
      <c r="ME181">
        <v>0.29916599999999999</v>
      </c>
      <c r="MF181">
        <v>0.30340299999999998</v>
      </c>
      <c r="MG181">
        <v>0.30764000000000002</v>
      </c>
      <c r="MH181">
        <v>0.31187700000000002</v>
      </c>
      <c r="MI181">
        <v>0.31611400000000001</v>
      </c>
      <c r="MJ181">
        <v>0.320351</v>
      </c>
      <c r="MK181">
        <v>0.32458799999999999</v>
      </c>
      <c r="ML181">
        <v>0.32849099999999998</v>
      </c>
      <c r="MM181">
        <v>0.33166800000000002</v>
      </c>
      <c r="MN181">
        <v>0.33484399999999997</v>
      </c>
      <c r="MO181">
        <v>0.33802100000000002</v>
      </c>
      <c r="MP181">
        <v>0.34108500000000003</v>
      </c>
      <c r="MQ181">
        <v>0.34410000000000002</v>
      </c>
      <c r="MR181">
        <v>0.34711599999999998</v>
      </c>
      <c r="MS181">
        <v>0.35013100000000003</v>
      </c>
      <c r="MT181">
        <v>0.35311700000000001</v>
      </c>
      <c r="MU181">
        <v>0.35577199999999998</v>
      </c>
      <c r="MV181">
        <v>0.35838399999999998</v>
      </c>
      <c r="MW181">
        <v>0.36099500000000001</v>
      </c>
      <c r="MX181">
        <v>0.36360700000000001</v>
      </c>
      <c r="MY181">
        <v>0.36615300000000001</v>
      </c>
      <c r="MZ181">
        <v>0.368454</v>
      </c>
      <c r="NA181">
        <v>0.37075599999999997</v>
      </c>
      <c r="NB181">
        <v>0.37305700000000003</v>
      </c>
      <c r="NC181">
        <v>0.37535800000000002</v>
      </c>
      <c r="ND181">
        <v>0.37766</v>
      </c>
      <c r="NE181">
        <v>0.37996099999999999</v>
      </c>
      <c r="NF181">
        <v>0.38256699999999999</v>
      </c>
      <c r="NG181">
        <v>0.38523499999999999</v>
      </c>
      <c r="NH181">
        <v>0.38793699999999998</v>
      </c>
      <c r="NI181">
        <v>0.390704</v>
      </c>
      <c r="NJ181">
        <v>0.39284799999999997</v>
      </c>
      <c r="NK181">
        <v>0.394901</v>
      </c>
      <c r="NL181">
        <v>0.396953</v>
      </c>
      <c r="NM181">
        <v>0.399005</v>
      </c>
      <c r="NN181">
        <v>0.401057</v>
      </c>
      <c r="NO181">
        <v>0.40311000000000002</v>
      </c>
      <c r="NP181">
        <v>0.40516200000000002</v>
      </c>
      <c r="NQ181">
        <v>0.40719699999999998</v>
      </c>
      <c r="NR181">
        <v>0.40921999999999997</v>
      </c>
      <c r="NS181">
        <v>0.411244</v>
      </c>
      <c r="NT181">
        <v>0.41326800000000002</v>
      </c>
      <c r="NU181">
        <v>0.41521599999999997</v>
      </c>
      <c r="NV181">
        <v>0.41704999999999998</v>
      </c>
      <c r="NW181">
        <v>0.41888399999999998</v>
      </c>
      <c r="NX181">
        <v>0.42071799999999998</v>
      </c>
      <c r="NY181">
        <v>0.42255300000000001</v>
      </c>
      <c r="NZ181">
        <v>0.42428399999999999</v>
      </c>
      <c r="OA181">
        <v>0.42561100000000002</v>
      </c>
      <c r="OB181">
        <v>0.42691800000000002</v>
      </c>
      <c r="OC181">
        <v>0.42822500000000002</v>
      </c>
      <c r="OD181">
        <v>0.42953200000000002</v>
      </c>
      <c r="OE181">
        <v>0.430838</v>
      </c>
      <c r="OF181">
        <v>0.432145</v>
      </c>
      <c r="OG181">
        <v>0.433452</v>
      </c>
      <c r="OH181">
        <v>0.43475799999999998</v>
      </c>
      <c r="OI181">
        <v>0.43606499999999998</v>
      </c>
      <c r="OJ181">
        <v>0.43737199999999998</v>
      </c>
      <c r="OK181">
        <v>0.43869200000000003</v>
      </c>
      <c r="OL181">
        <v>0.44011800000000001</v>
      </c>
      <c r="OM181">
        <v>0.441548</v>
      </c>
      <c r="ON181">
        <v>0.44297799999999998</v>
      </c>
      <c r="OO181">
        <v>0.44440800000000003</v>
      </c>
      <c r="OP181">
        <v>0.44583699999999998</v>
      </c>
      <c r="OQ181">
        <v>0.44726700000000003</v>
      </c>
      <c r="OR181">
        <v>0.44869700000000001</v>
      </c>
      <c r="OS181">
        <v>0.450127</v>
      </c>
      <c r="OT181">
        <v>0.45155699999999999</v>
      </c>
      <c r="OU181">
        <v>0.45298699999999997</v>
      </c>
      <c r="OV181">
        <v>0.45441700000000002</v>
      </c>
      <c r="OW181">
        <v>0.45584599999999997</v>
      </c>
      <c r="OX181">
        <v>0.45727600000000002</v>
      </c>
      <c r="OY181">
        <v>0.458706</v>
      </c>
      <c r="OZ181">
        <v>0.46011299999999999</v>
      </c>
      <c r="PA181">
        <v>0.46149000000000001</v>
      </c>
      <c r="PB181">
        <v>0.46286500000000003</v>
      </c>
      <c r="PC181">
        <v>0.46423999999999999</v>
      </c>
      <c r="PD181">
        <v>0.465615</v>
      </c>
      <c r="PE181">
        <v>0.46699000000000002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</row>
    <row r="182" spans="1:501">
      <c r="A182">
        <v>1.8893690000000001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0.11895500000000001</v>
      </c>
      <c r="GT182">
        <v>0.119001</v>
      </c>
      <c r="GU182">
        <v>0.119047</v>
      </c>
      <c r="GV182">
        <v>0.119093</v>
      </c>
      <c r="GW182">
        <v>0.11913799999999999</v>
      </c>
      <c r="GX182">
        <v>0.119184</v>
      </c>
      <c r="GY182">
        <v>0.11923</v>
      </c>
      <c r="GZ182">
        <v>0.11927599999999999</v>
      </c>
      <c r="HA182">
        <v>0.119322</v>
      </c>
      <c r="HB182">
        <v>0.119367</v>
      </c>
      <c r="HC182">
        <v>0.11941300000000001</v>
      </c>
      <c r="HD182">
        <v>0.119459</v>
      </c>
      <c r="HE182">
        <v>0.119505</v>
      </c>
      <c r="HF182">
        <v>0.11955</v>
      </c>
      <c r="HG182">
        <v>0.11959599999999999</v>
      </c>
      <c r="HH182">
        <v>0.119642</v>
      </c>
      <c r="HI182">
        <v>0.119688</v>
      </c>
      <c r="HJ182">
        <v>0.11973399999999999</v>
      </c>
      <c r="HK182">
        <v>0.119779</v>
      </c>
      <c r="HL182">
        <v>0.119825</v>
      </c>
      <c r="HM182">
        <v>0.11987100000000001</v>
      </c>
      <c r="HN182">
        <v>0.119917</v>
      </c>
      <c r="HO182">
        <v>0.119962</v>
      </c>
      <c r="HP182">
        <v>0.120008</v>
      </c>
      <c r="HQ182">
        <v>0.12005399999999999</v>
      </c>
      <c r="HR182">
        <v>0.1201</v>
      </c>
      <c r="HS182">
        <v>0.120146</v>
      </c>
      <c r="HT182">
        <v>0.12019100000000001</v>
      </c>
      <c r="HU182">
        <v>0.120237</v>
      </c>
      <c r="HV182">
        <v>0.120283</v>
      </c>
      <c r="HW182">
        <v>0.12032900000000001</v>
      </c>
      <c r="HX182">
        <v>0.12037399999999999</v>
      </c>
      <c r="HY182">
        <v>0.12042</v>
      </c>
      <c r="HZ182">
        <v>0.120466</v>
      </c>
      <c r="IA182">
        <v>0.12051199999999999</v>
      </c>
      <c r="IB182">
        <v>0.120558</v>
      </c>
      <c r="IC182">
        <v>0.120603</v>
      </c>
      <c r="ID182">
        <v>0.12064900000000001</v>
      </c>
      <c r="IE182">
        <v>0.120695</v>
      </c>
      <c r="IF182">
        <v>0.120741</v>
      </c>
      <c r="IG182">
        <v>0.120786</v>
      </c>
      <c r="IH182">
        <v>0.12083199999999999</v>
      </c>
      <c r="II182">
        <v>0.120878</v>
      </c>
      <c r="IJ182">
        <v>0.120924</v>
      </c>
      <c r="IK182">
        <v>0.12096999999999999</v>
      </c>
      <c r="IL182">
        <v>0.121015</v>
      </c>
      <c r="IM182">
        <v>0.121061</v>
      </c>
      <c r="IN182">
        <v>0.12110700000000001</v>
      </c>
      <c r="IO182">
        <v>0.121153</v>
      </c>
      <c r="IP182">
        <v>0.121198</v>
      </c>
      <c r="IQ182">
        <v>0.121244</v>
      </c>
      <c r="IR182">
        <v>0.12129</v>
      </c>
      <c r="IS182">
        <v>0.121336</v>
      </c>
      <c r="IT182">
        <v>0.121382</v>
      </c>
      <c r="IU182">
        <v>0.12142699999999999</v>
      </c>
      <c r="IV182">
        <v>0.121473</v>
      </c>
      <c r="IW182">
        <v>0.121519</v>
      </c>
      <c r="IX182">
        <v>0.12156500000000001</v>
      </c>
      <c r="IY182">
        <v>0.12161</v>
      </c>
      <c r="IZ182">
        <v>0.121656</v>
      </c>
      <c r="JA182">
        <v>0.121702</v>
      </c>
      <c r="JB182">
        <v>0.121748</v>
      </c>
      <c r="JC182">
        <v>0.121794</v>
      </c>
      <c r="JD182">
        <v>0.121839</v>
      </c>
      <c r="JE182">
        <v>0.12188499999999999</v>
      </c>
      <c r="JF182">
        <v>0.121931</v>
      </c>
      <c r="JG182">
        <v>0.121977</v>
      </c>
      <c r="JH182">
        <v>0.12202200000000001</v>
      </c>
      <c r="JI182">
        <v>0.122068</v>
      </c>
      <c r="JJ182">
        <v>0.122114</v>
      </c>
      <c r="JK182">
        <v>0.12216</v>
      </c>
      <c r="JL182">
        <v>0.122206</v>
      </c>
      <c r="JM182">
        <v>0.122251</v>
      </c>
      <c r="JN182">
        <v>0.122297</v>
      </c>
      <c r="JO182">
        <v>0.12234299999999999</v>
      </c>
      <c r="JP182">
        <v>0.122389</v>
      </c>
      <c r="JQ182">
        <v>0.122434</v>
      </c>
      <c r="JR182">
        <v>0.12248000000000001</v>
      </c>
      <c r="JS182">
        <v>0.122526</v>
      </c>
      <c r="JT182">
        <v>0.122572</v>
      </c>
      <c r="JU182">
        <v>0.122618</v>
      </c>
      <c r="JV182">
        <v>0.12266299999999999</v>
      </c>
      <c r="JW182">
        <v>0.122709</v>
      </c>
      <c r="JX182">
        <v>0.122755</v>
      </c>
      <c r="JY182">
        <v>0.12280099999999999</v>
      </c>
      <c r="JZ182">
        <v>0.122846</v>
      </c>
      <c r="KA182">
        <v>0.122892</v>
      </c>
      <c r="KB182">
        <v>0.12293800000000001</v>
      </c>
      <c r="KC182">
        <v>0.122984</v>
      </c>
      <c r="KD182">
        <v>0.12303</v>
      </c>
      <c r="KE182">
        <v>0.123075</v>
      </c>
      <c r="KF182">
        <v>0.12312099999999999</v>
      </c>
      <c r="KG182">
        <v>0.123167</v>
      </c>
      <c r="KH182">
        <v>0.123213</v>
      </c>
      <c r="KI182">
        <v>0.12325800000000001</v>
      </c>
      <c r="KJ182">
        <v>0.123304</v>
      </c>
      <c r="KK182">
        <v>0.12335</v>
      </c>
      <c r="KL182">
        <v>0.12339600000000001</v>
      </c>
      <c r="KM182">
        <v>0.123442</v>
      </c>
      <c r="KN182">
        <v>0.123487</v>
      </c>
      <c r="KO182">
        <v>0.123533</v>
      </c>
      <c r="KP182">
        <v>0.12357899999999999</v>
      </c>
      <c r="KQ182">
        <v>0.123625</v>
      </c>
      <c r="KR182">
        <v>0.12367</v>
      </c>
      <c r="KS182">
        <v>0.12371600000000001</v>
      </c>
      <c r="KT182">
        <v>0.123762</v>
      </c>
      <c r="KU182">
        <v>0.123808</v>
      </c>
      <c r="KV182">
        <v>0.12385400000000001</v>
      </c>
      <c r="KW182">
        <v>0.123899</v>
      </c>
      <c r="KX182">
        <v>0.123945</v>
      </c>
      <c r="KY182">
        <v>0.123991</v>
      </c>
      <c r="KZ182">
        <v>0.12404</v>
      </c>
      <c r="LA182">
        <v>0.12418899999999999</v>
      </c>
      <c r="LB182">
        <v>0.124338</v>
      </c>
      <c r="LC182">
        <v>0.124487</v>
      </c>
      <c r="LD182">
        <v>0.124636</v>
      </c>
      <c r="LE182">
        <v>0.12478499999999999</v>
      </c>
      <c r="LF182">
        <v>0.124934</v>
      </c>
      <c r="LG182">
        <v>0.12512799999999999</v>
      </c>
      <c r="LH182">
        <v>0.12556999999999999</v>
      </c>
      <c r="LI182">
        <v>0.12601200000000001</v>
      </c>
      <c r="LJ182">
        <v>0.126472</v>
      </c>
      <c r="LK182">
        <v>0.12693399999999999</v>
      </c>
      <c r="LL182">
        <v>0.12739700000000001</v>
      </c>
      <c r="LM182">
        <v>0.127859</v>
      </c>
      <c r="LN182">
        <v>0.12843499999999999</v>
      </c>
      <c r="LO182">
        <v>0.130075</v>
      </c>
      <c r="LP182">
        <v>0.18251800000000001</v>
      </c>
      <c r="LQ182">
        <v>0.200875</v>
      </c>
      <c r="LR182">
        <v>0.22606899999999999</v>
      </c>
      <c r="LS182">
        <v>0.23364099999999999</v>
      </c>
      <c r="LT182">
        <v>0.240199</v>
      </c>
      <c r="LU182">
        <v>0.246757</v>
      </c>
      <c r="LV182">
        <v>0.25331399999999998</v>
      </c>
      <c r="LW182">
        <v>0.25987199999999999</v>
      </c>
      <c r="LX182">
        <v>0.26590399999999997</v>
      </c>
      <c r="LY182">
        <v>0.27069100000000001</v>
      </c>
      <c r="LZ182">
        <v>0.27482000000000001</v>
      </c>
      <c r="MA182">
        <v>0.27894999999999998</v>
      </c>
      <c r="MB182">
        <v>0.28346399999999999</v>
      </c>
      <c r="MC182">
        <v>0.28844500000000001</v>
      </c>
      <c r="MD182">
        <v>0.29271200000000003</v>
      </c>
      <c r="ME182">
        <v>0.29694900000000002</v>
      </c>
      <c r="MF182">
        <v>0.30118600000000001</v>
      </c>
      <c r="MG182">
        <v>0.305423</v>
      </c>
      <c r="MH182">
        <v>0.30965999999999999</v>
      </c>
      <c r="MI182">
        <v>0.31389699999999998</v>
      </c>
      <c r="MJ182">
        <v>0.31813399999999997</v>
      </c>
      <c r="MK182">
        <v>0.32237100000000002</v>
      </c>
      <c r="ML182">
        <v>0.32660800000000001</v>
      </c>
      <c r="MM182">
        <v>0.33006999999999997</v>
      </c>
      <c r="MN182">
        <v>0.33324700000000002</v>
      </c>
      <c r="MO182">
        <v>0.336424</v>
      </c>
      <c r="MP182">
        <v>0.33959400000000001</v>
      </c>
      <c r="MQ182">
        <v>0.34263100000000002</v>
      </c>
      <c r="MR182">
        <v>0.34564600000000001</v>
      </c>
      <c r="MS182">
        <v>0.34866200000000003</v>
      </c>
      <c r="MT182">
        <v>0.35167700000000002</v>
      </c>
      <c r="MU182">
        <v>0.354572</v>
      </c>
      <c r="MV182">
        <v>0.357186</v>
      </c>
      <c r="MW182">
        <v>0.35979800000000001</v>
      </c>
      <c r="MX182">
        <v>0.36240899999999998</v>
      </c>
      <c r="MY182">
        <v>0.36502099999999998</v>
      </c>
      <c r="MZ182">
        <v>0.36752000000000001</v>
      </c>
      <c r="NA182">
        <v>0.36982100000000001</v>
      </c>
      <c r="NB182">
        <v>0.37212200000000001</v>
      </c>
      <c r="NC182">
        <v>0.37442399999999998</v>
      </c>
      <c r="ND182">
        <v>0.37672499999999998</v>
      </c>
      <c r="NE182">
        <v>0.37902599999999997</v>
      </c>
      <c r="NF182">
        <v>0.38132700000000003</v>
      </c>
      <c r="NG182">
        <v>0.38390400000000002</v>
      </c>
      <c r="NH182">
        <v>0.38657200000000003</v>
      </c>
      <c r="NI182">
        <v>0.38928800000000002</v>
      </c>
      <c r="NJ182">
        <v>0.39197100000000001</v>
      </c>
      <c r="NK182">
        <v>0.39405400000000002</v>
      </c>
      <c r="NL182">
        <v>0.39610600000000001</v>
      </c>
      <c r="NM182">
        <v>0.39815800000000001</v>
      </c>
      <c r="NN182">
        <v>0.40021099999999998</v>
      </c>
      <c r="NO182">
        <v>0.40226299999999998</v>
      </c>
      <c r="NP182">
        <v>0.40431499999999998</v>
      </c>
      <c r="NQ182">
        <v>0.40636699999999998</v>
      </c>
      <c r="NR182">
        <v>0.40840199999999999</v>
      </c>
      <c r="NS182">
        <v>0.41042600000000001</v>
      </c>
      <c r="NT182">
        <v>0.41244900000000001</v>
      </c>
      <c r="NU182">
        <v>0.41439700000000002</v>
      </c>
      <c r="NV182">
        <v>0.41623199999999999</v>
      </c>
      <c r="NW182">
        <v>0.41806599999999999</v>
      </c>
      <c r="NX182">
        <v>0.4199</v>
      </c>
      <c r="NY182">
        <v>0.421734</v>
      </c>
      <c r="NZ182">
        <v>0.423568</v>
      </c>
      <c r="OA182">
        <v>0.425402</v>
      </c>
      <c r="OB182">
        <v>0.426734</v>
      </c>
      <c r="OC182">
        <v>0.428041</v>
      </c>
      <c r="OD182">
        <v>0.42934800000000001</v>
      </c>
      <c r="OE182">
        <v>0.43065500000000001</v>
      </c>
      <c r="OF182">
        <v>0.43196099999999998</v>
      </c>
      <c r="OG182">
        <v>0.43326799999999999</v>
      </c>
      <c r="OH182">
        <v>0.43457499999999999</v>
      </c>
      <c r="OI182">
        <v>0.43588100000000002</v>
      </c>
      <c r="OJ182">
        <v>0.43718800000000002</v>
      </c>
      <c r="OK182">
        <v>0.43849500000000002</v>
      </c>
      <c r="OL182">
        <v>0.439801</v>
      </c>
      <c r="OM182">
        <v>0.441108</v>
      </c>
      <c r="ON182">
        <v>0.442415</v>
      </c>
      <c r="OO182">
        <v>0.44376599999999999</v>
      </c>
      <c r="OP182">
        <v>0.44519199999999998</v>
      </c>
      <c r="OQ182">
        <v>0.44662200000000002</v>
      </c>
      <c r="OR182">
        <v>0.44805200000000001</v>
      </c>
      <c r="OS182">
        <v>0.44948199999999999</v>
      </c>
      <c r="OT182">
        <v>0.45091100000000001</v>
      </c>
      <c r="OU182">
        <v>0.45234099999999999</v>
      </c>
      <c r="OV182">
        <v>0.45377099999999998</v>
      </c>
      <c r="OW182">
        <v>0.45520100000000002</v>
      </c>
      <c r="OX182">
        <v>0.45663100000000001</v>
      </c>
      <c r="OY182">
        <v>0.458061</v>
      </c>
      <c r="OZ182">
        <v>0.45949099999999998</v>
      </c>
      <c r="PA182">
        <v>0.46092</v>
      </c>
      <c r="PB182">
        <v>0.46232000000000001</v>
      </c>
      <c r="PC182">
        <v>0.46369500000000002</v>
      </c>
      <c r="PD182">
        <v>0.46506999999999998</v>
      </c>
      <c r="PE182">
        <v>0.466445</v>
      </c>
      <c r="PF182">
        <v>0.46782000000000001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</row>
    <row r="183" spans="1:501">
      <c r="A183">
        <v>1.8943939999999999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0.118935</v>
      </c>
      <c r="GF183">
        <v>0.118981</v>
      </c>
      <c r="GG183">
        <v>0.11902699999999999</v>
      </c>
      <c r="GH183">
        <v>0.119072</v>
      </c>
      <c r="GI183">
        <v>0.119118</v>
      </c>
      <c r="GJ183">
        <v>0.11916400000000001</v>
      </c>
      <c r="GK183">
        <v>0.11921</v>
      </c>
      <c r="GL183">
        <v>0.119256</v>
      </c>
      <c r="GM183">
        <v>0.119301</v>
      </c>
      <c r="GN183">
        <v>0.11934699999999999</v>
      </c>
      <c r="GO183">
        <v>0.119393</v>
      </c>
      <c r="GP183">
        <v>0.119439</v>
      </c>
      <c r="GQ183">
        <v>0.11948400000000001</v>
      </c>
      <c r="GR183">
        <v>0.11953</v>
      </c>
      <c r="GS183">
        <v>0.119576</v>
      </c>
      <c r="GT183">
        <v>0.11962200000000001</v>
      </c>
      <c r="GU183">
        <v>0.119668</v>
      </c>
      <c r="GV183">
        <v>0.119713</v>
      </c>
      <c r="GW183">
        <v>0.119759</v>
      </c>
      <c r="GX183">
        <v>0.11980499999999999</v>
      </c>
      <c r="GY183">
        <v>0.119851</v>
      </c>
      <c r="GZ183">
        <v>0.119896</v>
      </c>
      <c r="HA183">
        <v>0.11994199999999999</v>
      </c>
      <c r="HB183">
        <v>0.119988</v>
      </c>
      <c r="HC183">
        <v>0.120034</v>
      </c>
      <c r="HD183">
        <v>0.12008000000000001</v>
      </c>
      <c r="HE183">
        <v>0.120125</v>
      </c>
      <c r="HF183">
        <v>0.120171</v>
      </c>
      <c r="HG183">
        <v>0.120217</v>
      </c>
      <c r="HH183">
        <v>0.12026299999999999</v>
      </c>
      <c r="HI183">
        <v>0.120308</v>
      </c>
      <c r="HJ183">
        <v>0.120354</v>
      </c>
      <c r="HK183">
        <v>0.12039999999999999</v>
      </c>
      <c r="HL183">
        <v>0.120446</v>
      </c>
      <c r="HM183">
        <v>0.120492</v>
      </c>
      <c r="HN183">
        <v>0.12053700000000001</v>
      </c>
      <c r="HO183">
        <v>0.120583</v>
      </c>
      <c r="HP183">
        <v>0.120629</v>
      </c>
      <c r="HQ183">
        <v>0.120675</v>
      </c>
      <c r="HR183">
        <v>0.12071999999999999</v>
      </c>
      <c r="HS183">
        <v>0.120766</v>
      </c>
      <c r="HT183">
        <v>0.120812</v>
      </c>
      <c r="HU183">
        <v>0.12085799999999999</v>
      </c>
      <c r="HV183">
        <v>0.120904</v>
      </c>
      <c r="HW183">
        <v>0.120949</v>
      </c>
      <c r="HX183">
        <v>0.12099500000000001</v>
      </c>
      <c r="HY183">
        <v>0.121041</v>
      </c>
      <c r="HZ183">
        <v>0.121087</v>
      </c>
      <c r="IA183">
        <v>0.121132</v>
      </c>
      <c r="IB183">
        <v>0.12117799999999999</v>
      </c>
      <c r="IC183">
        <v>0.121224</v>
      </c>
      <c r="ID183">
        <v>0.12127</v>
      </c>
      <c r="IE183">
        <v>0.12131599999999999</v>
      </c>
      <c r="IF183">
        <v>0.121361</v>
      </c>
      <c r="IG183">
        <v>0.121407</v>
      </c>
      <c r="IH183">
        <v>0.12145300000000001</v>
      </c>
      <c r="II183">
        <v>0.121499</v>
      </c>
      <c r="IJ183">
        <v>0.121544</v>
      </c>
      <c r="IK183">
        <v>0.12159</v>
      </c>
      <c r="IL183">
        <v>0.12163599999999999</v>
      </c>
      <c r="IM183">
        <v>0.121682</v>
      </c>
      <c r="IN183">
        <v>0.121728</v>
      </c>
      <c r="IO183">
        <v>0.12177300000000001</v>
      </c>
      <c r="IP183">
        <v>0.121819</v>
      </c>
      <c r="IQ183">
        <v>0.121865</v>
      </c>
      <c r="IR183">
        <v>0.12191100000000001</v>
      </c>
      <c r="IS183">
        <v>0.12195599999999999</v>
      </c>
      <c r="IT183">
        <v>0.122002</v>
      </c>
      <c r="IU183">
        <v>0.122048</v>
      </c>
      <c r="IV183">
        <v>0.12209399999999999</v>
      </c>
      <c r="IW183">
        <v>0.12214</v>
      </c>
      <c r="IX183">
        <v>0.122185</v>
      </c>
      <c r="IY183">
        <v>0.12223100000000001</v>
      </c>
      <c r="IZ183">
        <v>0.122277</v>
      </c>
      <c r="JA183">
        <v>0.122323</v>
      </c>
      <c r="JB183">
        <v>0.122368</v>
      </c>
      <c r="JC183">
        <v>0.122414</v>
      </c>
      <c r="JD183">
        <v>0.12246</v>
      </c>
      <c r="JE183">
        <v>0.122506</v>
      </c>
      <c r="JF183">
        <v>0.12255199999999999</v>
      </c>
      <c r="JG183">
        <v>0.122597</v>
      </c>
      <c r="JH183">
        <v>0.122643</v>
      </c>
      <c r="JI183">
        <v>0.12268900000000001</v>
      </c>
      <c r="JJ183">
        <v>0.122735</v>
      </c>
      <c r="JK183">
        <v>0.12278</v>
      </c>
      <c r="JL183">
        <v>0.122826</v>
      </c>
      <c r="JM183">
        <v>0.122872</v>
      </c>
      <c r="JN183">
        <v>0.122918</v>
      </c>
      <c r="JO183">
        <v>0.122964</v>
      </c>
      <c r="JP183">
        <v>0.12300899999999999</v>
      </c>
      <c r="JQ183">
        <v>0.123055</v>
      </c>
      <c r="JR183">
        <v>0.123101</v>
      </c>
      <c r="JS183">
        <v>0.12314700000000001</v>
      </c>
      <c r="JT183">
        <v>0.123192</v>
      </c>
      <c r="JU183">
        <v>0.123238</v>
      </c>
      <c r="JV183">
        <v>0.123284</v>
      </c>
      <c r="JW183">
        <v>0.12333</v>
      </c>
      <c r="JX183">
        <v>0.123376</v>
      </c>
      <c r="JY183">
        <v>0.123421</v>
      </c>
      <c r="JZ183">
        <v>0.12346699999999999</v>
      </c>
      <c r="KA183">
        <v>0.123513</v>
      </c>
      <c r="KB183">
        <v>0.123559</v>
      </c>
      <c r="KC183">
        <v>0.12360400000000001</v>
      </c>
      <c r="KD183">
        <v>0.12365</v>
      </c>
      <c r="KE183">
        <v>0.123696</v>
      </c>
      <c r="KF183">
        <v>0.123742</v>
      </c>
      <c r="KG183">
        <v>0.123788</v>
      </c>
      <c r="KH183">
        <v>0.123833</v>
      </c>
      <c r="KI183">
        <v>0.123879</v>
      </c>
      <c r="KJ183">
        <v>0.12392499999999999</v>
      </c>
      <c r="KK183">
        <v>0.123971</v>
      </c>
      <c r="KL183">
        <v>0.124016</v>
      </c>
      <c r="KM183">
        <v>0.124066</v>
      </c>
      <c r="KN183">
        <v>0.12411899999999999</v>
      </c>
      <c r="KO183">
        <v>0.124171</v>
      </c>
      <c r="KP183">
        <v>0.124224</v>
      </c>
      <c r="KQ183">
        <v>0.124276</v>
      </c>
      <c r="KR183">
        <v>0.124329</v>
      </c>
      <c r="KS183">
        <v>0.12438100000000001</v>
      </c>
      <c r="KT183">
        <v>0.124434</v>
      </c>
      <c r="KU183">
        <v>0.124486</v>
      </c>
      <c r="KV183">
        <v>0.124539</v>
      </c>
      <c r="KW183">
        <v>0.12459099999999999</v>
      </c>
      <c r="KX183">
        <v>0.124644</v>
      </c>
      <c r="KY183">
        <v>0.124696</v>
      </c>
      <c r="KZ183">
        <v>0.124749</v>
      </c>
      <c r="LA183">
        <v>0.124802</v>
      </c>
      <c r="LB183">
        <v>0.12485400000000001</v>
      </c>
      <c r="LC183">
        <v>0.124907</v>
      </c>
      <c r="LD183">
        <v>0.124959</v>
      </c>
      <c r="LE183">
        <v>0.12501200000000001</v>
      </c>
      <c r="LF183">
        <v>0.12509200000000001</v>
      </c>
      <c r="LG183">
        <v>0.125526</v>
      </c>
      <c r="LH183">
        <v>0.12595999999999999</v>
      </c>
      <c r="LI183">
        <v>0.12640699999999999</v>
      </c>
      <c r="LJ183">
        <v>0.126858</v>
      </c>
      <c r="LK183">
        <v>0.12731500000000001</v>
      </c>
      <c r="LL183">
        <v>0.127778</v>
      </c>
      <c r="LM183">
        <v>0.12823999999999999</v>
      </c>
      <c r="LN183">
        <v>0.12870200000000001</v>
      </c>
      <c r="LO183">
        <v>0.12917200000000001</v>
      </c>
      <c r="LP183">
        <v>0.141542</v>
      </c>
      <c r="LQ183">
        <v>0.18946499999999999</v>
      </c>
      <c r="LR183">
        <v>0.210817</v>
      </c>
      <c r="LS183">
        <v>0.22891400000000001</v>
      </c>
      <c r="LT183">
        <v>0.23547199999999999</v>
      </c>
      <c r="LU183">
        <v>0.24203</v>
      </c>
      <c r="LV183">
        <v>0.248588</v>
      </c>
      <c r="LW183">
        <v>0.25514500000000001</v>
      </c>
      <c r="LX183">
        <v>0.26170300000000002</v>
      </c>
      <c r="LY183">
        <v>0.26762799999999998</v>
      </c>
      <c r="LZ183">
        <v>0.27204099999999998</v>
      </c>
      <c r="MA183">
        <v>0.276171</v>
      </c>
      <c r="MB183">
        <v>0.28068500000000002</v>
      </c>
      <c r="MC183">
        <v>0.285773</v>
      </c>
      <c r="MD183">
        <v>0.29049599999999998</v>
      </c>
      <c r="ME183">
        <v>0.29473300000000002</v>
      </c>
      <c r="MF183">
        <v>0.29897000000000001</v>
      </c>
      <c r="MG183">
        <v>0.303207</v>
      </c>
      <c r="MH183">
        <v>0.307444</v>
      </c>
      <c r="MI183">
        <v>0.31168099999999999</v>
      </c>
      <c r="MJ183">
        <v>0.31591799999999998</v>
      </c>
      <c r="MK183">
        <v>0.32015500000000002</v>
      </c>
      <c r="ML183">
        <v>0.32439200000000001</v>
      </c>
      <c r="MM183">
        <v>0.32847300000000001</v>
      </c>
      <c r="MN183">
        <v>0.33165</v>
      </c>
      <c r="MO183">
        <v>0.33482600000000001</v>
      </c>
      <c r="MP183">
        <v>0.338003</v>
      </c>
      <c r="MQ183">
        <v>0.34115600000000001</v>
      </c>
      <c r="MR183">
        <v>0.34417700000000001</v>
      </c>
      <c r="MS183">
        <v>0.347192</v>
      </c>
      <c r="MT183">
        <v>0.35020800000000002</v>
      </c>
      <c r="MU183">
        <v>0.35322300000000001</v>
      </c>
      <c r="MV183">
        <v>0.355989</v>
      </c>
      <c r="MW183">
        <v>0.35859999999999997</v>
      </c>
      <c r="MX183">
        <v>0.36121199999999998</v>
      </c>
      <c r="MY183">
        <v>0.36382300000000001</v>
      </c>
      <c r="MZ183">
        <v>0.36643500000000001</v>
      </c>
      <c r="NA183">
        <v>0.36888599999999999</v>
      </c>
      <c r="NB183">
        <v>0.37118699999999999</v>
      </c>
      <c r="NC183">
        <v>0.37348900000000002</v>
      </c>
      <c r="ND183">
        <v>0.37579000000000001</v>
      </c>
      <c r="NE183">
        <v>0.37809100000000001</v>
      </c>
      <c r="NF183">
        <v>0.38039299999999998</v>
      </c>
      <c r="NG183">
        <v>0.38269399999999998</v>
      </c>
      <c r="NH183">
        <v>0.38524199999999997</v>
      </c>
      <c r="NI183">
        <v>0.387909</v>
      </c>
      <c r="NJ183">
        <v>0.39063799999999999</v>
      </c>
      <c r="NK183">
        <v>0.39320699999999997</v>
      </c>
      <c r="NL183">
        <v>0.39525900000000003</v>
      </c>
      <c r="NM183">
        <v>0.397312</v>
      </c>
      <c r="NN183">
        <v>0.399364</v>
      </c>
      <c r="NO183">
        <v>0.401416</v>
      </c>
      <c r="NP183">
        <v>0.40346799999999999</v>
      </c>
      <c r="NQ183">
        <v>0.40552100000000002</v>
      </c>
      <c r="NR183">
        <v>0.40757300000000002</v>
      </c>
      <c r="NS183">
        <v>0.409607</v>
      </c>
      <c r="NT183">
        <v>0.41163100000000002</v>
      </c>
      <c r="NU183">
        <v>0.41357899999999997</v>
      </c>
      <c r="NV183">
        <v>0.41541299999999998</v>
      </c>
      <c r="NW183">
        <v>0.41724699999999998</v>
      </c>
      <c r="NX183">
        <v>0.41908099999999998</v>
      </c>
      <c r="NY183">
        <v>0.42091499999999998</v>
      </c>
      <c r="NZ183">
        <v>0.42274899999999999</v>
      </c>
      <c r="OA183">
        <v>0.42458299999999999</v>
      </c>
      <c r="OB183">
        <v>0.42641699999999999</v>
      </c>
      <c r="OC183">
        <v>0.42785699999999999</v>
      </c>
      <c r="OD183">
        <v>0.42916399999999999</v>
      </c>
      <c r="OE183">
        <v>0.43047099999999999</v>
      </c>
      <c r="OF183">
        <v>0.431778</v>
      </c>
      <c r="OG183">
        <v>0.43308400000000002</v>
      </c>
      <c r="OH183">
        <v>0.43439100000000003</v>
      </c>
      <c r="OI183">
        <v>0.43569799999999997</v>
      </c>
      <c r="OJ183">
        <v>0.437004</v>
      </c>
      <c r="OK183">
        <v>0.43831100000000001</v>
      </c>
      <c r="OL183">
        <v>0.43961800000000001</v>
      </c>
      <c r="OM183">
        <v>0.44092399999999998</v>
      </c>
      <c r="ON183">
        <v>0.44223099999999999</v>
      </c>
      <c r="OO183">
        <v>0.44353799999999999</v>
      </c>
      <c r="OP183">
        <v>0.44484499999999999</v>
      </c>
      <c r="OQ183">
        <v>0.44615100000000002</v>
      </c>
      <c r="OR183">
        <v>0.44745800000000002</v>
      </c>
      <c r="OS183">
        <v>0.44883699999999999</v>
      </c>
      <c r="OT183">
        <v>0.450266</v>
      </c>
      <c r="OU183">
        <v>0.45169599999999999</v>
      </c>
      <c r="OV183">
        <v>0.45312599999999997</v>
      </c>
      <c r="OW183">
        <v>0.45455600000000002</v>
      </c>
      <c r="OX183">
        <v>0.45598499999999997</v>
      </c>
      <c r="OY183">
        <v>0.45741500000000002</v>
      </c>
      <c r="OZ183">
        <v>0.458845</v>
      </c>
      <c r="PA183">
        <v>0.46027499999999999</v>
      </c>
      <c r="PB183">
        <v>0.46170499999999998</v>
      </c>
      <c r="PC183">
        <v>0.46313500000000002</v>
      </c>
      <c r="PD183">
        <v>0.46452500000000002</v>
      </c>
      <c r="PE183">
        <v>0.46589999999999998</v>
      </c>
      <c r="PF183">
        <v>0.467275</v>
      </c>
      <c r="PG183">
        <v>0.46865000000000001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</row>
    <row r="184" spans="1:501">
      <c r="A184">
        <v>1.899419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0.11996800000000001</v>
      </c>
      <c r="GO184">
        <v>0.12001299999999999</v>
      </c>
      <c r="GP184">
        <v>0.120059</v>
      </c>
      <c r="GQ184">
        <v>0.120105</v>
      </c>
      <c r="GR184">
        <v>0.12015099999999999</v>
      </c>
      <c r="GS184">
        <v>0.120197</v>
      </c>
      <c r="GT184">
        <v>0.120242</v>
      </c>
      <c r="GU184">
        <v>0.12028800000000001</v>
      </c>
      <c r="GV184">
        <v>0.120334</v>
      </c>
      <c r="GW184">
        <v>0.12038</v>
      </c>
      <c r="GX184">
        <v>0.120425</v>
      </c>
      <c r="GY184">
        <v>0.12047099999999999</v>
      </c>
      <c r="GZ184">
        <v>0.120517</v>
      </c>
      <c r="HA184">
        <v>0.120563</v>
      </c>
      <c r="HB184">
        <v>0.12060899999999999</v>
      </c>
      <c r="HC184">
        <v>0.120654</v>
      </c>
      <c r="HD184">
        <v>0.1207</v>
      </c>
      <c r="HE184">
        <v>0.12074600000000001</v>
      </c>
      <c r="HF184">
        <v>0.120792</v>
      </c>
      <c r="HG184">
        <v>0.120837</v>
      </c>
      <c r="HH184">
        <v>0.120883</v>
      </c>
      <c r="HI184">
        <v>0.12092899999999999</v>
      </c>
      <c r="HJ184">
        <v>0.120975</v>
      </c>
      <c r="HK184">
        <v>0.121021</v>
      </c>
      <c r="HL184">
        <v>0.12106600000000001</v>
      </c>
      <c r="HM184">
        <v>0.121112</v>
      </c>
      <c r="HN184">
        <v>0.121158</v>
      </c>
      <c r="HO184">
        <v>0.12120400000000001</v>
      </c>
      <c r="HP184">
        <v>0.121249</v>
      </c>
      <c r="HQ184">
        <v>0.121295</v>
      </c>
      <c r="HR184">
        <v>0.121341</v>
      </c>
      <c r="HS184">
        <v>0.12138699999999999</v>
      </c>
      <c r="HT184">
        <v>0.121433</v>
      </c>
      <c r="HU184">
        <v>0.121478</v>
      </c>
      <c r="HV184">
        <v>0.12152399999999999</v>
      </c>
      <c r="HW184">
        <v>0.12157</v>
      </c>
      <c r="HX184">
        <v>0.121616</v>
      </c>
      <c r="HY184">
        <v>0.12166200000000001</v>
      </c>
      <c r="HZ184">
        <v>0.121707</v>
      </c>
      <c r="IA184">
        <v>0.121753</v>
      </c>
      <c r="IB184">
        <v>0.121799</v>
      </c>
      <c r="IC184">
        <v>0.12184499999999999</v>
      </c>
      <c r="ID184">
        <v>0.12189</v>
      </c>
      <c r="IE184">
        <v>0.121936</v>
      </c>
      <c r="IF184">
        <v>0.12198199999999999</v>
      </c>
      <c r="IG184">
        <v>0.122028</v>
      </c>
      <c r="IH184">
        <v>0.122074</v>
      </c>
      <c r="II184">
        <v>0.12211900000000001</v>
      </c>
      <c r="IJ184">
        <v>0.122165</v>
      </c>
      <c r="IK184">
        <v>0.122211</v>
      </c>
      <c r="IL184">
        <v>0.122257</v>
      </c>
      <c r="IM184">
        <v>0.12230199999999999</v>
      </c>
      <c r="IN184">
        <v>0.122348</v>
      </c>
      <c r="IO184">
        <v>0.122394</v>
      </c>
      <c r="IP184">
        <v>0.12243999999999999</v>
      </c>
      <c r="IQ184">
        <v>0.122486</v>
      </c>
      <c r="IR184">
        <v>0.122531</v>
      </c>
      <c r="IS184">
        <v>0.12257700000000001</v>
      </c>
      <c r="IT184">
        <v>0.122623</v>
      </c>
      <c r="IU184">
        <v>0.122669</v>
      </c>
      <c r="IV184">
        <v>0.122714</v>
      </c>
      <c r="IW184">
        <v>0.12275999999999999</v>
      </c>
      <c r="IX184">
        <v>0.122806</v>
      </c>
      <c r="IY184">
        <v>0.122852</v>
      </c>
      <c r="IZ184">
        <v>0.12289799999999999</v>
      </c>
      <c r="JA184">
        <v>0.122943</v>
      </c>
      <c r="JB184">
        <v>0.122989</v>
      </c>
      <c r="JC184">
        <v>0.12303500000000001</v>
      </c>
      <c r="JD184">
        <v>0.123081</v>
      </c>
      <c r="JE184">
        <v>0.123126</v>
      </c>
      <c r="JF184">
        <v>0.123172</v>
      </c>
      <c r="JG184">
        <v>0.12321799999999999</v>
      </c>
      <c r="JH184">
        <v>0.123264</v>
      </c>
      <c r="JI184">
        <v>0.12331</v>
      </c>
      <c r="JJ184">
        <v>0.12335500000000001</v>
      </c>
      <c r="JK184">
        <v>0.123401</v>
      </c>
      <c r="JL184">
        <v>0.123447</v>
      </c>
      <c r="JM184">
        <v>0.12349300000000001</v>
      </c>
      <c r="JN184">
        <v>0.123538</v>
      </c>
      <c r="JO184">
        <v>0.123584</v>
      </c>
      <c r="JP184">
        <v>0.12363</v>
      </c>
      <c r="JQ184">
        <v>0.12367599999999999</v>
      </c>
      <c r="JR184">
        <v>0.123722</v>
      </c>
      <c r="JS184">
        <v>0.123767</v>
      </c>
      <c r="JT184">
        <v>0.12381300000000001</v>
      </c>
      <c r="JU184">
        <v>0.123859</v>
      </c>
      <c r="JV184">
        <v>0.123905</v>
      </c>
      <c r="JW184">
        <v>0.12395</v>
      </c>
      <c r="JX184">
        <v>0.123996</v>
      </c>
      <c r="JY184">
        <v>0.124042</v>
      </c>
      <c r="JZ184">
        <v>0.124088</v>
      </c>
      <c r="KA184">
        <v>0.12413399999999999</v>
      </c>
      <c r="KB184">
        <v>0.124179</v>
      </c>
      <c r="KC184">
        <v>0.124225</v>
      </c>
      <c r="KD184">
        <v>0.12427100000000001</v>
      </c>
      <c r="KE184">
        <v>0.124317</v>
      </c>
      <c r="KF184">
        <v>0.124362</v>
      </c>
      <c r="KG184">
        <v>0.124408</v>
      </c>
      <c r="KH184">
        <v>0.124454</v>
      </c>
      <c r="KI184">
        <v>0.1245</v>
      </c>
      <c r="KJ184">
        <v>0.124546</v>
      </c>
      <c r="KK184">
        <v>0.12459099999999999</v>
      </c>
      <c r="KL184">
        <v>0.124637</v>
      </c>
      <c r="KM184">
        <v>0.124683</v>
      </c>
      <c r="KN184">
        <v>0.12472900000000001</v>
      </c>
      <c r="KO184">
        <v>0.124774</v>
      </c>
      <c r="KP184">
        <v>0.12482</v>
      </c>
      <c r="KQ184">
        <v>0.124866</v>
      </c>
      <c r="KR184">
        <v>0.124912</v>
      </c>
      <c r="KS184">
        <v>0.124958</v>
      </c>
      <c r="KT184">
        <v>0.125003</v>
      </c>
      <c r="KU184">
        <v>0.12504899999999999</v>
      </c>
      <c r="KV184">
        <v>0.12512400000000001</v>
      </c>
      <c r="KW184">
        <v>0.12520899999999999</v>
      </c>
      <c r="KX184">
        <v>0.12529299999999999</v>
      </c>
      <c r="KY184">
        <v>0.12537799999999999</v>
      </c>
      <c r="KZ184">
        <v>0.12546199999999999</v>
      </c>
      <c r="LA184">
        <v>0.12554699999999999</v>
      </c>
      <c r="LB184">
        <v>0.12563099999999999</v>
      </c>
      <c r="LC184">
        <v>0.12571599999999999</v>
      </c>
      <c r="LD184">
        <v>0.125801</v>
      </c>
      <c r="LE184">
        <v>0.125885</v>
      </c>
      <c r="LF184">
        <v>0.12597</v>
      </c>
      <c r="LG184">
        <v>0.126054</v>
      </c>
      <c r="LH184">
        <v>0.12636</v>
      </c>
      <c r="LI184">
        <v>0.12679399999999999</v>
      </c>
      <c r="LJ184">
        <v>0.12723499999999999</v>
      </c>
      <c r="LK184">
        <v>0.127697</v>
      </c>
      <c r="LL184">
        <v>0.12815799999999999</v>
      </c>
      <c r="LM184">
        <v>0.12862100000000001</v>
      </c>
      <c r="LN184">
        <v>0.129083</v>
      </c>
      <c r="LO184">
        <v>0.12954599999999999</v>
      </c>
      <c r="LP184">
        <v>0.13000800000000001</v>
      </c>
      <c r="LQ184">
        <v>0.15121899999999999</v>
      </c>
      <c r="LR184">
        <v>0.19498099999999999</v>
      </c>
      <c r="LS184">
        <v>0.216118</v>
      </c>
      <c r="LT184">
        <v>0.23074500000000001</v>
      </c>
      <c r="LU184">
        <v>0.23730299999999999</v>
      </c>
      <c r="LV184">
        <v>0.24386099999999999</v>
      </c>
      <c r="LW184">
        <v>0.250419</v>
      </c>
      <c r="LX184">
        <v>0.25697599999999998</v>
      </c>
      <c r="LY184">
        <v>0.26353399999999999</v>
      </c>
      <c r="LZ184">
        <v>0.269231</v>
      </c>
      <c r="MA184">
        <v>0.27339200000000002</v>
      </c>
      <c r="MB184">
        <v>0.27790599999999999</v>
      </c>
      <c r="MC184">
        <v>0.28299400000000002</v>
      </c>
      <c r="MD184">
        <v>0.28807899999999997</v>
      </c>
      <c r="ME184">
        <v>0.292516</v>
      </c>
      <c r="MF184">
        <v>0.29675299999999999</v>
      </c>
      <c r="MG184">
        <v>0.30098999999999998</v>
      </c>
      <c r="MH184">
        <v>0.30522700000000003</v>
      </c>
      <c r="MI184">
        <v>0.30946400000000002</v>
      </c>
      <c r="MJ184">
        <v>0.31370100000000001</v>
      </c>
      <c r="MK184">
        <v>0.317938</v>
      </c>
      <c r="ML184">
        <v>0.32217499999999999</v>
      </c>
      <c r="MM184">
        <v>0.32641199999999998</v>
      </c>
      <c r="MN184">
        <v>0.33005200000000001</v>
      </c>
      <c r="MO184">
        <v>0.333229</v>
      </c>
      <c r="MP184">
        <v>0.33640500000000001</v>
      </c>
      <c r="MQ184">
        <v>0.33958199999999999</v>
      </c>
      <c r="MR184">
        <v>0.34270699999999998</v>
      </c>
      <c r="MS184">
        <v>0.345723</v>
      </c>
      <c r="MT184">
        <v>0.34873799999999999</v>
      </c>
      <c r="MU184">
        <v>0.35175299999999998</v>
      </c>
      <c r="MV184">
        <v>0.35476000000000002</v>
      </c>
      <c r="MW184">
        <v>0.35740300000000003</v>
      </c>
      <c r="MX184">
        <v>0.360014</v>
      </c>
      <c r="MY184">
        <v>0.362626</v>
      </c>
      <c r="MZ184">
        <v>0.36523699999999998</v>
      </c>
      <c r="NA184">
        <v>0.36784899999999998</v>
      </c>
      <c r="NB184">
        <v>0.370253</v>
      </c>
      <c r="NC184">
        <v>0.372554</v>
      </c>
      <c r="ND184">
        <v>0.37485499999999999</v>
      </c>
      <c r="NE184">
        <v>0.37715599999999999</v>
      </c>
      <c r="NF184">
        <v>0.37945800000000002</v>
      </c>
      <c r="NG184">
        <v>0.38175900000000001</v>
      </c>
      <c r="NH184">
        <v>0.38406000000000001</v>
      </c>
      <c r="NI184">
        <v>0.38657900000000001</v>
      </c>
      <c r="NJ184">
        <v>0.38924599999999998</v>
      </c>
      <c r="NK184">
        <v>0.391988</v>
      </c>
      <c r="NL184">
        <v>0.39441300000000001</v>
      </c>
      <c r="NM184">
        <v>0.39646500000000001</v>
      </c>
      <c r="NN184">
        <v>0.39851700000000001</v>
      </c>
      <c r="NO184">
        <v>0.40056900000000001</v>
      </c>
      <c r="NP184">
        <v>0.40262199999999998</v>
      </c>
      <c r="NQ184">
        <v>0.40467399999999998</v>
      </c>
      <c r="NR184">
        <v>0.40672599999999998</v>
      </c>
      <c r="NS184">
        <v>0.40877799999999997</v>
      </c>
      <c r="NT184">
        <v>0.41081200000000001</v>
      </c>
      <c r="NU184">
        <v>0.41276000000000002</v>
      </c>
      <c r="NV184">
        <v>0.41459400000000002</v>
      </c>
      <c r="NW184">
        <v>0.41642800000000002</v>
      </c>
      <c r="NX184">
        <v>0.41826200000000002</v>
      </c>
      <c r="NY184">
        <v>0.42009600000000002</v>
      </c>
      <c r="NZ184">
        <v>0.42193000000000003</v>
      </c>
      <c r="OA184">
        <v>0.42376399999999997</v>
      </c>
      <c r="OB184">
        <v>0.42559799999999998</v>
      </c>
      <c r="OC184">
        <v>0.42743199999999998</v>
      </c>
      <c r="OD184">
        <v>0.42897999999999997</v>
      </c>
      <c r="OE184">
        <v>0.43028699999999998</v>
      </c>
      <c r="OF184">
        <v>0.43159399999999998</v>
      </c>
      <c r="OG184">
        <v>0.43290000000000001</v>
      </c>
      <c r="OH184">
        <v>0.43420700000000001</v>
      </c>
      <c r="OI184">
        <v>0.43551400000000001</v>
      </c>
      <c r="OJ184">
        <v>0.43682100000000001</v>
      </c>
      <c r="OK184">
        <v>0.43812699999999999</v>
      </c>
      <c r="OL184">
        <v>0.43943399999999999</v>
      </c>
      <c r="OM184">
        <v>0.44074099999999999</v>
      </c>
      <c r="ON184">
        <v>0.44204700000000002</v>
      </c>
      <c r="OO184">
        <v>0.44335400000000003</v>
      </c>
      <c r="OP184">
        <v>0.44466099999999997</v>
      </c>
      <c r="OQ184">
        <v>0.445967</v>
      </c>
      <c r="OR184">
        <v>0.447274</v>
      </c>
      <c r="OS184">
        <v>0.44858100000000001</v>
      </c>
      <c r="OT184">
        <v>0.44988800000000001</v>
      </c>
      <c r="OU184">
        <v>0.45119399999999998</v>
      </c>
      <c r="OV184">
        <v>0.452515</v>
      </c>
      <c r="OW184">
        <v>0.45390999999999998</v>
      </c>
      <c r="OX184">
        <v>0.45534000000000002</v>
      </c>
      <c r="OY184">
        <v>0.45677000000000001</v>
      </c>
      <c r="OZ184">
        <v>0.4582</v>
      </c>
      <c r="PA184">
        <v>0.45962999999999998</v>
      </c>
      <c r="PB184">
        <v>0.46106000000000003</v>
      </c>
      <c r="PC184">
        <v>0.46248899999999998</v>
      </c>
      <c r="PD184">
        <v>0.46391900000000003</v>
      </c>
      <c r="PE184">
        <v>0.46534900000000001</v>
      </c>
      <c r="PF184">
        <v>0.46672999999999998</v>
      </c>
      <c r="PG184">
        <v>0.46810499999999999</v>
      </c>
      <c r="PH184">
        <v>0.46948000000000001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</row>
    <row r="185" spans="1:501">
      <c r="A185">
        <v>1.904444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0.119947</v>
      </c>
      <c r="GA185">
        <v>0.119993</v>
      </c>
      <c r="GB185">
        <v>0.12003900000000001</v>
      </c>
      <c r="GC185">
        <v>0.120085</v>
      </c>
      <c r="GD185">
        <v>0.120131</v>
      </c>
      <c r="GE185">
        <v>0.12017600000000001</v>
      </c>
      <c r="GF185">
        <v>0.120222</v>
      </c>
      <c r="GG185">
        <v>0.120268</v>
      </c>
      <c r="GH185">
        <v>0.120314</v>
      </c>
      <c r="GI185">
        <v>0.12035899999999999</v>
      </c>
      <c r="GJ185">
        <v>0.120405</v>
      </c>
      <c r="GK185">
        <v>0.120451</v>
      </c>
      <c r="GL185">
        <v>0.12049700000000001</v>
      </c>
      <c r="GM185">
        <v>0.120543</v>
      </c>
      <c r="GN185">
        <v>0.120588</v>
      </c>
      <c r="GO185">
        <v>0.12063400000000001</v>
      </c>
      <c r="GP185">
        <v>0.12068</v>
      </c>
      <c r="GQ185">
        <v>0.120726</v>
      </c>
      <c r="GR185">
        <v>0.120771</v>
      </c>
      <c r="GS185">
        <v>0.12081699999999999</v>
      </c>
      <c r="GT185">
        <v>0.120863</v>
      </c>
      <c r="GU185">
        <v>0.120909</v>
      </c>
      <c r="GV185">
        <v>0.12095499999999999</v>
      </c>
      <c r="GW185">
        <v>0.121</v>
      </c>
      <c r="GX185">
        <v>0.121046</v>
      </c>
      <c r="GY185">
        <v>0.12109200000000001</v>
      </c>
      <c r="GZ185">
        <v>0.121138</v>
      </c>
      <c r="HA185">
        <v>0.121183</v>
      </c>
      <c r="HB185">
        <v>0.121229</v>
      </c>
      <c r="HC185">
        <v>0.12127499999999999</v>
      </c>
      <c r="HD185">
        <v>0.121321</v>
      </c>
      <c r="HE185">
        <v>0.121367</v>
      </c>
      <c r="HF185">
        <v>0.12141200000000001</v>
      </c>
      <c r="HG185">
        <v>0.121458</v>
      </c>
      <c r="HH185">
        <v>0.121504</v>
      </c>
      <c r="HI185">
        <v>0.12155000000000001</v>
      </c>
      <c r="HJ185">
        <v>0.12159499999999999</v>
      </c>
      <c r="HK185">
        <v>0.121641</v>
      </c>
      <c r="HL185">
        <v>0.121687</v>
      </c>
      <c r="HM185">
        <v>0.12173299999999999</v>
      </c>
      <c r="HN185">
        <v>0.121779</v>
      </c>
      <c r="HO185">
        <v>0.121824</v>
      </c>
      <c r="HP185">
        <v>0.12187000000000001</v>
      </c>
      <c r="HQ185">
        <v>0.121916</v>
      </c>
      <c r="HR185">
        <v>0.121962</v>
      </c>
      <c r="HS185">
        <v>0.122007</v>
      </c>
      <c r="HT185">
        <v>0.12205299999999999</v>
      </c>
      <c r="HU185">
        <v>0.122099</v>
      </c>
      <c r="HV185">
        <v>0.122145</v>
      </c>
      <c r="HW185">
        <v>0.12219099999999999</v>
      </c>
      <c r="HX185">
        <v>0.122236</v>
      </c>
      <c r="HY185">
        <v>0.122282</v>
      </c>
      <c r="HZ185">
        <v>0.12232800000000001</v>
      </c>
      <c r="IA185">
        <v>0.122374</v>
      </c>
      <c r="IB185">
        <v>0.122419</v>
      </c>
      <c r="IC185">
        <v>0.122465</v>
      </c>
      <c r="ID185">
        <v>0.12251099999999999</v>
      </c>
      <c r="IE185">
        <v>0.122557</v>
      </c>
      <c r="IF185">
        <v>0.122603</v>
      </c>
      <c r="IG185">
        <v>0.12264799999999999</v>
      </c>
      <c r="IH185">
        <v>0.122694</v>
      </c>
      <c r="II185">
        <v>0.12274</v>
      </c>
      <c r="IJ185">
        <v>0.12278600000000001</v>
      </c>
      <c r="IK185">
        <v>0.122831</v>
      </c>
      <c r="IL185">
        <v>0.122877</v>
      </c>
      <c r="IM185">
        <v>0.122923</v>
      </c>
      <c r="IN185">
        <v>0.12296899999999999</v>
      </c>
      <c r="IO185">
        <v>0.123015</v>
      </c>
      <c r="IP185">
        <v>0.12306</v>
      </c>
      <c r="IQ185">
        <v>0.12310599999999999</v>
      </c>
      <c r="IR185">
        <v>0.123152</v>
      </c>
      <c r="IS185">
        <v>0.123198</v>
      </c>
      <c r="IT185">
        <v>0.12324300000000001</v>
      </c>
      <c r="IU185">
        <v>0.123289</v>
      </c>
      <c r="IV185">
        <v>0.123335</v>
      </c>
      <c r="IW185">
        <v>0.123381</v>
      </c>
      <c r="IX185">
        <v>0.123427</v>
      </c>
      <c r="IY185">
        <v>0.123472</v>
      </c>
      <c r="IZ185">
        <v>0.123518</v>
      </c>
      <c r="JA185">
        <v>0.12356399999999999</v>
      </c>
      <c r="JB185">
        <v>0.12361</v>
      </c>
      <c r="JC185">
        <v>0.123655</v>
      </c>
      <c r="JD185">
        <v>0.12370100000000001</v>
      </c>
      <c r="JE185">
        <v>0.123747</v>
      </c>
      <c r="JF185">
        <v>0.123793</v>
      </c>
      <c r="JG185">
        <v>0.123839</v>
      </c>
      <c r="JH185">
        <v>0.12388399999999999</v>
      </c>
      <c r="JI185">
        <v>0.12393</v>
      </c>
      <c r="JJ185">
        <v>0.123976</v>
      </c>
      <c r="JK185">
        <v>0.12402199999999999</v>
      </c>
      <c r="JL185">
        <v>0.124067</v>
      </c>
      <c r="JM185">
        <v>0.124113</v>
      </c>
      <c r="JN185">
        <v>0.12415900000000001</v>
      </c>
      <c r="JO185">
        <v>0.124205</v>
      </c>
      <c r="JP185">
        <v>0.124251</v>
      </c>
      <c r="JQ185">
        <v>0.124296</v>
      </c>
      <c r="JR185">
        <v>0.12434199999999999</v>
      </c>
      <c r="JS185">
        <v>0.124388</v>
      </c>
      <c r="JT185">
        <v>0.124434</v>
      </c>
      <c r="JU185">
        <v>0.12447900000000001</v>
      </c>
      <c r="JV185">
        <v>0.124525</v>
      </c>
      <c r="JW185">
        <v>0.124571</v>
      </c>
      <c r="JX185">
        <v>0.12461700000000001</v>
      </c>
      <c r="JY185">
        <v>0.124663</v>
      </c>
      <c r="JZ185">
        <v>0.124708</v>
      </c>
      <c r="KA185">
        <v>0.124754</v>
      </c>
      <c r="KB185">
        <v>0.12479999999999999</v>
      </c>
      <c r="KC185">
        <v>0.124846</v>
      </c>
      <c r="KD185">
        <v>0.124891</v>
      </c>
      <c r="KE185">
        <v>0.12493700000000001</v>
      </c>
      <c r="KF185">
        <v>0.124983</v>
      </c>
      <c r="KG185">
        <v>0.125029</v>
      </c>
      <c r="KH185">
        <v>0.12507499999999999</v>
      </c>
      <c r="KI185">
        <v>0.12512000000000001</v>
      </c>
      <c r="KJ185">
        <v>0.125166</v>
      </c>
      <c r="KK185">
        <v>0.12521199999999999</v>
      </c>
      <c r="KL185">
        <v>0.12525800000000001</v>
      </c>
      <c r="KM185">
        <v>0.125303</v>
      </c>
      <c r="KN185">
        <v>0.12534899999999999</v>
      </c>
      <c r="KO185">
        <v>0.12539500000000001</v>
      </c>
      <c r="KP185">
        <v>0.125441</v>
      </c>
      <c r="KQ185">
        <v>0.12548699999999999</v>
      </c>
      <c r="KR185">
        <v>0.125532</v>
      </c>
      <c r="KS185">
        <v>0.125578</v>
      </c>
      <c r="KT185">
        <v>0.12562400000000001</v>
      </c>
      <c r="KU185">
        <v>0.12567</v>
      </c>
      <c r="KV185">
        <v>0.12571599999999999</v>
      </c>
      <c r="KW185">
        <v>0.12576100000000001</v>
      </c>
      <c r="KX185">
        <v>0.125807</v>
      </c>
      <c r="KY185">
        <v>0.12585299999999999</v>
      </c>
      <c r="KZ185">
        <v>0.12589900000000001</v>
      </c>
      <c r="LA185">
        <v>0.125944</v>
      </c>
      <c r="LB185">
        <v>0.12598999999999999</v>
      </c>
      <c r="LC185">
        <v>0.12603600000000001</v>
      </c>
      <c r="LD185">
        <v>0.126082</v>
      </c>
      <c r="LE185">
        <v>0.12628500000000001</v>
      </c>
      <c r="LF185">
        <v>0.126501</v>
      </c>
      <c r="LG185">
        <v>0.126718</v>
      </c>
      <c r="LH185">
        <v>0.12693499999999999</v>
      </c>
      <c r="LI185">
        <v>0.127195</v>
      </c>
      <c r="LJ185">
        <v>0.127637</v>
      </c>
      <c r="LK185">
        <v>0.128079</v>
      </c>
      <c r="LL185">
        <v>0.12853899999999999</v>
      </c>
      <c r="LM185">
        <v>0.12900200000000001</v>
      </c>
      <c r="LN185">
        <v>0.129464</v>
      </c>
      <c r="LO185">
        <v>0.12992699999999999</v>
      </c>
      <c r="LP185">
        <v>0.13042599999999999</v>
      </c>
      <c r="LQ185">
        <v>0.130971</v>
      </c>
      <c r="LR185">
        <v>0.159161</v>
      </c>
      <c r="LS185">
        <v>0.19761200000000001</v>
      </c>
      <c r="LT185">
        <v>0.22051999999999999</v>
      </c>
      <c r="LU185">
        <v>0.232576</v>
      </c>
      <c r="LV185">
        <v>0.23913400000000001</v>
      </c>
      <c r="LW185">
        <v>0.24569199999999999</v>
      </c>
      <c r="LX185">
        <v>0.25224999999999997</v>
      </c>
      <c r="LY185">
        <v>0.25880700000000001</v>
      </c>
      <c r="LZ185">
        <v>0.26536500000000002</v>
      </c>
      <c r="MA185">
        <v>0.27061299999999999</v>
      </c>
      <c r="MB185">
        <v>0.27512700000000001</v>
      </c>
      <c r="MC185">
        <v>0.28021499999999999</v>
      </c>
      <c r="MD185">
        <v>0.285302</v>
      </c>
      <c r="ME185">
        <v>0.29020899999999999</v>
      </c>
      <c r="MF185">
        <v>0.29453600000000002</v>
      </c>
      <c r="MG185">
        <v>0.29877300000000001</v>
      </c>
      <c r="MH185">
        <v>0.30301</v>
      </c>
      <c r="MI185">
        <v>0.30724699999999999</v>
      </c>
      <c r="MJ185">
        <v>0.31148399999999998</v>
      </c>
      <c r="MK185">
        <v>0.31572099999999997</v>
      </c>
      <c r="ML185">
        <v>0.31995800000000002</v>
      </c>
      <c r="MM185">
        <v>0.32419500000000001</v>
      </c>
      <c r="MN185">
        <v>0.32837300000000003</v>
      </c>
      <c r="MO185">
        <v>0.33163100000000001</v>
      </c>
      <c r="MP185">
        <v>0.33480799999999999</v>
      </c>
      <c r="MQ185">
        <v>0.33798499999999998</v>
      </c>
      <c r="MR185">
        <v>0.34116099999999999</v>
      </c>
      <c r="MS185">
        <v>0.34425299999999998</v>
      </c>
      <c r="MT185">
        <v>0.34726800000000002</v>
      </c>
      <c r="MU185">
        <v>0.35028399999999998</v>
      </c>
      <c r="MV185">
        <v>0.35329899999999997</v>
      </c>
      <c r="MW185">
        <v>0.35620499999999999</v>
      </c>
      <c r="MX185">
        <v>0.358817</v>
      </c>
      <c r="MY185">
        <v>0.36142800000000003</v>
      </c>
      <c r="MZ185">
        <v>0.364039</v>
      </c>
      <c r="NA185">
        <v>0.366651</v>
      </c>
      <c r="NB185">
        <v>0.369253</v>
      </c>
      <c r="NC185">
        <v>0.37161899999999998</v>
      </c>
      <c r="ND185">
        <v>0.37391999999999997</v>
      </c>
      <c r="NE185">
        <v>0.376222</v>
      </c>
      <c r="NF185">
        <v>0.378523</v>
      </c>
      <c r="NG185">
        <v>0.380824</v>
      </c>
      <c r="NH185">
        <v>0.38312600000000002</v>
      </c>
      <c r="NI185">
        <v>0.38542700000000002</v>
      </c>
      <c r="NJ185">
        <v>0.38791599999999998</v>
      </c>
      <c r="NK185">
        <v>0.39058399999999999</v>
      </c>
      <c r="NL185">
        <v>0.39333899999999999</v>
      </c>
      <c r="NM185">
        <v>0.39561800000000003</v>
      </c>
      <c r="NN185">
        <v>0.397671</v>
      </c>
      <c r="NO185">
        <v>0.39972299999999999</v>
      </c>
      <c r="NP185">
        <v>0.40177499999999999</v>
      </c>
      <c r="NQ185">
        <v>0.40382699999999999</v>
      </c>
      <c r="NR185">
        <v>0.40587899999999999</v>
      </c>
      <c r="NS185">
        <v>0.40793200000000002</v>
      </c>
      <c r="NT185">
        <v>0.40998400000000002</v>
      </c>
      <c r="NU185">
        <v>0.411939</v>
      </c>
      <c r="NV185">
        <v>0.413775</v>
      </c>
      <c r="NW185">
        <v>0.41560900000000001</v>
      </c>
      <c r="NX185">
        <v>0.41744300000000001</v>
      </c>
      <c r="NY185">
        <v>0.41927700000000001</v>
      </c>
      <c r="NZ185">
        <v>0.42111100000000001</v>
      </c>
      <c r="OA185">
        <v>0.42294500000000002</v>
      </c>
      <c r="OB185">
        <v>0.42477900000000002</v>
      </c>
      <c r="OC185">
        <v>0.42661300000000002</v>
      </c>
      <c r="OD185">
        <v>0.42844700000000002</v>
      </c>
      <c r="OE185">
        <v>0.43008400000000002</v>
      </c>
      <c r="OF185">
        <v>0.43141000000000002</v>
      </c>
      <c r="OG185">
        <v>0.43271700000000002</v>
      </c>
      <c r="OH185">
        <v>0.43402299999999999</v>
      </c>
      <c r="OI185">
        <v>0.43532999999999999</v>
      </c>
      <c r="OJ185">
        <v>0.436637</v>
      </c>
      <c r="OK185">
        <v>0.437944</v>
      </c>
      <c r="OL185">
        <v>0.43924999999999997</v>
      </c>
      <c r="OM185">
        <v>0.44055699999999998</v>
      </c>
      <c r="ON185">
        <v>0.44186399999999998</v>
      </c>
      <c r="OO185">
        <v>0.44317000000000001</v>
      </c>
      <c r="OP185">
        <v>0.44447700000000001</v>
      </c>
      <c r="OQ185">
        <v>0.44578400000000001</v>
      </c>
      <c r="OR185">
        <v>0.44708999999999999</v>
      </c>
      <c r="OS185">
        <v>0.44839699999999999</v>
      </c>
      <c r="OT185">
        <v>0.44970399999999999</v>
      </c>
      <c r="OU185">
        <v>0.451011</v>
      </c>
      <c r="OV185">
        <v>0.45231700000000002</v>
      </c>
      <c r="OW185">
        <v>0.45362400000000003</v>
      </c>
      <c r="OX185">
        <v>0.45493099999999997</v>
      </c>
      <c r="OY185">
        <v>0.456237</v>
      </c>
      <c r="OZ185">
        <v>0.457569</v>
      </c>
      <c r="PA185">
        <v>0.458984</v>
      </c>
      <c r="PB185">
        <v>0.46041399999999999</v>
      </c>
      <c r="PC185">
        <v>0.46184399999999998</v>
      </c>
      <c r="PD185">
        <v>0.46327400000000002</v>
      </c>
      <c r="PE185">
        <v>0.46470400000000001</v>
      </c>
      <c r="PF185">
        <v>0.46613399999999999</v>
      </c>
      <c r="PG185">
        <v>0.467559</v>
      </c>
      <c r="PH185">
        <v>0.46893499999999999</v>
      </c>
      <c r="PI185">
        <v>0.47031000000000001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</row>
    <row r="186" spans="1:501">
      <c r="A186">
        <v>1.9094690000000001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0.12098</v>
      </c>
      <c r="GJ186">
        <v>0.12102599999999999</v>
      </c>
      <c r="GK186">
        <v>0.121072</v>
      </c>
      <c r="GL186">
        <v>0.121117</v>
      </c>
      <c r="GM186">
        <v>0.12116300000000001</v>
      </c>
      <c r="GN186">
        <v>0.121209</v>
      </c>
      <c r="GO186">
        <v>0.121255</v>
      </c>
      <c r="GP186">
        <v>0.12130100000000001</v>
      </c>
      <c r="GQ186">
        <v>0.121346</v>
      </c>
      <c r="GR186">
        <v>0.121392</v>
      </c>
      <c r="GS186">
        <v>0.121438</v>
      </c>
      <c r="GT186">
        <v>0.12148399999999999</v>
      </c>
      <c r="GU186">
        <v>0.121529</v>
      </c>
      <c r="GV186">
        <v>0.121575</v>
      </c>
      <c r="GW186">
        <v>0.12162100000000001</v>
      </c>
      <c r="GX186">
        <v>0.121667</v>
      </c>
      <c r="GY186">
        <v>0.121713</v>
      </c>
      <c r="GZ186">
        <v>0.12175800000000001</v>
      </c>
      <c r="HA186">
        <v>0.121804</v>
      </c>
      <c r="HB186">
        <v>0.12185</v>
      </c>
      <c r="HC186">
        <v>0.121896</v>
      </c>
      <c r="HD186">
        <v>0.12194099999999999</v>
      </c>
      <c r="HE186">
        <v>0.121987</v>
      </c>
      <c r="HF186">
        <v>0.122033</v>
      </c>
      <c r="HG186">
        <v>0.12207899999999999</v>
      </c>
      <c r="HH186">
        <v>0.122125</v>
      </c>
      <c r="HI186">
        <v>0.12217</v>
      </c>
      <c r="HJ186">
        <v>0.12221600000000001</v>
      </c>
      <c r="HK186">
        <v>0.122262</v>
      </c>
      <c r="HL186">
        <v>0.122308</v>
      </c>
      <c r="HM186">
        <v>0.122353</v>
      </c>
      <c r="HN186">
        <v>0.12239899999999999</v>
      </c>
      <c r="HO186">
        <v>0.122445</v>
      </c>
      <c r="HP186">
        <v>0.122491</v>
      </c>
      <c r="HQ186">
        <v>0.12253699999999999</v>
      </c>
      <c r="HR186">
        <v>0.122582</v>
      </c>
      <c r="HS186">
        <v>0.122628</v>
      </c>
      <c r="HT186">
        <v>0.12267400000000001</v>
      </c>
      <c r="HU186">
        <v>0.12272</v>
      </c>
      <c r="HV186">
        <v>0.122765</v>
      </c>
      <c r="HW186">
        <v>0.122811</v>
      </c>
      <c r="HX186">
        <v>0.12285699999999999</v>
      </c>
      <c r="HY186">
        <v>0.122903</v>
      </c>
      <c r="HZ186">
        <v>0.122949</v>
      </c>
      <c r="IA186">
        <v>0.12299400000000001</v>
      </c>
      <c r="IB186">
        <v>0.12304</v>
      </c>
      <c r="IC186">
        <v>0.123086</v>
      </c>
      <c r="ID186">
        <v>0.12313200000000001</v>
      </c>
      <c r="IE186">
        <v>0.12317699999999999</v>
      </c>
      <c r="IF186">
        <v>0.123223</v>
      </c>
      <c r="IG186">
        <v>0.123269</v>
      </c>
      <c r="IH186">
        <v>0.12331499999999999</v>
      </c>
      <c r="II186">
        <v>0.123361</v>
      </c>
      <c r="IJ186">
        <v>0.123406</v>
      </c>
      <c r="IK186">
        <v>0.12345200000000001</v>
      </c>
      <c r="IL186">
        <v>0.123498</v>
      </c>
      <c r="IM186">
        <v>0.123544</v>
      </c>
      <c r="IN186">
        <v>0.123589</v>
      </c>
      <c r="IO186">
        <v>0.12363499999999999</v>
      </c>
      <c r="IP186">
        <v>0.123681</v>
      </c>
      <c r="IQ186">
        <v>0.123727</v>
      </c>
      <c r="IR186">
        <v>0.12377299999999999</v>
      </c>
      <c r="IS186">
        <v>0.123818</v>
      </c>
      <c r="IT186">
        <v>0.123864</v>
      </c>
      <c r="IU186">
        <v>0.12391000000000001</v>
      </c>
      <c r="IV186">
        <v>0.123956</v>
      </c>
      <c r="IW186">
        <v>0.124001</v>
      </c>
      <c r="IX186">
        <v>0.124047</v>
      </c>
      <c r="IY186">
        <v>0.12409299999999999</v>
      </c>
      <c r="IZ186">
        <v>0.124139</v>
      </c>
      <c r="JA186">
        <v>0.124185</v>
      </c>
      <c r="JB186">
        <v>0.12422999999999999</v>
      </c>
      <c r="JC186">
        <v>0.124276</v>
      </c>
      <c r="JD186">
        <v>0.124322</v>
      </c>
      <c r="JE186">
        <v>0.12436800000000001</v>
      </c>
      <c r="JF186">
        <v>0.124413</v>
      </c>
      <c r="JG186">
        <v>0.124459</v>
      </c>
      <c r="JH186">
        <v>0.124505</v>
      </c>
      <c r="JI186">
        <v>0.124551</v>
      </c>
      <c r="JJ186">
        <v>0.124597</v>
      </c>
      <c r="JK186">
        <v>0.124642</v>
      </c>
      <c r="JL186">
        <v>0.12468799999999999</v>
      </c>
      <c r="JM186">
        <v>0.124734</v>
      </c>
      <c r="JN186">
        <v>0.12478</v>
      </c>
      <c r="JO186">
        <v>0.12482500000000001</v>
      </c>
      <c r="JP186">
        <v>0.124871</v>
      </c>
      <c r="JQ186">
        <v>0.124917</v>
      </c>
      <c r="JR186">
        <v>0.124963</v>
      </c>
      <c r="JS186">
        <v>0.12500900000000001</v>
      </c>
      <c r="JT186">
        <v>0.125054</v>
      </c>
      <c r="JU186">
        <v>0.12509999999999999</v>
      </c>
      <c r="JV186">
        <v>0.12514600000000001</v>
      </c>
      <c r="JW186">
        <v>0.125192</v>
      </c>
      <c r="JX186">
        <v>0.12523699999999999</v>
      </c>
      <c r="JY186">
        <v>0.12528300000000001</v>
      </c>
      <c r="JZ186">
        <v>0.125329</v>
      </c>
      <c r="KA186">
        <v>0.12537499999999999</v>
      </c>
      <c r="KB186">
        <v>0.125421</v>
      </c>
      <c r="KC186">
        <v>0.12546599999999999</v>
      </c>
      <c r="KD186">
        <v>0.12551200000000001</v>
      </c>
      <c r="KE186">
        <v>0.125558</v>
      </c>
      <c r="KF186">
        <v>0.12560399999999999</v>
      </c>
      <c r="KG186">
        <v>0.12564900000000001</v>
      </c>
      <c r="KH186">
        <v>0.125695</v>
      </c>
      <c r="KI186">
        <v>0.12574099999999999</v>
      </c>
      <c r="KJ186">
        <v>0.12578700000000001</v>
      </c>
      <c r="KK186">
        <v>0.125833</v>
      </c>
      <c r="KL186">
        <v>0.12587799999999999</v>
      </c>
      <c r="KM186">
        <v>0.12592400000000001</v>
      </c>
      <c r="KN186">
        <v>0.12597</v>
      </c>
      <c r="KO186">
        <v>0.12601599999999999</v>
      </c>
      <c r="KP186">
        <v>0.12606100000000001</v>
      </c>
      <c r="KQ186">
        <v>0.126114</v>
      </c>
      <c r="KR186">
        <v>0.12617300000000001</v>
      </c>
      <c r="KS186">
        <v>0.12623200000000001</v>
      </c>
      <c r="KT186">
        <v>0.12629099999999999</v>
      </c>
      <c r="KU186">
        <v>0.12634999999999999</v>
      </c>
      <c r="KV186">
        <v>0.12640899999999999</v>
      </c>
      <c r="KW186">
        <v>0.126468</v>
      </c>
      <c r="KX186">
        <v>0.126527</v>
      </c>
      <c r="KY186">
        <v>0.126586</v>
      </c>
      <c r="KZ186">
        <v>0.12664500000000001</v>
      </c>
      <c r="LA186">
        <v>0.12670400000000001</v>
      </c>
      <c r="LB186">
        <v>0.12676299999999999</v>
      </c>
      <c r="LC186">
        <v>0.12682199999999999</v>
      </c>
      <c r="LD186">
        <v>0.12688099999999999</v>
      </c>
      <c r="LE186">
        <v>0.12694</v>
      </c>
      <c r="LF186">
        <v>0.126999</v>
      </c>
      <c r="LG186">
        <v>0.127058</v>
      </c>
      <c r="LH186">
        <v>0.12715899999999999</v>
      </c>
      <c r="LI186">
        <v>0.12759300000000001</v>
      </c>
      <c r="LJ186">
        <v>0.128027</v>
      </c>
      <c r="LK186">
        <v>0.128474</v>
      </c>
      <c r="LL186">
        <v>0.12892600000000001</v>
      </c>
      <c r="LM186">
        <v>0.129383</v>
      </c>
      <c r="LN186">
        <v>0.12984499999999999</v>
      </c>
      <c r="LO186">
        <v>0.13030800000000001</v>
      </c>
      <c r="LP186">
        <v>0.13077</v>
      </c>
      <c r="LQ186">
        <v>0.131247</v>
      </c>
      <c r="LR186">
        <v>0.132023</v>
      </c>
      <c r="LS186">
        <v>0.175068</v>
      </c>
      <c r="LT186">
        <v>0.19961699999999999</v>
      </c>
      <c r="LU186">
        <v>0.22492300000000001</v>
      </c>
      <c r="LV186">
        <v>0.234407</v>
      </c>
      <c r="LW186">
        <v>0.24096500000000001</v>
      </c>
      <c r="LX186">
        <v>0.24752299999999999</v>
      </c>
      <c r="LY186">
        <v>0.254081</v>
      </c>
      <c r="LZ186">
        <v>0.26063799999999998</v>
      </c>
      <c r="MA186">
        <v>0.26719599999999999</v>
      </c>
      <c r="MB186">
        <v>0.27234799999999998</v>
      </c>
      <c r="MC186">
        <v>0.27743600000000002</v>
      </c>
      <c r="MD186">
        <v>0.28252300000000002</v>
      </c>
      <c r="ME186">
        <v>0.28761100000000001</v>
      </c>
      <c r="MF186">
        <v>0.29230200000000001</v>
      </c>
      <c r="MG186">
        <v>0.29655700000000002</v>
      </c>
      <c r="MH186">
        <v>0.30079400000000001</v>
      </c>
      <c r="MI186">
        <v>0.305031</v>
      </c>
      <c r="MJ186">
        <v>0.30926799999999999</v>
      </c>
      <c r="MK186">
        <v>0.31350499999999998</v>
      </c>
      <c r="ML186">
        <v>0.31774200000000002</v>
      </c>
      <c r="MM186">
        <v>0.32197900000000002</v>
      </c>
      <c r="MN186">
        <v>0.32621600000000001</v>
      </c>
      <c r="MO186">
        <v>0.33003399999999999</v>
      </c>
      <c r="MP186">
        <v>0.33321099999999998</v>
      </c>
      <c r="MQ186">
        <v>0.33638699999999999</v>
      </c>
      <c r="MR186">
        <v>0.33956399999999998</v>
      </c>
      <c r="MS186">
        <v>0.34273999999999999</v>
      </c>
      <c r="MT186">
        <v>0.34579900000000002</v>
      </c>
      <c r="MU186">
        <v>0.34881400000000001</v>
      </c>
      <c r="MV186">
        <v>0.35182999999999998</v>
      </c>
      <c r="MW186">
        <v>0.35484500000000002</v>
      </c>
      <c r="MX186">
        <v>0.35761900000000002</v>
      </c>
      <c r="MY186">
        <v>0.36022999999999999</v>
      </c>
      <c r="MZ186">
        <v>0.362842</v>
      </c>
      <c r="NA186">
        <v>0.36545299999999997</v>
      </c>
      <c r="NB186">
        <v>0.36806499999999998</v>
      </c>
      <c r="NC186">
        <v>0.37064999999999998</v>
      </c>
      <c r="ND186">
        <v>0.37298599999999998</v>
      </c>
      <c r="NE186">
        <v>0.37528699999999998</v>
      </c>
      <c r="NF186">
        <v>0.37758799999999998</v>
      </c>
      <c r="NG186">
        <v>0.37988899999999998</v>
      </c>
      <c r="NH186">
        <v>0.382191</v>
      </c>
      <c r="NI186">
        <v>0.384492</v>
      </c>
      <c r="NJ186">
        <v>0.386793</v>
      </c>
      <c r="NK186">
        <v>0.38925300000000002</v>
      </c>
      <c r="NL186">
        <v>0.39192199999999999</v>
      </c>
      <c r="NM186">
        <v>0.39468300000000001</v>
      </c>
      <c r="NN186">
        <v>0.39682400000000001</v>
      </c>
      <c r="NO186">
        <v>0.39887600000000001</v>
      </c>
      <c r="NP186">
        <v>0.40092800000000001</v>
      </c>
      <c r="NQ186">
        <v>0.40298099999999998</v>
      </c>
      <c r="NR186">
        <v>0.40503299999999998</v>
      </c>
      <c r="NS186">
        <v>0.40708499999999997</v>
      </c>
      <c r="NT186">
        <v>0.40913699999999997</v>
      </c>
      <c r="NU186">
        <v>0.411109</v>
      </c>
      <c r="NV186">
        <v>0.41295599999999999</v>
      </c>
      <c r="NW186">
        <v>0.41478999999999999</v>
      </c>
      <c r="NX186">
        <v>0.41662399999999999</v>
      </c>
      <c r="NY186">
        <v>0.418458</v>
      </c>
      <c r="NZ186">
        <v>0.420292</v>
      </c>
      <c r="OA186">
        <v>0.422126</v>
      </c>
      <c r="OB186">
        <v>0.42396</v>
      </c>
      <c r="OC186">
        <v>0.42579400000000001</v>
      </c>
      <c r="OD186">
        <v>0.42762800000000001</v>
      </c>
      <c r="OE186">
        <v>0.42946200000000001</v>
      </c>
      <c r="OF186">
        <v>0.43117</v>
      </c>
      <c r="OG186">
        <v>0.432533</v>
      </c>
      <c r="OH186">
        <v>0.43384</v>
      </c>
      <c r="OI186">
        <v>0.43514599999999998</v>
      </c>
      <c r="OJ186">
        <v>0.43645299999999998</v>
      </c>
      <c r="OK186">
        <v>0.43775999999999998</v>
      </c>
      <c r="OL186">
        <v>0.43906699999999999</v>
      </c>
      <c r="OM186">
        <v>0.44037300000000001</v>
      </c>
      <c r="ON186">
        <v>0.44168000000000002</v>
      </c>
      <c r="OO186">
        <v>0.44298700000000002</v>
      </c>
      <c r="OP186">
        <v>0.44429299999999999</v>
      </c>
      <c r="OQ186">
        <v>0.4456</v>
      </c>
      <c r="OR186">
        <v>0.446907</v>
      </c>
      <c r="OS186">
        <v>0.44821299999999997</v>
      </c>
      <c r="OT186">
        <v>0.44951999999999998</v>
      </c>
      <c r="OU186">
        <v>0.45082699999999998</v>
      </c>
      <c r="OV186">
        <v>0.45213399999999998</v>
      </c>
      <c r="OW186">
        <v>0.45344000000000001</v>
      </c>
      <c r="OX186">
        <v>0.45474700000000001</v>
      </c>
      <c r="OY186">
        <v>0.45605400000000001</v>
      </c>
      <c r="OZ186">
        <v>0.45735999999999999</v>
      </c>
      <c r="PA186">
        <v>0.45866699999999999</v>
      </c>
      <c r="PB186">
        <v>0.45997399999999999</v>
      </c>
      <c r="PC186">
        <v>0.46128000000000002</v>
      </c>
      <c r="PD186">
        <v>0.46262799999999998</v>
      </c>
      <c r="PE186">
        <v>0.46405800000000003</v>
      </c>
      <c r="PF186">
        <v>0.46548800000000001</v>
      </c>
      <c r="PG186">
        <v>0.466918</v>
      </c>
      <c r="PH186">
        <v>0.46834799999999999</v>
      </c>
      <c r="PI186">
        <v>0.46976499999999999</v>
      </c>
      <c r="PJ186">
        <v>0.47114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</row>
    <row r="187" spans="1:501">
      <c r="A187">
        <v>1.9144939999999999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0.122013</v>
      </c>
      <c r="GS187">
        <v>0.122058</v>
      </c>
      <c r="GT187">
        <v>0.122104</v>
      </c>
      <c r="GU187">
        <v>0.12214999999999999</v>
      </c>
      <c r="GV187">
        <v>0.122196</v>
      </c>
      <c r="GW187">
        <v>0.122242</v>
      </c>
      <c r="GX187">
        <v>0.12228700000000001</v>
      </c>
      <c r="GY187">
        <v>0.122333</v>
      </c>
      <c r="GZ187">
        <v>0.122379</v>
      </c>
      <c r="HA187">
        <v>0.12242500000000001</v>
      </c>
      <c r="HB187">
        <v>0.12247</v>
      </c>
      <c r="HC187">
        <v>0.122516</v>
      </c>
      <c r="HD187">
        <v>0.122562</v>
      </c>
      <c r="HE187">
        <v>0.12260799999999999</v>
      </c>
      <c r="HF187">
        <v>0.122654</v>
      </c>
      <c r="HG187">
        <v>0.122699</v>
      </c>
      <c r="HH187">
        <v>0.12274500000000001</v>
      </c>
      <c r="HI187">
        <v>0.122791</v>
      </c>
      <c r="HJ187">
        <v>0.122837</v>
      </c>
      <c r="HK187">
        <v>0.12288300000000001</v>
      </c>
      <c r="HL187">
        <v>0.122928</v>
      </c>
      <c r="HM187">
        <v>0.122974</v>
      </c>
      <c r="HN187">
        <v>0.12302</v>
      </c>
      <c r="HO187">
        <v>0.12306599999999999</v>
      </c>
      <c r="HP187">
        <v>0.123111</v>
      </c>
      <c r="HQ187">
        <v>0.123157</v>
      </c>
      <c r="HR187">
        <v>0.12320299999999999</v>
      </c>
      <c r="HS187">
        <v>0.123249</v>
      </c>
      <c r="HT187">
        <v>0.123295</v>
      </c>
      <c r="HU187">
        <v>0.12334000000000001</v>
      </c>
      <c r="HV187">
        <v>0.123386</v>
      </c>
      <c r="HW187">
        <v>0.123432</v>
      </c>
      <c r="HX187">
        <v>0.123478</v>
      </c>
      <c r="HY187">
        <v>0.12352299999999999</v>
      </c>
      <c r="HZ187">
        <v>0.123569</v>
      </c>
      <c r="IA187">
        <v>0.123615</v>
      </c>
      <c r="IB187">
        <v>0.12366099999999999</v>
      </c>
      <c r="IC187">
        <v>0.123707</v>
      </c>
      <c r="ID187">
        <v>0.123752</v>
      </c>
      <c r="IE187">
        <v>0.12379800000000001</v>
      </c>
      <c r="IF187">
        <v>0.123844</v>
      </c>
      <c r="IG187">
        <v>0.12389</v>
      </c>
      <c r="IH187">
        <v>0.123935</v>
      </c>
      <c r="II187">
        <v>0.12398099999999999</v>
      </c>
      <c r="IJ187">
        <v>0.124027</v>
      </c>
      <c r="IK187">
        <v>0.124073</v>
      </c>
      <c r="IL187">
        <v>0.12411899999999999</v>
      </c>
      <c r="IM187">
        <v>0.124164</v>
      </c>
      <c r="IN187">
        <v>0.12421</v>
      </c>
      <c r="IO187">
        <v>0.12425600000000001</v>
      </c>
      <c r="IP187">
        <v>0.124302</v>
      </c>
      <c r="IQ187">
        <v>0.124347</v>
      </c>
      <c r="IR187">
        <v>0.124393</v>
      </c>
      <c r="IS187">
        <v>0.12443899999999999</v>
      </c>
      <c r="IT187">
        <v>0.124485</v>
      </c>
      <c r="IU187">
        <v>0.124531</v>
      </c>
      <c r="IV187">
        <v>0.12457600000000001</v>
      </c>
      <c r="IW187">
        <v>0.124622</v>
      </c>
      <c r="IX187">
        <v>0.124668</v>
      </c>
      <c r="IY187">
        <v>0.12471400000000001</v>
      </c>
      <c r="IZ187">
        <v>0.12475899999999999</v>
      </c>
      <c r="JA187">
        <v>0.124805</v>
      </c>
      <c r="JB187">
        <v>0.124851</v>
      </c>
      <c r="JC187">
        <v>0.12489699999999999</v>
      </c>
      <c r="JD187">
        <v>0.124943</v>
      </c>
      <c r="JE187">
        <v>0.124988</v>
      </c>
      <c r="JF187">
        <v>0.12503400000000001</v>
      </c>
      <c r="JG187">
        <v>0.12508</v>
      </c>
      <c r="JH187">
        <v>0.12512599999999999</v>
      </c>
      <c r="JI187">
        <v>0.125171</v>
      </c>
      <c r="JJ187">
        <v>0.12521699999999999</v>
      </c>
      <c r="JK187">
        <v>0.12526300000000001</v>
      </c>
      <c r="JL187">
        <v>0.125309</v>
      </c>
      <c r="JM187">
        <v>0.12535499999999999</v>
      </c>
      <c r="JN187">
        <v>0.12540000000000001</v>
      </c>
      <c r="JO187">
        <v>0.125446</v>
      </c>
      <c r="JP187">
        <v>0.12549199999999999</v>
      </c>
      <c r="JQ187">
        <v>0.12553800000000001</v>
      </c>
      <c r="JR187">
        <v>0.125583</v>
      </c>
      <c r="JS187">
        <v>0.12562899999999999</v>
      </c>
      <c r="JT187">
        <v>0.12567500000000001</v>
      </c>
      <c r="JU187">
        <v>0.125721</v>
      </c>
      <c r="JV187">
        <v>0.12576699999999999</v>
      </c>
      <c r="JW187">
        <v>0.12581200000000001</v>
      </c>
      <c r="JX187">
        <v>0.125858</v>
      </c>
      <c r="JY187">
        <v>0.12590399999999999</v>
      </c>
      <c r="JZ187">
        <v>0.12595000000000001</v>
      </c>
      <c r="KA187">
        <v>0.125995</v>
      </c>
      <c r="KB187">
        <v>0.12604099999999999</v>
      </c>
      <c r="KC187">
        <v>0.126087</v>
      </c>
      <c r="KD187">
        <v>0.126133</v>
      </c>
      <c r="KE187">
        <v>0.12617900000000001</v>
      </c>
      <c r="KF187">
        <v>0.126224</v>
      </c>
      <c r="KG187">
        <v>0.12626999999999999</v>
      </c>
      <c r="KH187">
        <v>0.12631600000000001</v>
      </c>
      <c r="KI187">
        <v>0.126362</v>
      </c>
      <c r="KJ187">
        <v>0.12640699999999999</v>
      </c>
      <c r="KK187">
        <v>0.12645300000000001</v>
      </c>
      <c r="KL187">
        <v>0.126499</v>
      </c>
      <c r="KM187">
        <v>0.12654499999999999</v>
      </c>
      <c r="KN187">
        <v>0.12659100000000001</v>
      </c>
      <c r="KO187">
        <v>0.126636</v>
      </c>
      <c r="KP187">
        <v>0.12668199999999999</v>
      </c>
      <c r="KQ187">
        <v>0.12672800000000001</v>
      </c>
      <c r="KR187">
        <v>0.126774</v>
      </c>
      <c r="KS187">
        <v>0.12681899999999999</v>
      </c>
      <c r="KT187">
        <v>0.12686500000000001</v>
      </c>
      <c r="KU187">
        <v>0.126911</v>
      </c>
      <c r="KV187">
        <v>0.12695699999999999</v>
      </c>
      <c r="KW187">
        <v>0.127003</v>
      </c>
      <c r="KX187">
        <v>0.12704799999999999</v>
      </c>
      <c r="KY187">
        <v>0.12709400000000001</v>
      </c>
      <c r="KZ187">
        <v>0.12717600000000001</v>
      </c>
      <c r="LA187">
        <v>0.127279</v>
      </c>
      <c r="LB187">
        <v>0.127382</v>
      </c>
      <c r="LC187">
        <v>0.12748499999999999</v>
      </c>
      <c r="LD187">
        <v>0.12758800000000001</v>
      </c>
      <c r="LE187">
        <v>0.12769</v>
      </c>
      <c r="LF187">
        <v>0.12779299999999999</v>
      </c>
      <c r="LG187">
        <v>0.12789600000000001</v>
      </c>
      <c r="LH187">
        <v>0.127999</v>
      </c>
      <c r="LI187">
        <v>0.12810199999999999</v>
      </c>
      <c r="LJ187">
        <v>0.12842700000000001</v>
      </c>
      <c r="LK187">
        <v>0.128861</v>
      </c>
      <c r="LL187">
        <v>0.129303</v>
      </c>
      <c r="LM187">
        <v>0.12976499999999999</v>
      </c>
      <c r="LN187">
        <v>0.13022600000000001</v>
      </c>
      <c r="LO187">
        <v>0.130689</v>
      </c>
      <c r="LP187">
        <v>0.13115099999999999</v>
      </c>
      <c r="LQ187">
        <v>0.13161400000000001</v>
      </c>
      <c r="LR187">
        <v>0.132076</v>
      </c>
      <c r="LS187">
        <v>0.13311700000000001</v>
      </c>
      <c r="LT187">
        <v>0.18285299999999999</v>
      </c>
      <c r="LU187">
        <v>0.20760600000000001</v>
      </c>
      <c r="LV187">
        <v>0.229325</v>
      </c>
      <c r="LW187">
        <v>0.236238</v>
      </c>
      <c r="LX187">
        <v>0.24279600000000001</v>
      </c>
      <c r="LY187">
        <v>0.24935399999999999</v>
      </c>
      <c r="LZ187">
        <v>0.25591199999999997</v>
      </c>
      <c r="MA187">
        <v>0.26246900000000001</v>
      </c>
      <c r="MB187">
        <v>0.26955299999999999</v>
      </c>
      <c r="MC187">
        <v>0.27465699999999998</v>
      </c>
      <c r="MD187">
        <v>0.27974399999999999</v>
      </c>
      <c r="ME187">
        <v>0.28483199999999997</v>
      </c>
      <c r="MF187">
        <v>0.289856</v>
      </c>
      <c r="MG187">
        <v>0.29433999999999999</v>
      </c>
      <c r="MH187">
        <v>0.29857699999999998</v>
      </c>
      <c r="MI187">
        <v>0.30281400000000003</v>
      </c>
      <c r="MJ187">
        <v>0.30705100000000002</v>
      </c>
      <c r="MK187">
        <v>0.31128800000000001</v>
      </c>
      <c r="ML187">
        <v>0.315525</v>
      </c>
      <c r="MM187">
        <v>0.31976199999999999</v>
      </c>
      <c r="MN187">
        <v>0.32399899999999998</v>
      </c>
      <c r="MO187">
        <v>0.328235</v>
      </c>
      <c r="MP187">
        <v>0.33161299999999999</v>
      </c>
      <c r="MQ187">
        <v>0.33478999999999998</v>
      </c>
      <c r="MR187">
        <v>0.33796599999999999</v>
      </c>
      <c r="MS187">
        <v>0.34114299999999997</v>
      </c>
      <c r="MT187">
        <v>0.34432000000000001</v>
      </c>
      <c r="MU187">
        <v>0.34734500000000001</v>
      </c>
      <c r="MV187">
        <v>0.35036</v>
      </c>
      <c r="MW187">
        <v>0.35337600000000002</v>
      </c>
      <c r="MX187">
        <v>0.35637999999999997</v>
      </c>
      <c r="MY187">
        <v>0.35903299999999999</v>
      </c>
      <c r="MZ187">
        <v>0.36164400000000002</v>
      </c>
      <c r="NA187">
        <v>0.36425600000000002</v>
      </c>
      <c r="NB187">
        <v>0.366867</v>
      </c>
      <c r="NC187">
        <v>0.369479</v>
      </c>
      <c r="ND187">
        <v>0.37204599999999999</v>
      </c>
      <c r="NE187">
        <v>0.37435200000000002</v>
      </c>
      <c r="NF187">
        <v>0.37665300000000002</v>
      </c>
      <c r="NG187">
        <v>0.37895499999999999</v>
      </c>
      <c r="NH187">
        <v>0.38125599999999998</v>
      </c>
      <c r="NI187">
        <v>0.38355699999999998</v>
      </c>
      <c r="NJ187">
        <v>0.38585900000000001</v>
      </c>
      <c r="NK187">
        <v>0.38816000000000001</v>
      </c>
      <c r="NL187">
        <v>0.39059100000000002</v>
      </c>
      <c r="NM187">
        <v>0.393258</v>
      </c>
      <c r="NN187">
        <v>0.395953</v>
      </c>
      <c r="NO187">
        <v>0.39802900000000002</v>
      </c>
      <c r="NP187">
        <v>0.40008199999999999</v>
      </c>
      <c r="NQ187">
        <v>0.40213399999999999</v>
      </c>
      <c r="NR187">
        <v>0.40418599999999999</v>
      </c>
      <c r="NS187">
        <v>0.40623799999999999</v>
      </c>
      <c r="NT187">
        <v>0.40829100000000002</v>
      </c>
      <c r="NU187">
        <v>0.41026299999999999</v>
      </c>
      <c r="NV187">
        <v>0.41211500000000001</v>
      </c>
      <c r="NW187">
        <v>0.413966</v>
      </c>
      <c r="NX187">
        <v>0.41580499999999998</v>
      </c>
      <c r="NY187">
        <v>0.41763899999999998</v>
      </c>
      <c r="NZ187">
        <v>0.41947299999999998</v>
      </c>
      <c r="OA187">
        <v>0.42130699999999999</v>
      </c>
      <c r="OB187">
        <v>0.42314099999999999</v>
      </c>
      <c r="OC187">
        <v>0.42497499999999999</v>
      </c>
      <c r="OD187">
        <v>0.42680899999999999</v>
      </c>
      <c r="OE187">
        <v>0.428643</v>
      </c>
      <c r="OF187">
        <v>0.430477</v>
      </c>
      <c r="OG187">
        <v>0.43227199999999999</v>
      </c>
      <c r="OH187">
        <v>0.43365599999999999</v>
      </c>
      <c r="OI187">
        <v>0.43496299999999999</v>
      </c>
      <c r="OJ187">
        <v>0.43626900000000002</v>
      </c>
      <c r="OK187">
        <v>0.43757600000000002</v>
      </c>
      <c r="OL187">
        <v>0.43888300000000002</v>
      </c>
      <c r="OM187">
        <v>0.440189</v>
      </c>
      <c r="ON187">
        <v>0.441496</v>
      </c>
      <c r="OO187">
        <v>0.442803</v>
      </c>
      <c r="OP187">
        <v>0.44411</v>
      </c>
      <c r="OQ187">
        <v>0.44541599999999998</v>
      </c>
      <c r="OR187">
        <v>0.44672299999999998</v>
      </c>
      <c r="OS187">
        <v>0.44802999999999998</v>
      </c>
      <c r="OT187">
        <v>0.44933600000000001</v>
      </c>
      <c r="OU187">
        <v>0.45064300000000002</v>
      </c>
      <c r="OV187">
        <v>0.45195000000000002</v>
      </c>
      <c r="OW187">
        <v>0.45325599999999999</v>
      </c>
      <c r="OX187">
        <v>0.45456299999999999</v>
      </c>
      <c r="OY187">
        <v>0.45587</v>
      </c>
      <c r="OZ187">
        <v>0.457177</v>
      </c>
      <c r="PA187">
        <v>0.45848299999999997</v>
      </c>
      <c r="PB187">
        <v>0.45978999999999998</v>
      </c>
      <c r="PC187">
        <v>0.46109699999999998</v>
      </c>
      <c r="PD187">
        <v>0.46240300000000001</v>
      </c>
      <c r="PE187">
        <v>0.46371000000000001</v>
      </c>
      <c r="PF187">
        <v>0.46501700000000001</v>
      </c>
      <c r="PG187">
        <v>0.46632299999999999</v>
      </c>
      <c r="PH187">
        <v>0.46770299999999998</v>
      </c>
      <c r="PI187">
        <v>0.46913199999999999</v>
      </c>
      <c r="PJ187">
        <v>0.47056199999999998</v>
      </c>
      <c r="PK187">
        <v>0.47197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</row>
    <row r="188" spans="1:501">
      <c r="A188">
        <v>1.919519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0.121992</v>
      </c>
      <c r="GE188">
        <v>0.12203799999999999</v>
      </c>
      <c r="GF188">
        <v>0.122084</v>
      </c>
      <c r="GG188">
        <v>0.12213</v>
      </c>
      <c r="GH188">
        <v>0.12217600000000001</v>
      </c>
      <c r="GI188">
        <v>0.122221</v>
      </c>
      <c r="GJ188">
        <v>0.122267</v>
      </c>
      <c r="GK188">
        <v>0.12231300000000001</v>
      </c>
      <c r="GL188">
        <v>0.122359</v>
      </c>
      <c r="GM188">
        <v>0.122404</v>
      </c>
      <c r="GN188">
        <v>0.12245</v>
      </c>
      <c r="GO188">
        <v>0.12249599999999999</v>
      </c>
      <c r="GP188">
        <v>0.122542</v>
      </c>
      <c r="GQ188">
        <v>0.122588</v>
      </c>
      <c r="GR188">
        <v>0.12263300000000001</v>
      </c>
      <c r="GS188">
        <v>0.122679</v>
      </c>
      <c r="GT188">
        <v>0.122725</v>
      </c>
      <c r="GU188">
        <v>0.12277100000000001</v>
      </c>
      <c r="GV188">
        <v>0.12281599999999999</v>
      </c>
      <c r="GW188">
        <v>0.122862</v>
      </c>
      <c r="GX188">
        <v>0.122908</v>
      </c>
      <c r="GY188">
        <v>0.12295399999999999</v>
      </c>
      <c r="GZ188">
        <v>0.123</v>
      </c>
      <c r="HA188">
        <v>0.123045</v>
      </c>
      <c r="HB188">
        <v>0.12309100000000001</v>
      </c>
      <c r="HC188">
        <v>0.123137</v>
      </c>
      <c r="HD188">
        <v>0.123183</v>
      </c>
      <c r="HE188">
        <v>0.123228</v>
      </c>
      <c r="HF188">
        <v>0.12327399999999999</v>
      </c>
      <c r="HG188">
        <v>0.12332</v>
      </c>
      <c r="HH188">
        <v>0.123366</v>
      </c>
      <c r="HI188">
        <v>0.12341199999999999</v>
      </c>
      <c r="HJ188">
        <v>0.123457</v>
      </c>
      <c r="HK188">
        <v>0.123503</v>
      </c>
      <c r="HL188">
        <v>0.12354900000000001</v>
      </c>
      <c r="HM188">
        <v>0.123595</v>
      </c>
      <c r="HN188">
        <v>0.12364</v>
      </c>
      <c r="HO188">
        <v>0.123686</v>
      </c>
      <c r="HP188">
        <v>0.12373199999999999</v>
      </c>
      <c r="HQ188">
        <v>0.123778</v>
      </c>
      <c r="HR188">
        <v>0.123824</v>
      </c>
      <c r="HS188">
        <v>0.12386900000000001</v>
      </c>
      <c r="HT188">
        <v>0.123915</v>
      </c>
      <c r="HU188">
        <v>0.123961</v>
      </c>
      <c r="HV188">
        <v>0.12400700000000001</v>
      </c>
      <c r="HW188">
        <v>0.124052</v>
      </c>
      <c r="HX188">
        <v>0.124098</v>
      </c>
      <c r="HY188">
        <v>0.124144</v>
      </c>
      <c r="HZ188">
        <v>0.12418999999999999</v>
      </c>
      <c r="IA188">
        <v>0.124236</v>
      </c>
      <c r="IB188">
        <v>0.124281</v>
      </c>
      <c r="IC188">
        <v>0.12432699999999999</v>
      </c>
      <c r="ID188">
        <v>0.124373</v>
      </c>
      <c r="IE188">
        <v>0.124419</v>
      </c>
      <c r="IF188">
        <v>0.12446400000000001</v>
      </c>
      <c r="IG188">
        <v>0.12451</v>
      </c>
      <c r="IH188">
        <v>0.124556</v>
      </c>
      <c r="II188">
        <v>0.124602</v>
      </c>
      <c r="IJ188">
        <v>0.12464799999999999</v>
      </c>
      <c r="IK188">
        <v>0.124693</v>
      </c>
      <c r="IL188">
        <v>0.124739</v>
      </c>
      <c r="IM188">
        <v>0.12478499999999999</v>
      </c>
      <c r="IN188">
        <v>0.124831</v>
      </c>
      <c r="IO188">
        <v>0.124876</v>
      </c>
      <c r="IP188">
        <v>0.12492200000000001</v>
      </c>
      <c r="IQ188">
        <v>0.124968</v>
      </c>
      <c r="IR188">
        <v>0.12501399999999999</v>
      </c>
      <c r="IS188">
        <v>0.12506</v>
      </c>
      <c r="IT188">
        <v>0.12510499999999999</v>
      </c>
      <c r="IU188">
        <v>0.12515100000000001</v>
      </c>
      <c r="IV188">
        <v>0.125197</v>
      </c>
      <c r="IW188">
        <v>0.12524299999999999</v>
      </c>
      <c r="IX188">
        <v>0.12528800000000001</v>
      </c>
      <c r="IY188">
        <v>0.125334</v>
      </c>
      <c r="IZ188">
        <v>0.12537999999999999</v>
      </c>
      <c r="JA188">
        <v>0.12542600000000001</v>
      </c>
      <c r="JB188">
        <v>0.125472</v>
      </c>
      <c r="JC188">
        <v>0.12551699999999999</v>
      </c>
      <c r="JD188">
        <v>0.12556300000000001</v>
      </c>
      <c r="JE188">
        <v>0.125609</v>
      </c>
      <c r="JF188">
        <v>0.12565499999999999</v>
      </c>
      <c r="JG188">
        <v>0.12570000000000001</v>
      </c>
      <c r="JH188">
        <v>0.125746</v>
      </c>
      <c r="JI188">
        <v>0.12579199999999999</v>
      </c>
      <c r="JJ188">
        <v>0.12583800000000001</v>
      </c>
      <c r="JK188">
        <v>0.125884</v>
      </c>
      <c r="JL188">
        <v>0.12592900000000001</v>
      </c>
      <c r="JM188">
        <v>0.125975</v>
      </c>
      <c r="JN188">
        <v>0.12602099999999999</v>
      </c>
      <c r="JO188">
        <v>0.12606700000000001</v>
      </c>
      <c r="JP188">
        <v>0.126112</v>
      </c>
      <c r="JQ188">
        <v>0.12615799999999999</v>
      </c>
      <c r="JR188">
        <v>0.12620400000000001</v>
      </c>
      <c r="JS188">
        <v>0.12625</v>
      </c>
      <c r="JT188">
        <v>0.12629599999999999</v>
      </c>
      <c r="JU188">
        <v>0.12634100000000001</v>
      </c>
      <c r="JV188">
        <v>0.126387</v>
      </c>
      <c r="JW188">
        <v>0.12643299999999999</v>
      </c>
      <c r="JX188">
        <v>0.12647900000000001</v>
      </c>
      <c r="JY188">
        <v>0.126524</v>
      </c>
      <c r="JZ188">
        <v>0.12656999999999999</v>
      </c>
      <c r="KA188">
        <v>0.12661600000000001</v>
      </c>
      <c r="KB188">
        <v>0.126662</v>
      </c>
      <c r="KC188">
        <v>0.12670799999999999</v>
      </c>
      <c r="KD188">
        <v>0.126753</v>
      </c>
      <c r="KE188">
        <v>0.126799</v>
      </c>
      <c r="KF188">
        <v>0.12684500000000001</v>
      </c>
      <c r="KG188">
        <v>0.126891</v>
      </c>
      <c r="KH188">
        <v>0.12693599999999999</v>
      </c>
      <c r="KI188">
        <v>0.12698200000000001</v>
      </c>
      <c r="KJ188">
        <v>0.127028</v>
      </c>
      <c r="KK188">
        <v>0.12707399999999999</v>
      </c>
      <c r="KL188">
        <v>0.12712000000000001</v>
      </c>
      <c r="KM188">
        <v>0.127165</v>
      </c>
      <c r="KN188">
        <v>0.12721099999999999</v>
      </c>
      <c r="KO188">
        <v>0.12725700000000001</v>
      </c>
      <c r="KP188">
        <v>0.127303</v>
      </c>
      <c r="KQ188">
        <v>0.12734899999999999</v>
      </c>
      <c r="KR188">
        <v>0.12739400000000001</v>
      </c>
      <c r="KS188">
        <v>0.12744</v>
      </c>
      <c r="KT188">
        <v>0.12748599999999999</v>
      </c>
      <c r="KU188">
        <v>0.12753200000000001</v>
      </c>
      <c r="KV188">
        <v>0.127577</v>
      </c>
      <c r="KW188">
        <v>0.12762299999999999</v>
      </c>
      <c r="KX188">
        <v>0.127669</v>
      </c>
      <c r="KY188">
        <v>0.127715</v>
      </c>
      <c r="KZ188">
        <v>0.12776100000000001</v>
      </c>
      <c r="LA188">
        <v>0.127806</v>
      </c>
      <c r="LB188">
        <v>0.12785199999999999</v>
      </c>
      <c r="LC188">
        <v>0.12789800000000001</v>
      </c>
      <c r="LD188">
        <v>0.127944</v>
      </c>
      <c r="LE188">
        <v>0.12798899999999999</v>
      </c>
      <c r="LF188">
        <v>0.12803500000000001</v>
      </c>
      <c r="LG188">
        <v>0.128081</v>
      </c>
      <c r="LH188">
        <v>0.12812699999999999</v>
      </c>
      <c r="LI188">
        <v>0.12845599999999999</v>
      </c>
      <c r="LJ188">
        <v>0.128854</v>
      </c>
      <c r="LK188">
        <v>0.12926199999999999</v>
      </c>
      <c r="LL188">
        <v>0.12970400000000001</v>
      </c>
      <c r="LM188">
        <v>0.13014600000000001</v>
      </c>
      <c r="LN188">
        <v>0.130607</v>
      </c>
      <c r="LO188">
        <v>0.13106999999999999</v>
      </c>
      <c r="LP188">
        <v>0.13153200000000001</v>
      </c>
      <c r="LQ188">
        <v>0.131995</v>
      </c>
      <c r="LR188">
        <v>0.13245699999999999</v>
      </c>
      <c r="LS188">
        <v>0.13292000000000001</v>
      </c>
      <c r="LT188">
        <v>0.13657</v>
      </c>
      <c r="LU188">
        <v>0.18969</v>
      </c>
      <c r="LV188">
        <v>0.214972</v>
      </c>
      <c r="LW188">
        <v>0.231512</v>
      </c>
      <c r="LX188">
        <v>0.238069</v>
      </c>
      <c r="LY188">
        <v>0.24462700000000001</v>
      </c>
      <c r="LZ188">
        <v>0.25118499999999999</v>
      </c>
      <c r="MA188">
        <v>0.257743</v>
      </c>
      <c r="MB188">
        <v>0.26480199999999998</v>
      </c>
      <c r="MC188">
        <v>0.27187800000000001</v>
      </c>
      <c r="MD188">
        <v>0.27696500000000002</v>
      </c>
      <c r="ME188">
        <v>0.282053</v>
      </c>
      <c r="MF188">
        <v>0.28714099999999998</v>
      </c>
      <c r="MG188">
        <v>0.29196499999999997</v>
      </c>
      <c r="MH188">
        <v>0.29636000000000001</v>
      </c>
      <c r="MI188">
        <v>0.300597</v>
      </c>
      <c r="MJ188">
        <v>0.30483399999999999</v>
      </c>
      <c r="MK188">
        <v>0.30907099999999998</v>
      </c>
      <c r="ML188">
        <v>0.31330799999999998</v>
      </c>
      <c r="MM188">
        <v>0.31754500000000002</v>
      </c>
      <c r="MN188">
        <v>0.32178200000000001</v>
      </c>
      <c r="MO188">
        <v>0.326019</v>
      </c>
      <c r="MP188">
        <v>0.33001200000000003</v>
      </c>
      <c r="MQ188">
        <v>0.33319199999999999</v>
      </c>
      <c r="MR188">
        <v>0.33636899999999997</v>
      </c>
      <c r="MS188">
        <v>0.33954600000000001</v>
      </c>
      <c r="MT188">
        <v>0.34272200000000003</v>
      </c>
      <c r="MU188">
        <v>0.34587499999999999</v>
      </c>
      <c r="MV188">
        <v>0.34889100000000001</v>
      </c>
      <c r="MW188">
        <v>0.351906</v>
      </c>
      <c r="MX188">
        <v>0.35492200000000002</v>
      </c>
      <c r="MY188">
        <v>0.35783500000000001</v>
      </c>
      <c r="MZ188">
        <v>0.36044700000000002</v>
      </c>
      <c r="NA188">
        <v>0.36305799999999999</v>
      </c>
      <c r="NB188">
        <v>0.36567</v>
      </c>
      <c r="NC188">
        <v>0.36828100000000003</v>
      </c>
      <c r="ND188">
        <v>0.37089299999999997</v>
      </c>
      <c r="NE188">
        <v>0.373417</v>
      </c>
      <c r="NF188">
        <v>0.37571900000000003</v>
      </c>
      <c r="NG188">
        <v>0.37802000000000002</v>
      </c>
      <c r="NH188">
        <v>0.38032100000000002</v>
      </c>
      <c r="NI188">
        <v>0.38262200000000002</v>
      </c>
      <c r="NJ188">
        <v>0.38492399999999999</v>
      </c>
      <c r="NK188">
        <v>0.38722499999999999</v>
      </c>
      <c r="NL188">
        <v>0.38952599999999998</v>
      </c>
      <c r="NM188">
        <v>0.391928</v>
      </c>
      <c r="NN188">
        <v>0.39459499999999997</v>
      </c>
      <c r="NO188">
        <v>0.39718300000000001</v>
      </c>
      <c r="NP188">
        <v>0.39923500000000001</v>
      </c>
      <c r="NQ188">
        <v>0.401287</v>
      </c>
      <c r="NR188">
        <v>0.403339</v>
      </c>
      <c r="NS188">
        <v>0.40539199999999997</v>
      </c>
      <c r="NT188">
        <v>0.40744399999999997</v>
      </c>
      <c r="NU188">
        <v>0.409416</v>
      </c>
      <c r="NV188">
        <v>0.41126800000000002</v>
      </c>
      <c r="NW188">
        <v>0.41311999999999999</v>
      </c>
      <c r="NX188">
        <v>0.41497099999999998</v>
      </c>
      <c r="NY188">
        <v>0.416819</v>
      </c>
      <c r="NZ188">
        <v>0.41865400000000003</v>
      </c>
      <c r="OA188">
        <v>0.42048799999999997</v>
      </c>
      <c r="OB188">
        <v>0.42232199999999998</v>
      </c>
      <c r="OC188">
        <v>0.42415599999999998</v>
      </c>
      <c r="OD188">
        <v>0.42599100000000001</v>
      </c>
      <c r="OE188">
        <v>0.42782500000000001</v>
      </c>
      <c r="OF188">
        <v>0.42965900000000001</v>
      </c>
      <c r="OG188">
        <v>0.43149300000000002</v>
      </c>
      <c r="OH188">
        <v>0.43332700000000002</v>
      </c>
      <c r="OI188">
        <v>0.43477900000000003</v>
      </c>
      <c r="OJ188">
        <v>0.43608599999999997</v>
      </c>
      <c r="OK188">
        <v>0.437392</v>
      </c>
      <c r="OL188">
        <v>0.43869900000000001</v>
      </c>
      <c r="OM188">
        <v>0.44000600000000001</v>
      </c>
      <c r="ON188">
        <v>0.44131199999999998</v>
      </c>
      <c r="OO188">
        <v>0.44261899999999998</v>
      </c>
      <c r="OP188">
        <v>0.44392599999999999</v>
      </c>
      <c r="OQ188">
        <v>0.44523299999999999</v>
      </c>
      <c r="OR188">
        <v>0.44653900000000002</v>
      </c>
      <c r="OS188">
        <v>0.44784600000000002</v>
      </c>
      <c r="OT188">
        <v>0.44915300000000002</v>
      </c>
      <c r="OU188">
        <v>0.450459</v>
      </c>
      <c r="OV188">
        <v>0.451766</v>
      </c>
      <c r="OW188">
        <v>0.453073</v>
      </c>
      <c r="OX188">
        <v>0.45437899999999998</v>
      </c>
      <c r="OY188">
        <v>0.45568599999999998</v>
      </c>
      <c r="OZ188">
        <v>0.45699299999999998</v>
      </c>
      <c r="PA188">
        <v>0.45829999999999999</v>
      </c>
      <c r="PB188">
        <v>0.45960600000000001</v>
      </c>
      <c r="PC188">
        <v>0.46091300000000002</v>
      </c>
      <c r="PD188">
        <v>0.46222000000000002</v>
      </c>
      <c r="PE188">
        <v>0.46352599999999999</v>
      </c>
      <c r="PF188">
        <v>0.464833</v>
      </c>
      <c r="PG188">
        <v>0.46614</v>
      </c>
      <c r="PH188">
        <v>0.46744599999999997</v>
      </c>
      <c r="PI188">
        <v>0.46875299999999998</v>
      </c>
      <c r="PJ188">
        <v>0.47005999999999998</v>
      </c>
      <c r="PK188">
        <v>0.47136699999999998</v>
      </c>
      <c r="PL188">
        <v>0.472775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</row>
    <row r="189" spans="1:501">
      <c r="A189">
        <v>1.924544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0.123025</v>
      </c>
      <c r="GN189">
        <v>0.123071</v>
      </c>
      <c r="GO189">
        <v>0.123117</v>
      </c>
      <c r="GP189">
        <v>0.12316199999999999</v>
      </c>
      <c r="GQ189">
        <v>0.123208</v>
      </c>
      <c r="GR189">
        <v>0.123254</v>
      </c>
      <c r="GS189">
        <v>0.12330000000000001</v>
      </c>
      <c r="GT189">
        <v>0.123346</v>
      </c>
      <c r="GU189">
        <v>0.123391</v>
      </c>
      <c r="GV189">
        <v>0.12343700000000001</v>
      </c>
      <c r="GW189">
        <v>0.123483</v>
      </c>
      <c r="GX189">
        <v>0.123529</v>
      </c>
      <c r="GY189">
        <v>0.123574</v>
      </c>
      <c r="GZ189">
        <v>0.12361999999999999</v>
      </c>
      <c r="HA189">
        <v>0.123666</v>
      </c>
      <c r="HB189">
        <v>0.123712</v>
      </c>
      <c r="HC189">
        <v>0.12375800000000001</v>
      </c>
      <c r="HD189">
        <v>0.123803</v>
      </c>
      <c r="HE189">
        <v>0.123849</v>
      </c>
      <c r="HF189">
        <v>0.12389500000000001</v>
      </c>
      <c r="HG189">
        <v>0.123941</v>
      </c>
      <c r="HH189">
        <v>0.123986</v>
      </c>
      <c r="HI189">
        <v>0.124032</v>
      </c>
      <c r="HJ189">
        <v>0.12407799999999999</v>
      </c>
      <c r="HK189">
        <v>0.124124</v>
      </c>
      <c r="HL189">
        <v>0.12417</v>
      </c>
      <c r="HM189">
        <v>0.12421500000000001</v>
      </c>
      <c r="HN189">
        <v>0.124261</v>
      </c>
      <c r="HO189">
        <v>0.124307</v>
      </c>
      <c r="HP189">
        <v>0.12435300000000001</v>
      </c>
      <c r="HQ189">
        <v>0.12439799999999999</v>
      </c>
      <c r="HR189">
        <v>0.124444</v>
      </c>
      <c r="HS189">
        <v>0.12449</v>
      </c>
      <c r="HT189">
        <v>0.12453599999999999</v>
      </c>
      <c r="HU189">
        <v>0.124582</v>
      </c>
      <c r="HV189">
        <v>0.124627</v>
      </c>
      <c r="HW189">
        <v>0.12467300000000001</v>
      </c>
      <c r="HX189">
        <v>0.124719</v>
      </c>
      <c r="HY189">
        <v>0.124765</v>
      </c>
      <c r="HZ189">
        <v>0.12481</v>
      </c>
      <c r="IA189">
        <v>0.12485599999999999</v>
      </c>
      <c r="IB189">
        <v>0.124902</v>
      </c>
      <c r="IC189">
        <v>0.124948</v>
      </c>
      <c r="ID189">
        <v>0.12499399999999999</v>
      </c>
      <c r="IE189">
        <v>0.12503900000000001</v>
      </c>
      <c r="IF189">
        <v>0.125085</v>
      </c>
      <c r="IG189">
        <v>0.12513099999999999</v>
      </c>
      <c r="IH189">
        <v>0.12517700000000001</v>
      </c>
      <c r="II189">
        <v>0.125222</v>
      </c>
      <c r="IJ189">
        <v>0.12526799999999999</v>
      </c>
      <c r="IK189">
        <v>0.12531400000000001</v>
      </c>
      <c r="IL189">
        <v>0.12536</v>
      </c>
      <c r="IM189">
        <v>0.12540599999999999</v>
      </c>
      <c r="IN189">
        <v>0.12545100000000001</v>
      </c>
      <c r="IO189">
        <v>0.125497</v>
      </c>
      <c r="IP189">
        <v>0.12554299999999999</v>
      </c>
      <c r="IQ189">
        <v>0.12558900000000001</v>
      </c>
      <c r="IR189">
        <v>0.125634</v>
      </c>
      <c r="IS189">
        <v>0.12567999999999999</v>
      </c>
      <c r="IT189">
        <v>0.125726</v>
      </c>
      <c r="IU189">
        <v>0.12577199999999999</v>
      </c>
      <c r="IV189">
        <v>0.12581800000000001</v>
      </c>
      <c r="IW189">
        <v>0.125863</v>
      </c>
      <c r="IX189">
        <v>0.12590899999999999</v>
      </c>
      <c r="IY189">
        <v>0.12595500000000001</v>
      </c>
      <c r="IZ189">
        <v>0.126001</v>
      </c>
      <c r="JA189">
        <v>0.12604599999999999</v>
      </c>
      <c r="JB189">
        <v>0.12609200000000001</v>
      </c>
      <c r="JC189">
        <v>0.126138</v>
      </c>
      <c r="JD189">
        <v>0.12618399999999999</v>
      </c>
      <c r="JE189">
        <v>0.12623000000000001</v>
      </c>
      <c r="JF189">
        <v>0.126275</v>
      </c>
      <c r="JG189">
        <v>0.12632099999999999</v>
      </c>
      <c r="JH189">
        <v>0.12636700000000001</v>
      </c>
      <c r="JI189">
        <v>0.126413</v>
      </c>
      <c r="JJ189">
        <v>0.12645799999999999</v>
      </c>
      <c r="JK189">
        <v>0.12650400000000001</v>
      </c>
      <c r="JL189">
        <v>0.12655</v>
      </c>
      <c r="JM189">
        <v>0.12659599999999999</v>
      </c>
      <c r="JN189">
        <v>0.126642</v>
      </c>
      <c r="JO189">
        <v>0.12668699999999999</v>
      </c>
      <c r="JP189">
        <v>0.12673300000000001</v>
      </c>
      <c r="JQ189">
        <v>0.126779</v>
      </c>
      <c r="JR189">
        <v>0.12682499999999999</v>
      </c>
      <c r="JS189">
        <v>0.12687000000000001</v>
      </c>
      <c r="JT189">
        <v>0.126916</v>
      </c>
      <c r="JU189">
        <v>0.12696199999999999</v>
      </c>
      <c r="JV189">
        <v>0.12700800000000001</v>
      </c>
      <c r="JW189">
        <v>0.127054</v>
      </c>
      <c r="JX189">
        <v>0.12709899999999999</v>
      </c>
      <c r="JY189">
        <v>0.12714500000000001</v>
      </c>
      <c r="JZ189">
        <v>0.127191</v>
      </c>
      <c r="KA189">
        <v>0.12723699999999999</v>
      </c>
      <c r="KB189">
        <v>0.12728200000000001</v>
      </c>
      <c r="KC189">
        <v>0.127328</v>
      </c>
      <c r="KD189">
        <v>0.12737399999999999</v>
      </c>
      <c r="KE189">
        <v>0.12742000000000001</v>
      </c>
      <c r="KF189">
        <v>0.127466</v>
      </c>
      <c r="KG189">
        <v>0.12751100000000001</v>
      </c>
      <c r="KH189">
        <v>0.127557</v>
      </c>
      <c r="KI189">
        <v>0.12760299999999999</v>
      </c>
      <c r="KJ189">
        <v>0.12764900000000001</v>
      </c>
      <c r="KK189">
        <v>0.127694</v>
      </c>
      <c r="KL189">
        <v>0.12773999999999999</v>
      </c>
      <c r="KM189">
        <v>0.12778600000000001</v>
      </c>
      <c r="KN189">
        <v>0.127832</v>
      </c>
      <c r="KO189">
        <v>0.12787799999999999</v>
      </c>
      <c r="KP189">
        <v>0.12792300000000001</v>
      </c>
      <c r="KQ189">
        <v>0.127969</v>
      </c>
      <c r="KR189">
        <v>0.12801499999999999</v>
      </c>
      <c r="KS189">
        <v>0.12806100000000001</v>
      </c>
      <c r="KT189">
        <v>0.128106</v>
      </c>
      <c r="KU189">
        <v>0.12816</v>
      </c>
      <c r="KV189">
        <v>0.12822700000000001</v>
      </c>
      <c r="KW189">
        <v>0.12829499999999999</v>
      </c>
      <c r="KX189">
        <v>0.128362</v>
      </c>
      <c r="KY189">
        <v>0.12842999999999999</v>
      </c>
      <c r="KZ189">
        <v>0.128497</v>
      </c>
      <c r="LA189">
        <v>0.12856400000000001</v>
      </c>
      <c r="LB189">
        <v>0.128632</v>
      </c>
      <c r="LC189">
        <v>0.12869900000000001</v>
      </c>
      <c r="LD189">
        <v>0.12876699999999999</v>
      </c>
      <c r="LE189">
        <v>0.128834</v>
      </c>
      <c r="LF189">
        <v>0.12890099999999999</v>
      </c>
      <c r="LG189">
        <v>0.128969</v>
      </c>
      <c r="LH189">
        <v>0.12903600000000001</v>
      </c>
      <c r="LI189">
        <v>0.129103</v>
      </c>
      <c r="LJ189">
        <v>0.12922600000000001</v>
      </c>
      <c r="LK189">
        <v>0.12966</v>
      </c>
      <c r="LL189">
        <v>0.13009399999999999</v>
      </c>
      <c r="LM189">
        <v>0.13054199999999999</v>
      </c>
      <c r="LN189">
        <v>0.130993</v>
      </c>
      <c r="LO189">
        <v>0.13145100000000001</v>
      </c>
      <c r="LP189">
        <v>0.131913</v>
      </c>
      <c r="LQ189">
        <v>0.13237499999999999</v>
      </c>
      <c r="LR189">
        <v>0.13283800000000001</v>
      </c>
      <c r="LS189">
        <v>0.13330900000000001</v>
      </c>
      <c r="LT189">
        <v>0.13386999999999999</v>
      </c>
      <c r="LU189">
        <v>0.14816399999999999</v>
      </c>
      <c r="LV189">
        <v>0.19520499999999999</v>
      </c>
      <c r="LW189">
        <v>0.21937400000000001</v>
      </c>
      <c r="LX189">
        <v>0.23334299999999999</v>
      </c>
      <c r="LY189">
        <v>0.2399</v>
      </c>
      <c r="LZ189">
        <v>0.24645800000000001</v>
      </c>
      <c r="MA189">
        <v>0.25301600000000002</v>
      </c>
      <c r="MB189">
        <v>0.260075</v>
      </c>
      <c r="MC189">
        <v>0.26788200000000001</v>
      </c>
      <c r="MD189">
        <v>0.27418599999999999</v>
      </c>
      <c r="ME189">
        <v>0.27927400000000002</v>
      </c>
      <c r="MF189">
        <v>0.284362</v>
      </c>
      <c r="MG189">
        <v>0.28944900000000001</v>
      </c>
      <c r="MH189">
        <v>0.29406500000000002</v>
      </c>
      <c r="MI189">
        <v>0.29838100000000001</v>
      </c>
      <c r="MJ189">
        <v>0.302618</v>
      </c>
      <c r="MK189">
        <v>0.30685499999999999</v>
      </c>
      <c r="ML189">
        <v>0.31109199999999998</v>
      </c>
      <c r="MM189">
        <v>0.31532900000000003</v>
      </c>
      <c r="MN189">
        <v>0.31956600000000002</v>
      </c>
      <c r="MO189">
        <v>0.32380300000000001</v>
      </c>
      <c r="MP189">
        <v>0.32804</v>
      </c>
      <c r="MQ189">
        <v>0.33159499999999997</v>
      </c>
      <c r="MR189">
        <v>0.33477200000000001</v>
      </c>
      <c r="MS189">
        <v>0.33794800000000003</v>
      </c>
      <c r="MT189">
        <v>0.34112500000000001</v>
      </c>
      <c r="MU189">
        <v>0.34430100000000002</v>
      </c>
      <c r="MV189">
        <v>0.34742099999999998</v>
      </c>
      <c r="MW189">
        <v>0.350437</v>
      </c>
      <c r="MX189">
        <v>0.35345199999999999</v>
      </c>
      <c r="MY189">
        <v>0.35646699999999998</v>
      </c>
      <c r="MZ189">
        <v>0.35924899999999999</v>
      </c>
      <c r="NA189">
        <v>0.36186099999999999</v>
      </c>
      <c r="NB189">
        <v>0.36447200000000002</v>
      </c>
      <c r="NC189">
        <v>0.36708400000000002</v>
      </c>
      <c r="ND189">
        <v>0.369695</v>
      </c>
      <c r="NE189">
        <v>0.372307</v>
      </c>
      <c r="NF189">
        <v>0.37478400000000001</v>
      </c>
      <c r="NG189">
        <v>0.377085</v>
      </c>
      <c r="NH189">
        <v>0.379386</v>
      </c>
      <c r="NI189">
        <v>0.38168800000000003</v>
      </c>
      <c r="NJ189">
        <v>0.38398900000000002</v>
      </c>
      <c r="NK189">
        <v>0.38629000000000002</v>
      </c>
      <c r="NL189">
        <v>0.38859199999999999</v>
      </c>
      <c r="NM189">
        <v>0.39089299999999999</v>
      </c>
      <c r="NN189">
        <v>0.39327299999999998</v>
      </c>
      <c r="NO189">
        <v>0.39594400000000002</v>
      </c>
      <c r="NP189">
        <v>0.39838800000000002</v>
      </c>
      <c r="NQ189">
        <v>0.40044000000000002</v>
      </c>
      <c r="NR189">
        <v>0.40249299999999999</v>
      </c>
      <c r="NS189">
        <v>0.40454499999999999</v>
      </c>
      <c r="NT189">
        <v>0.40659699999999999</v>
      </c>
      <c r="NU189">
        <v>0.40856900000000002</v>
      </c>
      <c r="NV189">
        <v>0.41042099999999998</v>
      </c>
      <c r="NW189">
        <v>0.412273</v>
      </c>
      <c r="NX189">
        <v>0.41412500000000002</v>
      </c>
      <c r="NY189">
        <v>0.41597699999999999</v>
      </c>
      <c r="NZ189">
        <v>0.41782799999999998</v>
      </c>
      <c r="OA189">
        <v>0.41966999999999999</v>
      </c>
      <c r="OB189">
        <v>0.42150399999999999</v>
      </c>
      <c r="OC189">
        <v>0.42333799999999999</v>
      </c>
      <c r="OD189">
        <v>0.42517199999999999</v>
      </c>
      <c r="OE189">
        <v>0.427006</v>
      </c>
      <c r="OF189">
        <v>0.42884</v>
      </c>
      <c r="OG189">
        <v>0.430674</v>
      </c>
      <c r="OH189">
        <v>0.432508</v>
      </c>
      <c r="OI189">
        <v>0.43434200000000001</v>
      </c>
      <c r="OJ189">
        <v>0.43590200000000001</v>
      </c>
      <c r="OK189">
        <v>0.43720900000000001</v>
      </c>
      <c r="OL189">
        <v>0.43851499999999999</v>
      </c>
      <c r="OM189">
        <v>0.43982199999999999</v>
      </c>
      <c r="ON189">
        <v>0.44112899999999999</v>
      </c>
      <c r="OO189">
        <v>0.44243500000000002</v>
      </c>
      <c r="OP189">
        <v>0.44374200000000003</v>
      </c>
      <c r="OQ189">
        <v>0.44504899999999997</v>
      </c>
      <c r="OR189">
        <v>0.44635599999999998</v>
      </c>
      <c r="OS189">
        <v>0.447662</v>
      </c>
      <c r="OT189">
        <v>0.44896900000000001</v>
      </c>
      <c r="OU189">
        <v>0.45027600000000001</v>
      </c>
      <c r="OV189">
        <v>0.45158199999999998</v>
      </c>
      <c r="OW189">
        <v>0.45288899999999999</v>
      </c>
      <c r="OX189">
        <v>0.45419599999999999</v>
      </c>
      <c r="OY189">
        <v>0.45550200000000002</v>
      </c>
      <c r="OZ189">
        <v>0.45680900000000002</v>
      </c>
      <c r="PA189">
        <v>0.45811600000000002</v>
      </c>
      <c r="PB189">
        <v>0.45942300000000003</v>
      </c>
      <c r="PC189">
        <v>0.460729</v>
      </c>
      <c r="PD189">
        <v>0.462036</v>
      </c>
      <c r="PE189">
        <v>0.463343</v>
      </c>
      <c r="PF189">
        <v>0.46464899999999998</v>
      </c>
      <c r="PG189">
        <v>0.46595599999999998</v>
      </c>
      <c r="PH189">
        <v>0.46726299999999998</v>
      </c>
      <c r="PI189">
        <v>0.46856900000000001</v>
      </c>
      <c r="PJ189">
        <v>0.46987600000000002</v>
      </c>
      <c r="PK189">
        <v>0.47118300000000002</v>
      </c>
      <c r="PL189">
        <v>0.47248899999999999</v>
      </c>
      <c r="PM189">
        <v>0.47379599999999999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</row>
    <row r="190" spans="1:501">
      <c r="A190">
        <v>1.9295690000000001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0.124058</v>
      </c>
      <c r="GW190">
        <v>0.124103</v>
      </c>
      <c r="GX190">
        <v>0.124149</v>
      </c>
      <c r="GY190">
        <v>0.124195</v>
      </c>
      <c r="GZ190">
        <v>0.124241</v>
      </c>
      <c r="HA190">
        <v>0.12428699999999999</v>
      </c>
      <c r="HB190">
        <v>0.124332</v>
      </c>
      <c r="HC190">
        <v>0.124378</v>
      </c>
      <c r="HD190">
        <v>0.12442400000000001</v>
      </c>
      <c r="HE190">
        <v>0.12447</v>
      </c>
      <c r="HF190">
        <v>0.124516</v>
      </c>
      <c r="HG190">
        <v>0.12456100000000001</v>
      </c>
      <c r="HH190">
        <v>0.124607</v>
      </c>
      <c r="HI190">
        <v>0.124653</v>
      </c>
      <c r="HJ190">
        <v>0.124699</v>
      </c>
      <c r="HK190">
        <v>0.12474399999999999</v>
      </c>
      <c r="HL190">
        <v>0.12479</v>
      </c>
      <c r="HM190">
        <v>0.124836</v>
      </c>
      <c r="HN190">
        <v>0.12488200000000001</v>
      </c>
      <c r="HO190">
        <v>0.124928</v>
      </c>
      <c r="HP190">
        <v>0.124973</v>
      </c>
      <c r="HQ190">
        <v>0.12501899999999999</v>
      </c>
      <c r="HR190">
        <v>0.12506500000000001</v>
      </c>
      <c r="HS190">
        <v>0.125111</v>
      </c>
      <c r="HT190">
        <v>0.12515599999999999</v>
      </c>
      <c r="HU190">
        <v>0.12520200000000001</v>
      </c>
      <c r="HV190">
        <v>0.125248</v>
      </c>
      <c r="HW190">
        <v>0.12529399999999999</v>
      </c>
      <c r="HX190">
        <v>0.12534000000000001</v>
      </c>
      <c r="HY190">
        <v>0.125385</v>
      </c>
      <c r="HZ190">
        <v>0.12543099999999999</v>
      </c>
      <c r="IA190">
        <v>0.12547700000000001</v>
      </c>
      <c r="IB190">
        <v>0.125523</v>
      </c>
      <c r="IC190">
        <v>0.12556800000000001</v>
      </c>
      <c r="ID190">
        <v>0.125614</v>
      </c>
      <c r="IE190">
        <v>0.12565999999999999</v>
      </c>
      <c r="IF190">
        <v>0.12570600000000001</v>
      </c>
      <c r="IG190">
        <v>0.125752</v>
      </c>
      <c r="IH190">
        <v>0.12579699999999999</v>
      </c>
      <c r="II190">
        <v>0.12584300000000001</v>
      </c>
      <c r="IJ190">
        <v>0.125889</v>
      </c>
      <c r="IK190">
        <v>0.12593499999999999</v>
      </c>
      <c r="IL190">
        <v>0.12598000000000001</v>
      </c>
      <c r="IM190">
        <v>0.126026</v>
      </c>
      <c r="IN190">
        <v>0.12607199999999999</v>
      </c>
      <c r="IO190">
        <v>0.12611800000000001</v>
      </c>
      <c r="IP190">
        <v>0.126164</v>
      </c>
      <c r="IQ190">
        <v>0.12620899999999999</v>
      </c>
      <c r="IR190">
        <v>0.12625500000000001</v>
      </c>
      <c r="IS190">
        <v>0.126301</v>
      </c>
      <c r="IT190">
        <v>0.12634699999999999</v>
      </c>
      <c r="IU190">
        <v>0.126392</v>
      </c>
      <c r="IV190">
        <v>0.12643799999999999</v>
      </c>
      <c r="IW190">
        <v>0.12648400000000001</v>
      </c>
      <c r="IX190">
        <v>0.12653</v>
      </c>
      <c r="IY190">
        <v>0.12657599999999999</v>
      </c>
      <c r="IZ190">
        <v>0.12662100000000001</v>
      </c>
      <c r="JA190">
        <v>0.126667</v>
      </c>
      <c r="JB190">
        <v>0.12671299999999999</v>
      </c>
      <c r="JC190">
        <v>0.12675900000000001</v>
      </c>
      <c r="JD190">
        <v>0.126804</v>
      </c>
      <c r="JE190">
        <v>0.12684999999999999</v>
      </c>
      <c r="JF190">
        <v>0.12689600000000001</v>
      </c>
      <c r="JG190">
        <v>0.126942</v>
      </c>
      <c r="JH190">
        <v>0.12698799999999999</v>
      </c>
      <c r="JI190">
        <v>0.12703300000000001</v>
      </c>
      <c r="JJ190">
        <v>0.127079</v>
      </c>
      <c r="JK190">
        <v>0.12712499999999999</v>
      </c>
      <c r="JL190">
        <v>0.12717100000000001</v>
      </c>
      <c r="JM190">
        <v>0.127216</v>
      </c>
      <c r="JN190">
        <v>0.12726199999999999</v>
      </c>
      <c r="JO190">
        <v>0.127308</v>
      </c>
      <c r="JP190">
        <v>0.12735399999999999</v>
      </c>
      <c r="JQ190">
        <v>0.12740000000000001</v>
      </c>
      <c r="JR190">
        <v>0.127445</v>
      </c>
      <c r="JS190">
        <v>0.12749099999999999</v>
      </c>
      <c r="JT190">
        <v>0.12753700000000001</v>
      </c>
      <c r="JU190">
        <v>0.127583</v>
      </c>
      <c r="JV190">
        <v>0.12762799999999999</v>
      </c>
      <c r="JW190">
        <v>0.12767400000000001</v>
      </c>
      <c r="JX190">
        <v>0.12772</v>
      </c>
      <c r="JY190">
        <v>0.12776599999999999</v>
      </c>
      <c r="JZ190">
        <v>0.12781200000000001</v>
      </c>
      <c r="KA190">
        <v>0.127857</v>
      </c>
      <c r="KB190">
        <v>0.12790299999999999</v>
      </c>
      <c r="KC190">
        <v>0.12794900000000001</v>
      </c>
      <c r="KD190">
        <v>0.127995</v>
      </c>
      <c r="KE190">
        <v>0.12803999999999999</v>
      </c>
      <c r="KF190">
        <v>0.12808600000000001</v>
      </c>
      <c r="KG190">
        <v>0.128132</v>
      </c>
      <c r="KH190">
        <v>0.12817799999999999</v>
      </c>
      <c r="KI190">
        <v>0.128224</v>
      </c>
      <c r="KJ190">
        <v>0.12826899999999999</v>
      </c>
      <c r="KK190">
        <v>0.12831500000000001</v>
      </c>
      <c r="KL190">
        <v>0.128361</v>
      </c>
      <c r="KM190">
        <v>0.12840699999999999</v>
      </c>
      <c r="KN190">
        <v>0.12845200000000001</v>
      </c>
      <c r="KO190">
        <v>0.128498</v>
      </c>
      <c r="KP190">
        <v>0.12854399999999999</v>
      </c>
      <c r="KQ190">
        <v>0.12859000000000001</v>
      </c>
      <c r="KR190">
        <v>0.128636</v>
      </c>
      <c r="KS190">
        <v>0.12868099999999999</v>
      </c>
      <c r="KT190">
        <v>0.12872700000000001</v>
      </c>
      <c r="KU190">
        <v>0.128773</v>
      </c>
      <c r="KV190">
        <v>0.12881899999999999</v>
      </c>
      <c r="KW190">
        <v>0.12886400000000001</v>
      </c>
      <c r="KX190">
        <v>0.12891</v>
      </c>
      <c r="KY190">
        <v>0.12895599999999999</v>
      </c>
      <c r="KZ190">
        <v>0.12900200000000001</v>
      </c>
      <c r="LA190">
        <v>0.129048</v>
      </c>
      <c r="LB190">
        <v>0.12909300000000001</v>
      </c>
      <c r="LC190">
        <v>0.129139</v>
      </c>
      <c r="LD190">
        <v>0.12923000000000001</v>
      </c>
      <c r="LE190">
        <v>0.129361</v>
      </c>
      <c r="LF190">
        <v>0.129492</v>
      </c>
      <c r="LG190">
        <v>0.12962299999999999</v>
      </c>
      <c r="LH190">
        <v>0.12975400000000001</v>
      </c>
      <c r="LI190">
        <v>0.129885</v>
      </c>
      <c r="LJ190">
        <v>0.13001699999999999</v>
      </c>
      <c r="LK190">
        <v>0.13014800000000001</v>
      </c>
      <c r="LL190">
        <v>0.130494</v>
      </c>
      <c r="LM190">
        <v>0.13092799999999999</v>
      </c>
      <c r="LN190">
        <v>0.13137099999999999</v>
      </c>
      <c r="LO190">
        <v>0.131832</v>
      </c>
      <c r="LP190">
        <v>0.13229399999999999</v>
      </c>
      <c r="LQ190">
        <v>0.13275600000000001</v>
      </c>
      <c r="LR190">
        <v>0.133219</v>
      </c>
      <c r="LS190">
        <v>0.13368099999999999</v>
      </c>
      <c r="LT190">
        <v>0.13414400000000001</v>
      </c>
      <c r="LU190">
        <v>0.13484599999999999</v>
      </c>
      <c r="LV190">
        <v>0.15737300000000001</v>
      </c>
      <c r="LW190">
        <v>0.19845399999999999</v>
      </c>
      <c r="LX190">
        <v>0.223777</v>
      </c>
      <c r="LY190">
        <v>0.23517399999999999</v>
      </c>
      <c r="LZ190">
        <v>0.241731</v>
      </c>
      <c r="MA190">
        <v>0.24828900000000001</v>
      </c>
      <c r="MB190">
        <v>0.25534899999999999</v>
      </c>
      <c r="MC190">
        <v>0.26315499999999997</v>
      </c>
      <c r="MD190">
        <v>0.27132400000000001</v>
      </c>
      <c r="ME190">
        <v>0.27649499999999999</v>
      </c>
      <c r="MF190">
        <v>0.28158300000000003</v>
      </c>
      <c r="MG190">
        <v>0.28666999999999998</v>
      </c>
      <c r="MH190">
        <v>0.29161900000000002</v>
      </c>
      <c r="MI190">
        <v>0.29615799999999998</v>
      </c>
      <c r="MJ190">
        <v>0.30040099999999997</v>
      </c>
      <c r="MK190">
        <v>0.30463800000000002</v>
      </c>
      <c r="ML190">
        <v>0.30887500000000001</v>
      </c>
      <c r="MM190">
        <v>0.313112</v>
      </c>
      <c r="MN190">
        <v>0.31734899999999999</v>
      </c>
      <c r="MO190">
        <v>0.32158599999999998</v>
      </c>
      <c r="MP190">
        <v>0.32582299999999997</v>
      </c>
      <c r="MQ190">
        <v>0.32998</v>
      </c>
      <c r="MR190">
        <v>0.33317400000000003</v>
      </c>
      <c r="MS190">
        <v>0.33635100000000001</v>
      </c>
      <c r="MT190">
        <v>0.33952700000000002</v>
      </c>
      <c r="MU190">
        <v>0.34270400000000001</v>
      </c>
      <c r="MV190">
        <v>0.34588099999999999</v>
      </c>
      <c r="MW190">
        <v>0.34896700000000003</v>
      </c>
      <c r="MX190">
        <v>0.35198200000000002</v>
      </c>
      <c r="MY190">
        <v>0.35499799999999998</v>
      </c>
      <c r="MZ190">
        <v>0.35799599999999998</v>
      </c>
      <c r="NA190">
        <v>0.36066300000000001</v>
      </c>
      <c r="NB190">
        <v>0.36327500000000001</v>
      </c>
      <c r="NC190">
        <v>0.36588599999999999</v>
      </c>
      <c r="ND190">
        <v>0.36849799999999999</v>
      </c>
      <c r="NE190">
        <v>0.37110900000000002</v>
      </c>
      <c r="NF190">
        <v>0.37372100000000003</v>
      </c>
      <c r="NG190">
        <v>0.37614999999999998</v>
      </c>
      <c r="NH190">
        <v>0.37845200000000001</v>
      </c>
      <c r="NI190">
        <v>0.38075300000000001</v>
      </c>
      <c r="NJ190">
        <v>0.38305400000000001</v>
      </c>
      <c r="NK190">
        <v>0.385355</v>
      </c>
      <c r="NL190">
        <v>0.38765699999999997</v>
      </c>
      <c r="NM190">
        <v>0.38995800000000003</v>
      </c>
      <c r="NN190">
        <v>0.39225900000000002</v>
      </c>
      <c r="NO190">
        <v>0.39460800000000001</v>
      </c>
      <c r="NP190">
        <v>0.39729399999999998</v>
      </c>
      <c r="NQ190">
        <v>0.399594</v>
      </c>
      <c r="NR190">
        <v>0.401646</v>
      </c>
      <c r="NS190">
        <v>0.403698</v>
      </c>
      <c r="NT190">
        <v>0.40575</v>
      </c>
      <c r="NU190">
        <v>0.40772199999999997</v>
      </c>
      <c r="NV190">
        <v>0.40957399999999999</v>
      </c>
      <c r="NW190">
        <v>0.41142600000000001</v>
      </c>
      <c r="NX190">
        <v>0.41327799999999998</v>
      </c>
      <c r="NY190">
        <v>0.41513</v>
      </c>
      <c r="NZ190">
        <v>0.41698200000000002</v>
      </c>
      <c r="OA190">
        <v>0.41883300000000001</v>
      </c>
      <c r="OB190">
        <v>0.42068299999999997</v>
      </c>
      <c r="OC190">
        <v>0.42251899999999998</v>
      </c>
      <c r="OD190">
        <v>0.42435299999999998</v>
      </c>
      <c r="OE190">
        <v>0.42618699999999998</v>
      </c>
      <c r="OF190">
        <v>0.42802099999999998</v>
      </c>
      <c r="OG190">
        <v>0.42985499999999999</v>
      </c>
      <c r="OH190">
        <v>0.43168899999999999</v>
      </c>
      <c r="OI190">
        <v>0.43352299999999999</v>
      </c>
      <c r="OJ190">
        <v>0.43535699999999999</v>
      </c>
      <c r="OK190">
        <v>0.437025</v>
      </c>
      <c r="OL190">
        <v>0.438332</v>
      </c>
      <c r="OM190">
        <v>0.43963799999999997</v>
      </c>
      <c r="ON190">
        <v>0.44094499999999998</v>
      </c>
      <c r="OO190">
        <v>0.44225199999999998</v>
      </c>
      <c r="OP190">
        <v>0.44355800000000001</v>
      </c>
      <c r="OQ190">
        <v>0.44486500000000001</v>
      </c>
      <c r="OR190">
        <v>0.44617200000000001</v>
      </c>
      <c r="OS190">
        <v>0.44747799999999999</v>
      </c>
      <c r="OT190">
        <v>0.44878499999999999</v>
      </c>
      <c r="OU190">
        <v>0.45009199999999999</v>
      </c>
      <c r="OV190">
        <v>0.45139899999999999</v>
      </c>
      <c r="OW190">
        <v>0.45270500000000002</v>
      </c>
      <c r="OX190">
        <v>0.45401200000000003</v>
      </c>
      <c r="OY190">
        <v>0.45531899999999997</v>
      </c>
      <c r="OZ190">
        <v>0.456625</v>
      </c>
      <c r="PA190">
        <v>0.45793200000000001</v>
      </c>
      <c r="PB190">
        <v>0.45923900000000001</v>
      </c>
      <c r="PC190">
        <v>0.46054499999999998</v>
      </c>
      <c r="PD190">
        <v>0.46185199999999998</v>
      </c>
      <c r="PE190">
        <v>0.46315899999999999</v>
      </c>
      <c r="PF190">
        <v>0.46446599999999999</v>
      </c>
      <c r="PG190">
        <v>0.46577200000000002</v>
      </c>
      <c r="PH190">
        <v>0.46707900000000002</v>
      </c>
      <c r="PI190">
        <v>0.46838600000000002</v>
      </c>
      <c r="PJ190">
        <v>0.469692</v>
      </c>
      <c r="PK190">
        <v>0.470999</v>
      </c>
      <c r="PL190">
        <v>0.472306</v>
      </c>
      <c r="PM190">
        <v>0.47360999999999998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</row>
    <row r="191" spans="1:501">
      <c r="A191">
        <v>1.9345939999999999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0.12403699999999999</v>
      </c>
      <c r="GI191">
        <v>0.124083</v>
      </c>
      <c r="GJ191">
        <v>0.124129</v>
      </c>
      <c r="GK191">
        <v>0.12417499999999999</v>
      </c>
      <c r="GL191">
        <v>0.124221</v>
      </c>
      <c r="GM191">
        <v>0.124266</v>
      </c>
      <c r="GN191">
        <v>0.12431200000000001</v>
      </c>
      <c r="GO191">
        <v>0.124358</v>
      </c>
      <c r="GP191">
        <v>0.124404</v>
      </c>
      <c r="GQ191">
        <v>0.124449</v>
      </c>
      <c r="GR191">
        <v>0.12449499999999999</v>
      </c>
      <c r="GS191">
        <v>0.124541</v>
      </c>
      <c r="GT191">
        <v>0.124587</v>
      </c>
      <c r="GU191">
        <v>0.12463299999999999</v>
      </c>
      <c r="GV191">
        <v>0.124678</v>
      </c>
      <c r="GW191">
        <v>0.124724</v>
      </c>
      <c r="GX191">
        <v>0.12477000000000001</v>
      </c>
      <c r="GY191">
        <v>0.124816</v>
      </c>
      <c r="GZ191">
        <v>0.124861</v>
      </c>
      <c r="HA191">
        <v>0.124907</v>
      </c>
      <c r="HB191">
        <v>0.12495299999999999</v>
      </c>
      <c r="HC191">
        <v>0.124999</v>
      </c>
      <c r="HD191">
        <v>0.12504499999999999</v>
      </c>
      <c r="HE191">
        <v>0.12509000000000001</v>
      </c>
      <c r="HF191">
        <v>0.125136</v>
      </c>
      <c r="HG191">
        <v>0.12518199999999999</v>
      </c>
      <c r="HH191">
        <v>0.12522800000000001</v>
      </c>
      <c r="HI191">
        <v>0.125273</v>
      </c>
      <c r="HJ191">
        <v>0.12531900000000001</v>
      </c>
      <c r="HK191">
        <v>0.125365</v>
      </c>
      <c r="HL191">
        <v>0.12541099999999999</v>
      </c>
      <c r="HM191">
        <v>0.12545700000000001</v>
      </c>
      <c r="HN191">
        <v>0.125502</v>
      </c>
      <c r="HO191">
        <v>0.12554799999999999</v>
      </c>
      <c r="HP191">
        <v>0.12559400000000001</v>
      </c>
      <c r="HQ191">
        <v>0.12564</v>
      </c>
      <c r="HR191">
        <v>0.12568499999999999</v>
      </c>
      <c r="HS191">
        <v>0.12573100000000001</v>
      </c>
      <c r="HT191">
        <v>0.125777</v>
      </c>
      <c r="HU191">
        <v>0.12582299999999999</v>
      </c>
      <c r="HV191">
        <v>0.12586900000000001</v>
      </c>
      <c r="HW191">
        <v>0.125914</v>
      </c>
      <c r="HX191">
        <v>0.12595999999999999</v>
      </c>
      <c r="HY191">
        <v>0.12600600000000001</v>
      </c>
      <c r="HZ191">
        <v>0.126052</v>
      </c>
      <c r="IA191">
        <v>0.12609699999999999</v>
      </c>
      <c r="IB191">
        <v>0.12614300000000001</v>
      </c>
      <c r="IC191">
        <v>0.126189</v>
      </c>
      <c r="ID191">
        <v>0.12623500000000001</v>
      </c>
      <c r="IE191">
        <v>0.126281</v>
      </c>
      <c r="IF191">
        <v>0.12632599999999999</v>
      </c>
      <c r="IG191">
        <v>0.12637200000000001</v>
      </c>
      <c r="IH191">
        <v>0.126418</v>
      </c>
      <c r="II191">
        <v>0.12646399999999999</v>
      </c>
      <c r="IJ191">
        <v>0.12650900000000001</v>
      </c>
      <c r="IK191">
        <v>0.126555</v>
      </c>
      <c r="IL191">
        <v>0.12660099999999999</v>
      </c>
      <c r="IM191">
        <v>0.12664700000000001</v>
      </c>
      <c r="IN191">
        <v>0.126693</v>
      </c>
      <c r="IO191">
        <v>0.12673799999999999</v>
      </c>
      <c r="IP191">
        <v>0.12678400000000001</v>
      </c>
      <c r="IQ191">
        <v>0.12683</v>
      </c>
      <c r="IR191">
        <v>0.12687599999999999</v>
      </c>
      <c r="IS191">
        <v>0.12692100000000001</v>
      </c>
      <c r="IT191">
        <v>0.126967</v>
      </c>
      <c r="IU191">
        <v>0.12701299999999999</v>
      </c>
      <c r="IV191">
        <v>0.12705900000000001</v>
      </c>
      <c r="IW191">
        <v>0.127105</v>
      </c>
      <c r="IX191">
        <v>0.12715000000000001</v>
      </c>
      <c r="IY191">
        <v>0.127196</v>
      </c>
      <c r="IZ191">
        <v>0.12724199999999999</v>
      </c>
      <c r="JA191">
        <v>0.12728800000000001</v>
      </c>
      <c r="JB191">
        <v>0.127333</v>
      </c>
      <c r="JC191">
        <v>0.12737899999999999</v>
      </c>
      <c r="JD191">
        <v>0.12742500000000001</v>
      </c>
      <c r="JE191">
        <v>0.127471</v>
      </c>
      <c r="JF191">
        <v>0.12751699999999999</v>
      </c>
      <c r="JG191">
        <v>0.12756200000000001</v>
      </c>
      <c r="JH191">
        <v>0.127608</v>
      </c>
      <c r="JI191">
        <v>0.12765399999999999</v>
      </c>
      <c r="JJ191">
        <v>0.12770000000000001</v>
      </c>
      <c r="JK191">
        <v>0.127745</v>
      </c>
      <c r="JL191">
        <v>0.12779099999999999</v>
      </c>
      <c r="JM191">
        <v>0.12783700000000001</v>
      </c>
      <c r="JN191">
        <v>0.127883</v>
      </c>
      <c r="JO191">
        <v>0.12792899999999999</v>
      </c>
      <c r="JP191">
        <v>0.127974</v>
      </c>
      <c r="JQ191">
        <v>0.12801999999999999</v>
      </c>
      <c r="JR191">
        <v>0.12806600000000001</v>
      </c>
      <c r="JS191">
        <v>0.128112</v>
      </c>
      <c r="JT191">
        <v>0.12815699999999999</v>
      </c>
      <c r="JU191">
        <v>0.12820300000000001</v>
      </c>
      <c r="JV191">
        <v>0.128249</v>
      </c>
      <c r="JW191">
        <v>0.12829499999999999</v>
      </c>
      <c r="JX191">
        <v>0.12834100000000001</v>
      </c>
      <c r="JY191">
        <v>0.128386</v>
      </c>
      <c r="JZ191">
        <v>0.12843199999999999</v>
      </c>
      <c r="KA191">
        <v>0.12847800000000001</v>
      </c>
      <c r="KB191">
        <v>0.128524</v>
      </c>
      <c r="KC191">
        <v>0.12856899999999999</v>
      </c>
      <c r="KD191">
        <v>0.12861500000000001</v>
      </c>
      <c r="KE191">
        <v>0.128661</v>
      </c>
      <c r="KF191">
        <v>0.12870699999999999</v>
      </c>
      <c r="KG191">
        <v>0.12875300000000001</v>
      </c>
      <c r="KH191">
        <v>0.128798</v>
      </c>
      <c r="KI191">
        <v>0.12884399999999999</v>
      </c>
      <c r="KJ191">
        <v>0.12889</v>
      </c>
      <c r="KK191">
        <v>0.128936</v>
      </c>
      <c r="KL191">
        <v>0.12898200000000001</v>
      </c>
      <c r="KM191">
        <v>0.129027</v>
      </c>
      <c r="KN191">
        <v>0.12907299999999999</v>
      </c>
      <c r="KO191">
        <v>0.12911900000000001</v>
      </c>
      <c r="KP191">
        <v>0.129165</v>
      </c>
      <c r="KQ191">
        <v>0.129215</v>
      </c>
      <c r="KR191">
        <v>0.12926499999999999</v>
      </c>
      <c r="KS191">
        <v>0.12931500000000001</v>
      </c>
      <c r="KT191">
        <v>0.12936500000000001</v>
      </c>
      <c r="KU191">
        <v>0.129416</v>
      </c>
      <c r="KV191">
        <v>0.129466</v>
      </c>
      <c r="KW191">
        <v>0.12951599999999999</v>
      </c>
      <c r="KX191">
        <v>0.12956599999999999</v>
      </c>
      <c r="KY191">
        <v>0.12961600000000001</v>
      </c>
      <c r="KZ191">
        <v>0.129666</v>
      </c>
      <c r="LA191">
        <v>0.129716</v>
      </c>
      <c r="LB191">
        <v>0.12976599999999999</v>
      </c>
      <c r="LC191">
        <v>0.12981599999999999</v>
      </c>
      <c r="LD191">
        <v>0.12986700000000001</v>
      </c>
      <c r="LE191">
        <v>0.129917</v>
      </c>
      <c r="LF191">
        <v>0.129967</v>
      </c>
      <c r="LG191">
        <v>0.13001699999999999</v>
      </c>
      <c r="LH191">
        <v>0.13006699999999999</v>
      </c>
      <c r="LI191">
        <v>0.13011700000000001</v>
      </c>
      <c r="LJ191">
        <v>0.130167</v>
      </c>
      <c r="LK191">
        <v>0.13045899999999999</v>
      </c>
      <c r="LL191">
        <v>0.13089300000000001</v>
      </c>
      <c r="LM191">
        <v>0.131329</v>
      </c>
      <c r="LN191">
        <v>0.131771</v>
      </c>
      <c r="LO191">
        <v>0.132213</v>
      </c>
      <c r="LP191">
        <v>0.13267499999999999</v>
      </c>
      <c r="LQ191">
        <v>0.13313700000000001</v>
      </c>
      <c r="LR191">
        <v>0.1336</v>
      </c>
      <c r="LS191">
        <v>0.13406199999999999</v>
      </c>
      <c r="LT191">
        <v>0.13452500000000001</v>
      </c>
      <c r="LU191">
        <v>0.134987</v>
      </c>
      <c r="LV191">
        <v>0.135745</v>
      </c>
      <c r="LW191">
        <v>0.17483799999999999</v>
      </c>
      <c r="LX191">
        <v>0.20439599999999999</v>
      </c>
      <c r="LY191">
        <v>0.22817899999999999</v>
      </c>
      <c r="LZ191">
        <v>0.23700499999999999</v>
      </c>
      <c r="MA191">
        <v>0.243562</v>
      </c>
      <c r="MB191">
        <v>0.25062200000000001</v>
      </c>
      <c r="MC191">
        <v>0.25842799999999999</v>
      </c>
      <c r="MD191">
        <v>0.26623400000000003</v>
      </c>
      <c r="ME191">
        <v>0.27371600000000001</v>
      </c>
      <c r="MF191">
        <v>0.278804</v>
      </c>
      <c r="MG191">
        <v>0.283891</v>
      </c>
      <c r="MH191">
        <v>0.28897899999999999</v>
      </c>
      <c r="MI191">
        <v>0.29371999999999998</v>
      </c>
      <c r="MJ191">
        <v>0.298184</v>
      </c>
      <c r="MK191">
        <v>0.302421</v>
      </c>
      <c r="ML191">
        <v>0.30665799999999999</v>
      </c>
      <c r="MM191">
        <v>0.31089499999999998</v>
      </c>
      <c r="MN191">
        <v>0.31513200000000002</v>
      </c>
      <c r="MO191">
        <v>0.31936900000000001</v>
      </c>
      <c r="MP191">
        <v>0.323606</v>
      </c>
      <c r="MQ191">
        <v>0.327843</v>
      </c>
      <c r="MR191">
        <v>0.33157700000000001</v>
      </c>
      <c r="MS191">
        <v>0.33475300000000002</v>
      </c>
      <c r="MT191">
        <v>0.33793000000000001</v>
      </c>
      <c r="MU191">
        <v>0.34110699999999999</v>
      </c>
      <c r="MV191">
        <v>0.34428300000000001</v>
      </c>
      <c r="MW191">
        <v>0.34745999999999999</v>
      </c>
      <c r="MX191">
        <v>0.35051300000000002</v>
      </c>
      <c r="MY191">
        <v>0.35352800000000001</v>
      </c>
      <c r="MZ191">
        <v>0.35654400000000003</v>
      </c>
      <c r="NA191">
        <v>0.359462</v>
      </c>
      <c r="NB191">
        <v>0.36207699999999998</v>
      </c>
      <c r="NC191">
        <v>0.36468899999999999</v>
      </c>
      <c r="ND191">
        <v>0.36730000000000002</v>
      </c>
      <c r="NE191">
        <v>0.36991200000000002</v>
      </c>
      <c r="NF191">
        <v>0.37252299999999999</v>
      </c>
      <c r="NG191">
        <v>0.375135</v>
      </c>
      <c r="NH191">
        <v>0.37751699999999999</v>
      </c>
      <c r="NI191">
        <v>0.37981799999999999</v>
      </c>
      <c r="NJ191">
        <v>0.38211899999999999</v>
      </c>
      <c r="NK191">
        <v>0.38442100000000001</v>
      </c>
      <c r="NL191">
        <v>0.38672200000000001</v>
      </c>
      <c r="NM191">
        <v>0.38902300000000001</v>
      </c>
      <c r="NN191">
        <v>0.39132499999999998</v>
      </c>
      <c r="NO191">
        <v>0.39362599999999998</v>
      </c>
      <c r="NP191">
        <v>0.39595900000000001</v>
      </c>
      <c r="NQ191">
        <v>0.39864300000000003</v>
      </c>
      <c r="NR191">
        <v>0.40079900000000002</v>
      </c>
      <c r="NS191">
        <v>0.40285100000000001</v>
      </c>
      <c r="NT191">
        <v>0.40490399999999999</v>
      </c>
      <c r="NU191">
        <v>0.40687400000000001</v>
      </c>
      <c r="NV191">
        <v>0.40872799999999998</v>
      </c>
      <c r="NW191">
        <v>0.41058</v>
      </c>
      <c r="NX191">
        <v>0.41243099999999999</v>
      </c>
      <c r="NY191">
        <v>0.41428300000000001</v>
      </c>
      <c r="NZ191">
        <v>0.41613499999999998</v>
      </c>
      <c r="OA191">
        <v>0.417987</v>
      </c>
      <c r="OB191">
        <v>0.41983799999999999</v>
      </c>
      <c r="OC191">
        <v>0.42169000000000001</v>
      </c>
      <c r="OD191">
        <v>0.42353400000000002</v>
      </c>
      <c r="OE191">
        <v>0.42536800000000002</v>
      </c>
      <c r="OF191">
        <v>0.42720200000000003</v>
      </c>
      <c r="OG191">
        <v>0.42903599999999997</v>
      </c>
      <c r="OH191">
        <v>0.43086999999999998</v>
      </c>
      <c r="OI191">
        <v>0.43270399999999998</v>
      </c>
      <c r="OJ191">
        <v>0.43453799999999998</v>
      </c>
      <c r="OK191">
        <v>0.43637199999999998</v>
      </c>
      <c r="OL191">
        <v>0.43809500000000001</v>
      </c>
      <c r="OM191">
        <v>0.43945499999999998</v>
      </c>
      <c r="ON191">
        <v>0.44076100000000001</v>
      </c>
      <c r="OO191">
        <v>0.44206800000000002</v>
      </c>
      <c r="OP191">
        <v>0.44337500000000002</v>
      </c>
      <c r="OQ191">
        <v>0.44468099999999999</v>
      </c>
      <c r="OR191">
        <v>0.445988</v>
      </c>
      <c r="OS191">
        <v>0.447295</v>
      </c>
      <c r="OT191">
        <v>0.44860100000000003</v>
      </c>
      <c r="OU191">
        <v>0.44990799999999997</v>
      </c>
      <c r="OV191">
        <v>0.45121499999999998</v>
      </c>
      <c r="OW191">
        <v>0.45252199999999998</v>
      </c>
      <c r="OX191">
        <v>0.45382800000000001</v>
      </c>
      <c r="OY191">
        <v>0.45513500000000001</v>
      </c>
      <c r="OZ191">
        <v>0.45644200000000001</v>
      </c>
      <c r="PA191">
        <v>0.45774799999999999</v>
      </c>
      <c r="PB191">
        <v>0.45905499999999999</v>
      </c>
      <c r="PC191">
        <v>0.46036199999999999</v>
      </c>
      <c r="PD191">
        <v>0.46166800000000002</v>
      </c>
      <c r="PE191">
        <v>0.46297500000000003</v>
      </c>
      <c r="PF191">
        <v>0.46428199999999997</v>
      </c>
      <c r="PG191">
        <v>0.46558899999999998</v>
      </c>
      <c r="PH191">
        <v>0.466895</v>
      </c>
      <c r="PI191">
        <v>0.46820200000000001</v>
      </c>
      <c r="PJ191">
        <v>0.46950900000000001</v>
      </c>
      <c r="PK191">
        <v>0.47081499999999998</v>
      </c>
      <c r="PL191">
        <v>0.47212199999999999</v>
      </c>
      <c r="PM191">
        <v>0.47342899999999999</v>
      </c>
      <c r="PN191">
        <v>0.47452899999999998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</row>
    <row r="192" spans="1:501">
      <c r="A192">
        <v>1.939619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0.12506999999999999</v>
      </c>
      <c r="GR192">
        <v>0.125116</v>
      </c>
      <c r="GS192">
        <v>0.125162</v>
      </c>
      <c r="GT192">
        <v>0.12520700000000001</v>
      </c>
      <c r="GU192">
        <v>0.125253</v>
      </c>
      <c r="GV192">
        <v>0.12529899999999999</v>
      </c>
      <c r="GW192">
        <v>0.12534500000000001</v>
      </c>
      <c r="GX192">
        <v>0.125391</v>
      </c>
      <c r="GY192">
        <v>0.12543599999999999</v>
      </c>
      <c r="GZ192">
        <v>0.12548200000000001</v>
      </c>
      <c r="HA192">
        <v>0.125528</v>
      </c>
      <c r="HB192">
        <v>0.12557399999999999</v>
      </c>
      <c r="HC192">
        <v>0.12561900000000001</v>
      </c>
      <c r="HD192">
        <v>0.125665</v>
      </c>
      <c r="HE192">
        <v>0.12571099999999999</v>
      </c>
      <c r="HF192">
        <v>0.12575700000000001</v>
      </c>
      <c r="HG192">
        <v>0.125803</v>
      </c>
      <c r="HH192">
        <v>0.12584799999999999</v>
      </c>
      <c r="HI192">
        <v>0.12589400000000001</v>
      </c>
      <c r="HJ192">
        <v>0.12594</v>
      </c>
      <c r="HK192">
        <v>0.12598599999999999</v>
      </c>
      <c r="HL192">
        <v>0.126031</v>
      </c>
      <c r="HM192">
        <v>0.12607699999999999</v>
      </c>
      <c r="HN192">
        <v>0.12612300000000001</v>
      </c>
      <c r="HO192">
        <v>0.126169</v>
      </c>
      <c r="HP192">
        <v>0.12621499999999999</v>
      </c>
      <c r="HQ192">
        <v>0.12626000000000001</v>
      </c>
      <c r="HR192">
        <v>0.126306</v>
      </c>
      <c r="HS192">
        <v>0.12635199999999999</v>
      </c>
      <c r="HT192">
        <v>0.12639800000000001</v>
      </c>
      <c r="HU192">
        <v>0.126443</v>
      </c>
      <c r="HV192">
        <v>0.12648899999999999</v>
      </c>
      <c r="HW192">
        <v>0.12653500000000001</v>
      </c>
      <c r="HX192">
        <v>0.126581</v>
      </c>
      <c r="HY192">
        <v>0.12662699999999999</v>
      </c>
      <c r="HZ192">
        <v>0.12667200000000001</v>
      </c>
      <c r="IA192">
        <v>0.126718</v>
      </c>
      <c r="IB192">
        <v>0.12676399999999999</v>
      </c>
      <c r="IC192">
        <v>0.12681000000000001</v>
      </c>
      <c r="ID192">
        <v>0.126855</v>
      </c>
      <c r="IE192">
        <v>0.12690100000000001</v>
      </c>
      <c r="IF192">
        <v>0.126947</v>
      </c>
      <c r="IG192">
        <v>0.12699299999999999</v>
      </c>
      <c r="IH192">
        <v>0.12703900000000001</v>
      </c>
      <c r="II192">
        <v>0.127084</v>
      </c>
      <c r="IJ192">
        <v>0.12712999999999999</v>
      </c>
      <c r="IK192">
        <v>0.12717600000000001</v>
      </c>
      <c r="IL192">
        <v>0.127222</v>
      </c>
      <c r="IM192">
        <v>0.12726699999999999</v>
      </c>
      <c r="IN192">
        <v>0.12731300000000001</v>
      </c>
      <c r="IO192">
        <v>0.127359</v>
      </c>
      <c r="IP192">
        <v>0.12740499999999999</v>
      </c>
      <c r="IQ192">
        <v>0.12745100000000001</v>
      </c>
      <c r="IR192">
        <v>0.127496</v>
      </c>
      <c r="IS192">
        <v>0.12754199999999999</v>
      </c>
      <c r="IT192">
        <v>0.12758800000000001</v>
      </c>
      <c r="IU192">
        <v>0.127634</v>
      </c>
      <c r="IV192">
        <v>0.12767899999999999</v>
      </c>
      <c r="IW192">
        <v>0.12772500000000001</v>
      </c>
      <c r="IX192">
        <v>0.127771</v>
      </c>
      <c r="IY192">
        <v>0.12781699999999999</v>
      </c>
      <c r="IZ192">
        <v>0.127863</v>
      </c>
      <c r="JA192">
        <v>0.12790799999999999</v>
      </c>
      <c r="JB192">
        <v>0.12795400000000001</v>
      </c>
      <c r="JC192">
        <v>0.128</v>
      </c>
      <c r="JD192">
        <v>0.12804599999999999</v>
      </c>
      <c r="JE192">
        <v>0.12809100000000001</v>
      </c>
      <c r="JF192">
        <v>0.128137</v>
      </c>
      <c r="JG192">
        <v>0.12818299999999999</v>
      </c>
      <c r="JH192">
        <v>0.12822900000000001</v>
      </c>
      <c r="JI192">
        <v>0.128275</v>
      </c>
      <c r="JJ192">
        <v>0.12831999999999999</v>
      </c>
      <c r="JK192">
        <v>0.12836600000000001</v>
      </c>
      <c r="JL192">
        <v>0.128412</v>
      </c>
      <c r="JM192">
        <v>0.12845799999999999</v>
      </c>
      <c r="JN192">
        <v>0.12850300000000001</v>
      </c>
      <c r="JO192">
        <v>0.128549</v>
      </c>
      <c r="JP192">
        <v>0.12859499999999999</v>
      </c>
      <c r="JQ192">
        <v>0.12864100000000001</v>
      </c>
      <c r="JR192">
        <v>0.128687</v>
      </c>
      <c r="JS192">
        <v>0.12873200000000001</v>
      </c>
      <c r="JT192">
        <v>0.128778</v>
      </c>
      <c r="JU192">
        <v>0.12882399999999999</v>
      </c>
      <c r="JV192">
        <v>0.12887000000000001</v>
      </c>
      <c r="JW192">
        <v>0.128915</v>
      </c>
      <c r="JX192">
        <v>0.12896099999999999</v>
      </c>
      <c r="JY192">
        <v>0.12900700000000001</v>
      </c>
      <c r="JZ192">
        <v>0.129053</v>
      </c>
      <c r="KA192">
        <v>0.12909899999999999</v>
      </c>
      <c r="KB192">
        <v>0.12914400000000001</v>
      </c>
      <c r="KC192">
        <v>0.12919</v>
      </c>
      <c r="KD192">
        <v>0.12923599999999999</v>
      </c>
      <c r="KE192">
        <v>0.12928200000000001</v>
      </c>
      <c r="KF192">
        <v>0.129327</v>
      </c>
      <c r="KG192">
        <v>0.12937299999999999</v>
      </c>
      <c r="KH192">
        <v>0.12941900000000001</v>
      </c>
      <c r="KI192">
        <v>0.129465</v>
      </c>
      <c r="KJ192">
        <v>0.12951099999999999</v>
      </c>
      <c r="KK192">
        <v>0.129556</v>
      </c>
      <c r="KL192">
        <v>0.12960199999999999</v>
      </c>
      <c r="KM192">
        <v>0.12964800000000001</v>
      </c>
      <c r="KN192">
        <v>0.129694</v>
      </c>
      <c r="KO192">
        <v>0.12973899999999999</v>
      </c>
      <c r="KP192">
        <v>0.12978500000000001</v>
      </c>
      <c r="KQ192">
        <v>0.129831</v>
      </c>
      <c r="KR192">
        <v>0.12987699999999999</v>
      </c>
      <c r="KS192">
        <v>0.12992300000000001</v>
      </c>
      <c r="KT192">
        <v>0.129968</v>
      </c>
      <c r="KU192">
        <v>0.13001399999999999</v>
      </c>
      <c r="KV192">
        <v>0.13006000000000001</v>
      </c>
      <c r="KW192">
        <v>0.130106</v>
      </c>
      <c r="KX192">
        <v>0.13015099999999999</v>
      </c>
      <c r="KY192">
        <v>0.13020499999999999</v>
      </c>
      <c r="KZ192">
        <v>0.13028400000000001</v>
      </c>
      <c r="LA192">
        <v>0.13036200000000001</v>
      </c>
      <c r="LB192">
        <v>0.130441</v>
      </c>
      <c r="LC192">
        <v>0.130519</v>
      </c>
      <c r="LD192">
        <v>0.13059799999999999</v>
      </c>
      <c r="LE192">
        <v>0.13067599999999999</v>
      </c>
      <c r="LF192">
        <v>0.13075500000000001</v>
      </c>
      <c r="LG192">
        <v>0.130833</v>
      </c>
      <c r="LH192">
        <v>0.130912</v>
      </c>
      <c r="LI192">
        <v>0.13099</v>
      </c>
      <c r="LJ192">
        <v>0.13106899999999999</v>
      </c>
      <c r="LK192">
        <v>0.13114700000000001</v>
      </c>
      <c r="LL192">
        <v>0.13129299999999999</v>
      </c>
      <c r="LM192">
        <v>0.13172700000000001</v>
      </c>
      <c r="LN192">
        <v>0.132161</v>
      </c>
      <c r="LO192">
        <v>0.132609</v>
      </c>
      <c r="LP192">
        <v>0.13306100000000001</v>
      </c>
      <c r="LQ192">
        <v>0.133518</v>
      </c>
      <c r="LR192">
        <v>0.13398099999999999</v>
      </c>
      <c r="LS192">
        <v>0.13444300000000001</v>
      </c>
      <c r="LT192">
        <v>0.134906</v>
      </c>
      <c r="LU192">
        <v>0.13536799999999999</v>
      </c>
      <c r="LV192">
        <v>0.13583100000000001</v>
      </c>
      <c r="LW192">
        <v>0.136293</v>
      </c>
      <c r="LX192">
        <v>0.18318699999999999</v>
      </c>
      <c r="LY192">
        <v>0.21379699999999999</v>
      </c>
      <c r="LZ192">
        <v>0.23211399999999999</v>
      </c>
      <c r="MA192">
        <v>0.23883599999999999</v>
      </c>
      <c r="MB192">
        <v>0.245895</v>
      </c>
      <c r="MC192">
        <v>0.25370100000000001</v>
      </c>
      <c r="MD192">
        <v>0.26150699999999999</v>
      </c>
      <c r="ME192">
        <v>0.270092</v>
      </c>
      <c r="MF192">
        <v>0.27602500000000002</v>
      </c>
      <c r="MG192">
        <v>0.28111199999999997</v>
      </c>
      <c r="MH192">
        <v>0.28620000000000001</v>
      </c>
      <c r="MI192">
        <v>0.29126999999999997</v>
      </c>
      <c r="MJ192">
        <v>0.295821</v>
      </c>
      <c r="MK192">
        <v>0.30020400000000003</v>
      </c>
      <c r="ML192">
        <v>0.30444100000000002</v>
      </c>
      <c r="MM192">
        <v>0.30867800000000001</v>
      </c>
      <c r="MN192">
        <v>0.312915</v>
      </c>
      <c r="MO192">
        <v>0.31715199999999999</v>
      </c>
      <c r="MP192">
        <v>0.32138899999999998</v>
      </c>
      <c r="MQ192">
        <v>0.325627</v>
      </c>
      <c r="MR192">
        <v>0.32986399999999999</v>
      </c>
      <c r="MS192">
        <v>0.33315600000000001</v>
      </c>
      <c r="MT192">
        <v>0.33633299999999999</v>
      </c>
      <c r="MU192">
        <v>0.33950900000000001</v>
      </c>
      <c r="MV192">
        <v>0.34268599999999999</v>
      </c>
      <c r="MW192">
        <v>0.345862</v>
      </c>
      <c r="MX192">
        <v>0.349028</v>
      </c>
      <c r="MY192">
        <v>0.35205900000000001</v>
      </c>
      <c r="MZ192">
        <v>0.355074</v>
      </c>
      <c r="NA192">
        <v>0.35809000000000002</v>
      </c>
      <c r="NB192">
        <v>0.36087999999999998</v>
      </c>
      <c r="NC192">
        <v>0.36349100000000001</v>
      </c>
      <c r="ND192">
        <v>0.36610300000000001</v>
      </c>
      <c r="NE192">
        <v>0.36871399999999999</v>
      </c>
      <c r="NF192">
        <v>0.37132599999999999</v>
      </c>
      <c r="NG192">
        <v>0.37393700000000002</v>
      </c>
      <c r="NH192">
        <v>0.376531</v>
      </c>
      <c r="NI192">
        <v>0.37888300000000003</v>
      </c>
      <c r="NJ192">
        <v>0.381185</v>
      </c>
      <c r="NK192">
        <v>0.38348599999999999</v>
      </c>
      <c r="NL192">
        <v>0.38578699999999999</v>
      </c>
      <c r="NM192">
        <v>0.38808799999999999</v>
      </c>
      <c r="NN192">
        <v>0.39039000000000001</v>
      </c>
      <c r="NO192">
        <v>0.39269100000000001</v>
      </c>
      <c r="NP192">
        <v>0.39499200000000001</v>
      </c>
      <c r="NQ192">
        <v>0.39732099999999998</v>
      </c>
      <c r="NR192">
        <v>0.39993899999999999</v>
      </c>
      <c r="NS192">
        <v>0.402005</v>
      </c>
      <c r="NT192">
        <v>0.404057</v>
      </c>
      <c r="NU192">
        <v>0.40602899999999997</v>
      </c>
      <c r="NV192">
        <v>0.40788099999999999</v>
      </c>
      <c r="NW192">
        <v>0.40973300000000001</v>
      </c>
      <c r="NX192">
        <v>0.41158499999999998</v>
      </c>
      <c r="NY192">
        <v>0.41343600000000003</v>
      </c>
      <c r="NZ192">
        <v>0.41528799999999999</v>
      </c>
      <c r="OA192">
        <v>0.41714000000000001</v>
      </c>
      <c r="OB192">
        <v>0.41899199999999998</v>
      </c>
      <c r="OC192">
        <v>0.420844</v>
      </c>
      <c r="OD192">
        <v>0.42269499999999999</v>
      </c>
      <c r="OE192">
        <v>0.42454599999999998</v>
      </c>
      <c r="OF192">
        <v>0.42638300000000001</v>
      </c>
      <c r="OG192">
        <v>0.42821700000000001</v>
      </c>
      <c r="OH192">
        <v>0.43005100000000002</v>
      </c>
      <c r="OI192">
        <v>0.43188500000000002</v>
      </c>
      <c r="OJ192">
        <v>0.43371900000000002</v>
      </c>
      <c r="OK192">
        <v>0.43555300000000002</v>
      </c>
      <c r="OL192">
        <v>0.43738700000000003</v>
      </c>
      <c r="OM192">
        <v>0.43915999999999999</v>
      </c>
      <c r="ON192">
        <v>0.44057800000000003</v>
      </c>
      <c r="OO192">
        <v>0.441884</v>
      </c>
      <c r="OP192">
        <v>0.443191</v>
      </c>
      <c r="OQ192">
        <v>0.444498</v>
      </c>
      <c r="OR192">
        <v>0.44580399999999998</v>
      </c>
      <c r="OS192">
        <v>0.44711099999999998</v>
      </c>
      <c r="OT192">
        <v>0.44841799999999998</v>
      </c>
      <c r="OU192">
        <v>0.44972400000000001</v>
      </c>
      <c r="OV192">
        <v>0.45103100000000002</v>
      </c>
      <c r="OW192">
        <v>0.45233800000000002</v>
      </c>
      <c r="OX192">
        <v>0.45364500000000002</v>
      </c>
      <c r="OY192">
        <v>0.45495099999999999</v>
      </c>
      <c r="OZ192">
        <v>0.456258</v>
      </c>
      <c r="PA192">
        <v>0.457565</v>
      </c>
      <c r="PB192">
        <v>0.45887099999999997</v>
      </c>
      <c r="PC192">
        <v>0.46017799999999998</v>
      </c>
      <c r="PD192">
        <v>0.46148499999999998</v>
      </c>
      <c r="PE192">
        <v>0.46279100000000001</v>
      </c>
      <c r="PF192">
        <v>0.46409800000000001</v>
      </c>
      <c r="PG192">
        <v>0.46540500000000001</v>
      </c>
      <c r="PH192">
        <v>0.46671200000000002</v>
      </c>
      <c r="PI192">
        <v>0.46801799999999999</v>
      </c>
      <c r="PJ192">
        <v>0.46932499999999999</v>
      </c>
      <c r="PK192">
        <v>0.47063199999999999</v>
      </c>
      <c r="PL192">
        <v>0.47193800000000002</v>
      </c>
      <c r="PM192">
        <v>0.47324500000000003</v>
      </c>
      <c r="PN192">
        <v>0.47430699999999998</v>
      </c>
      <c r="PO192">
        <v>0.47514800000000001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</row>
    <row r="193" spans="1:501">
      <c r="A193">
        <v>1.944644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0.12610299999999999</v>
      </c>
      <c r="HA193">
        <v>0.12614900000000001</v>
      </c>
      <c r="HB193">
        <v>0.126194</v>
      </c>
      <c r="HC193">
        <v>0.12623999999999999</v>
      </c>
      <c r="HD193">
        <v>0.12628600000000001</v>
      </c>
      <c r="HE193">
        <v>0.126332</v>
      </c>
      <c r="HF193">
        <v>0.12637699999999999</v>
      </c>
      <c r="HG193">
        <v>0.12642300000000001</v>
      </c>
      <c r="HH193">
        <v>0.126469</v>
      </c>
      <c r="HI193">
        <v>0.12651499999999999</v>
      </c>
      <c r="HJ193">
        <v>0.12656100000000001</v>
      </c>
      <c r="HK193">
        <v>0.126606</v>
      </c>
      <c r="HL193">
        <v>0.12665199999999999</v>
      </c>
      <c r="HM193">
        <v>0.12669800000000001</v>
      </c>
      <c r="HN193">
        <v>0.126744</v>
      </c>
      <c r="HO193">
        <v>0.12678900000000001</v>
      </c>
      <c r="HP193">
        <v>0.126835</v>
      </c>
      <c r="HQ193">
        <v>0.12688099999999999</v>
      </c>
      <c r="HR193">
        <v>0.12692700000000001</v>
      </c>
      <c r="HS193">
        <v>0.126973</v>
      </c>
      <c r="HT193">
        <v>0.12701799999999999</v>
      </c>
      <c r="HU193">
        <v>0.12706400000000001</v>
      </c>
      <c r="HV193">
        <v>0.12711</v>
      </c>
      <c r="HW193">
        <v>0.12715599999999999</v>
      </c>
      <c r="HX193">
        <v>0.12720100000000001</v>
      </c>
      <c r="HY193">
        <v>0.127247</v>
      </c>
      <c r="HZ193">
        <v>0.12729299999999999</v>
      </c>
      <c r="IA193">
        <v>0.12733900000000001</v>
      </c>
      <c r="IB193">
        <v>0.127385</v>
      </c>
      <c r="IC193">
        <v>0.12742999999999999</v>
      </c>
      <c r="ID193">
        <v>0.12747600000000001</v>
      </c>
      <c r="IE193">
        <v>0.127522</v>
      </c>
      <c r="IF193">
        <v>0.12756799999999999</v>
      </c>
      <c r="IG193">
        <v>0.127613</v>
      </c>
      <c r="IH193">
        <v>0.12765899999999999</v>
      </c>
      <c r="II193">
        <v>0.12770500000000001</v>
      </c>
      <c r="IJ193">
        <v>0.127751</v>
      </c>
      <c r="IK193">
        <v>0.12779699999999999</v>
      </c>
      <c r="IL193">
        <v>0.12784200000000001</v>
      </c>
      <c r="IM193">
        <v>0.127888</v>
      </c>
      <c r="IN193">
        <v>0.12793399999999999</v>
      </c>
      <c r="IO193">
        <v>0.12798000000000001</v>
      </c>
      <c r="IP193">
        <v>0.128025</v>
      </c>
      <c r="IQ193">
        <v>0.12807099999999999</v>
      </c>
      <c r="IR193">
        <v>0.12811700000000001</v>
      </c>
      <c r="IS193">
        <v>0.128163</v>
      </c>
      <c r="IT193">
        <v>0.12820899999999999</v>
      </c>
      <c r="IU193">
        <v>0.12825400000000001</v>
      </c>
      <c r="IV193">
        <v>0.1283</v>
      </c>
      <c r="IW193">
        <v>0.12834599999999999</v>
      </c>
      <c r="IX193">
        <v>0.12839200000000001</v>
      </c>
      <c r="IY193">
        <v>0.128437</v>
      </c>
      <c r="IZ193">
        <v>0.12848300000000001</v>
      </c>
      <c r="JA193">
        <v>0.128529</v>
      </c>
      <c r="JB193">
        <v>0.12857499999999999</v>
      </c>
      <c r="JC193">
        <v>0.12862100000000001</v>
      </c>
      <c r="JD193">
        <v>0.128666</v>
      </c>
      <c r="JE193">
        <v>0.12871199999999999</v>
      </c>
      <c r="JF193">
        <v>0.12875800000000001</v>
      </c>
      <c r="JG193">
        <v>0.128804</v>
      </c>
      <c r="JH193">
        <v>0.12884899999999999</v>
      </c>
      <c r="JI193">
        <v>0.12889500000000001</v>
      </c>
      <c r="JJ193">
        <v>0.128941</v>
      </c>
      <c r="JK193">
        <v>0.12898699999999999</v>
      </c>
      <c r="JL193">
        <v>0.12903300000000001</v>
      </c>
      <c r="JM193">
        <v>0.129078</v>
      </c>
      <c r="JN193">
        <v>0.12912399999999999</v>
      </c>
      <c r="JO193">
        <v>0.12917000000000001</v>
      </c>
      <c r="JP193">
        <v>0.129216</v>
      </c>
      <c r="JQ193">
        <v>0.12926099999999999</v>
      </c>
      <c r="JR193">
        <v>0.12930700000000001</v>
      </c>
      <c r="JS193">
        <v>0.129353</v>
      </c>
      <c r="JT193">
        <v>0.12939899999999999</v>
      </c>
      <c r="JU193">
        <v>0.129445</v>
      </c>
      <c r="JV193">
        <v>0.12948999999999999</v>
      </c>
      <c r="JW193">
        <v>0.12953600000000001</v>
      </c>
      <c r="JX193">
        <v>0.129582</v>
      </c>
      <c r="JY193">
        <v>0.12962799999999999</v>
      </c>
      <c r="JZ193">
        <v>0.12967300000000001</v>
      </c>
      <c r="KA193">
        <v>0.129719</v>
      </c>
      <c r="KB193">
        <v>0.12976499999999999</v>
      </c>
      <c r="KC193">
        <v>0.12981100000000001</v>
      </c>
      <c r="KD193">
        <v>0.129857</v>
      </c>
      <c r="KE193">
        <v>0.12990199999999999</v>
      </c>
      <c r="KF193">
        <v>0.12994800000000001</v>
      </c>
      <c r="KG193">
        <v>0.129994</v>
      </c>
      <c r="KH193">
        <v>0.13003999999999999</v>
      </c>
      <c r="KI193">
        <v>0.13008500000000001</v>
      </c>
      <c r="KJ193">
        <v>0.130131</v>
      </c>
      <c r="KK193">
        <v>0.13017699999999999</v>
      </c>
      <c r="KL193">
        <v>0.13022300000000001</v>
      </c>
      <c r="KM193">
        <v>0.130269</v>
      </c>
      <c r="KN193">
        <v>0.13031400000000001</v>
      </c>
      <c r="KO193">
        <v>0.13036</v>
      </c>
      <c r="KP193">
        <v>0.13040599999999999</v>
      </c>
      <c r="KQ193">
        <v>0.13045200000000001</v>
      </c>
      <c r="KR193">
        <v>0.130497</v>
      </c>
      <c r="KS193">
        <v>0.13054299999999999</v>
      </c>
      <c r="KT193">
        <v>0.13058900000000001</v>
      </c>
      <c r="KU193">
        <v>0.130635</v>
      </c>
      <c r="KV193">
        <v>0.13068099999999999</v>
      </c>
      <c r="KW193">
        <v>0.13072600000000001</v>
      </c>
      <c r="KX193">
        <v>0.130772</v>
      </c>
      <c r="KY193">
        <v>0.13081799999999999</v>
      </c>
      <c r="KZ193">
        <v>0.13086400000000001</v>
      </c>
      <c r="LA193">
        <v>0.130909</v>
      </c>
      <c r="LB193">
        <v>0.13095499999999999</v>
      </c>
      <c r="LC193">
        <v>0.13100100000000001</v>
      </c>
      <c r="LD193">
        <v>0.131047</v>
      </c>
      <c r="LE193">
        <v>0.13109299999999999</v>
      </c>
      <c r="LF193">
        <v>0.131138</v>
      </c>
      <c r="LG193">
        <v>0.131184</v>
      </c>
      <c r="LH193">
        <v>0.13128600000000001</v>
      </c>
      <c r="LI193">
        <v>0.131467</v>
      </c>
      <c r="LJ193">
        <v>0.13164799999999999</v>
      </c>
      <c r="LK193">
        <v>0.131829</v>
      </c>
      <c r="LL193">
        <v>0.13200899999999999</v>
      </c>
      <c r="LM193">
        <v>0.13219</v>
      </c>
      <c r="LN193">
        <v>0.13256100000000001</v>
      </c>
      <c r="LO193">
        <v>0.132995</v>
      </c>
      <c r="LP193">
        <v>0.133439</v>
      </c>
      <c r="LQ193">
        <v>0.13389999999999999</v>
      </c>
      <c r="LR193">
        <v>0.13436200000000001</v>
      </c>
      <c r="LS193">
        <v>0.134824</v>
      </c>
      <c r="LT193">
        <v>0.13528699999999999</v>
      </c>
      <c r="LU193">
        <v>0.13574900000000001</v>
      </c>
      <c r="LV193">
        <v>0.136212</v>
      </c>
      <c r="LW193">
        <v>0.13675799999999999</v>
      </c>
      <c r="LX193">
        <v>0.13733600000000001</v>
      </c>
      <c r="LY193">
        <v>0.189914</v>
      </c>
      <c r="LZ193">
        <v>0.21822800000000001</v>
      </c>
      <c r="MA193">
        <v>0.23410900000000001</v>
      </c>
      <c r="MB193">
        <v>0.24116799999999999</v>
      </c>
      <c r="MC193">
        <v>0.248974</v>
      </c>
      <c r="MD193">
        <v>0.25678099999999998</v>
      </c>
      <c r="ME193">
        <v>0.26458700000000002</v>
      </c>
      <c r="MF193">
        <v>0.27311099999999999</v>
      </c>
      <c r="MG193">
        <v>0.278333</v>
      </c>
      <c r="MH193">
        <v>0.28342099999999998</v>
      </c>
      <c r="MI193">
        <v>0.28850799999999999</v>
      </c>
      <c r="MJ193">
        <v>0.29337400000000002</v>
      </c>
      <c r="MK193">
        <v>0.29792099999999999</v>
      </c>
      <c r="ML193">
        <v>0.30222500000000002</v>
      </c>
      <c r="MM193">
        <v>0.30646200000000001</v>
      </c>
      <c r="MN193">
        <v>0.310699</v>
      </c>
      <c r="MO193">
        <v>0.31493599999999999</v>
      </c>
      <c r="MP193">
        <v>0.31917299999999998</v>
      </c>
      <c r="MQ193">
        <v>0.32340999999999998</v>
      </c>
      <c r="MR193">
        <v>0.32764700000000002</v>
      </c>
      <c r="MS193">
        <v>0.33155899999999999</v>
      </c>
      <c r="MT193">
        <v>0.334735</v>
      </c>
      <c r="MU193">
        <v>0.33791199999999999</v>
      </c>
      <c r="MV193">
        <v>0.341088</v>
      </c>
      <c r="MW193">
        <v>0.34426499999999999</v>
      </c>
      <c r="MX193">
        <v>0.34744199999999997</v>
      </c>
      <c r="MY193">
        <v>0.35058899999999998</v>
      </c>
      <c r="MZ193">
        <v>0.353605</v>
      </c>
      <c r="NA193">
        <v>0.35661999999999999</v>
      </c>
      <c r="NB193">
        <v>0.35963600000000001</v>
      </c>
      <c r="NC193">
        <v>0.362294</v>
      </c>
      <c r="ND193">
        <v>0.36490499999999998</v>
      </c>
      <c r="NE193">
        <v>0.36751699999999998</v>
      </c>
      <c r="NF193">
        <v>0.37012800000000001</v>
      </c>
      <c r="NG193">
        <v>0.37274000000000002</v>
      </c>
      <c r="NH193">
        <v>0.37535099999999999</v>
      </c>
      <c r="NI193">
        <v>0.37792500000000001</v>
      </c>
      <c r="NJ193">
        <v>0.38024999999999998</v>
      </c>
      <c r="NK193">
        <v>0.38255099999999997</v>
      </c>
      <c r="NL193">
        <v>0.38485200000000003</v>
      </c>
      <c r="NM193">
        <v>0.387154</v>
      </c>
      <c r="NN193">
        <v>0.389455</v>
      </c>
      <c r="NO193">
        <v>0.39175599999999999</v>
      </c>
      <c r="NP193">
        <v>0.39405699999999999</v>
      </c>
      <c r="NQ193">
        <v>0.39635900000000002</v>
      </c>
      <c r="NR193">
        <v>0.39866000000000001</v>
      </c>
      <c r="NS193">
        <v>0.40115800000000001</v>
      </c>
      <c r="NT193">
        <v>0.40321000000000001</v>
      </c>
      <c r="NU193">
        <v>0.40518199999999999</v>
      </c>
      <c r="NV193">
        <v>0.40703400000000001</v>
      </c>
      <c r="NW193">
        <v>0.40888600000000003</v>
      </c>
      <c r="NX193">
        <v>0.41073799999999999</v>
      </c>
      <c r="NY193">
        <v>0.41259000000000001</v>
      </c>
      <c r="NZ193">
        <v>0.414441</v>
      </c>
      <c r="OA193">
        <v>0.41629300000000002</v>
      </c>
      <c r="OB193">
        <v>0.41814499999999999</v>
      </c>
      <c r="OC193">
        <v>0.41999700000000001</v>
      </c>
      <c r="OD193">
        <v>0.42184899999999997</v>
      </c>
      <c r="OE193">
        <v>0.42370000000000002</v>
      </c>
      <c r="OF193">
        <v>0.42555199999999999</v>
      </c>
      <c r="OG193">
        <v>0.427398</v>
      </c>
      <c r="OH193">
        <v>0.429232</v>
      </c>
      <c r="OI193">
        <v>0.431066</v>
      </c>
      <c r="OJ193">
        <v>0.43290000000000001</v>
      </c>
      <c r="OK193">
        <v>0.43473400000000001</v>
      </c>
      <c r="OL193">
        <v>0.43656800000000001</v>
      </c>
      <c r="OM193">
        <v>0.43840200000000001</v>
      </c>
      <c r="ON193">
        <v>0.44023600000000002</v>
      </c>
      <c r="OO193">
        <v>0.44169999999999998</v>
      </c>
      <c r="OP193">
        <v>0.44300699999999998</v>
      </c>
      <c r="OQ193">
        <v>0.44431399999999999</v>
      </c>
      <c r="OR193">
        <v>0.44562099999999999</v>
      </c>
      <c r="OS193">
        <v>0.44692700000000002</v>
      </c>
      <c r="OT193">
        <v>0.44823400000000002</v>
      </c>
      <c r="OU193">
        <v>0.44954100000000002</v>
      </c>
      <c r="OV193">
        <v>0.450847</v>
      </c>
      <c r="OW193">
        <v>0.452154</v>
      </c>
      <c r="OX193">
        <v>0.453461</v>
      </c>
      <c r="OY193">
        <v>0.45476699999999998</v>
      </c>
      <c r="OZ193">
        <v>0.45607399999999998</v>
      </c>
      <c r="PA193">
        <v>0.45738099999999998</v>
      </c>
      <c r="PB193">
        <v>0.45868799999999998</v>
      </c>
      <c r="PC193">
        <v>0.45999400000000001</v>
      </c>
      <c r="PD193">
        <v>0.46130100000000002</v>
      </c>
      <c r="PE193">
        <v>0.46260800000000002</v>
      </c>
      <c r="PF193">
        <v>0.46391399999999999</v>
      </c>
      <c r="PG193">
        <v>0.465221</v>
      </c>
      <c r="PH193">
        <v>0.466528</v>
      </c>
      <c r="PI193">
        <v>0.46783400000000003</v>
      </c>
      <c r="PJ193">
        <v>0.46914099999999997</v>
      </c>
      <c r="PK193">
        <v>0.47044799999999998</v>
      </c>
      <c r="PL193">
        <v>0.47175499999999998</v>
      </c>
      <c r="PM193">
        <v>0.47306100000000001</v>
      </c>
      <c r="PN193">
        <v>0.47412199999999999</v>
      </c>
      <c r="PO193">
        <v>0.47496500000000003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</row>
    <row r="194" spans="1:501">
      <c r="A194">
        <v>1.9496690000000001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0.12612799999999999</v>
      </c>
      <c r="GN194">
        <v>0.12617400000000001</v>
      </c>
      <c r="GO194">
        <v>0.12622</v>
      </c>
      <c r="GP194">
        <v>0.12626599999999999</v>
      </c>
      <c r="GQ194">
        <v>0.12631100000000001</v>
      </c>
      <c r="GR194">
        <v>0.126357</v>
      </c>
      <c r="GS194">
        <v>0.12640299999999999</v>
      </c>
      <c r="GT194">
        <v>0.12644900000000001</v>
      </c>
      <c r="GU194">
        <v>0.126494</v>
      </c>
      <c r="GV194">
        <v>0.12654000000000001</v>
      </c>
      <c r="GW194">
        <v>0.126586</v>
      </c>
      <c r="GX194">
        <v>0.12663199999999999</v>
      </c>
      <c r="GY194">
        <v>0.12667800000000001</v>
      </c>
      <c r="GZ194">
        <v>0.126723</v>
      </c>
      <c r="HA194">
        <v>0.12676899999999999</v>
      </c>
      <c r="HB194">
        <v>0.12681500000000001</v>
      </c>
      <c r="HC194">
        <v>0.126861</v>
      </c>
      <c r="HD194">
        <v>0.12690599999999999</v>
      </c>
      <c r="HE194">
        <v>0.12695200000000001</v>
      </c>
      <c r="HF194">
        <v>0.126998</v>
      </c>
      <c r="HG194">
        <v>0.12704399999999999</v>
      </c>
      <c r="HH194">
        <v>0.12709000000000001</v>
      </c>
      <c r="HI194">
        <v>0.127135</v>
      </c>
      <c r="HJ194">
        <v>0.12718099999999999</v>
      </c>
      <c r="HK194">
        <v>0.12722700000000001</v>
      </c>
      <c r="HL194">
        <v>0.127273</v>
      </c>
      <c r="HM194">
        <v>0.12731799999999999</v>
      </c>
      <c r="HN194">
        <v>0.127364</v>
      </c>
      <c r="HO194">
        <v>0.12741</v>
      </c>
      <c r="HP194">
        <v>0.12745600000000001</v>
      </c>
      <c r="HQ194">
        <v>0.127502</v>
      </c>
      <c r="HR194">
        <v>0.12754699999999999</v>
      </c>
      <c r="HS194">
        <v>0.12759300000000001</v>
      </c>
      <c r="HT194">
        <v>0.127639</v>
      </c>
      <c r="HU194">
        <v>0.12768499999999999</v>
      </c>
      <c r="HV194">
        <v>0.12773000000000001</v>
      </c>
      <c r="HW194">
        <v>0.127776</v>
      </c>
      <c r="HX194">
        <v>0.12782199999999999</v>
      </c>
      <c r="HY194">
        <v>0.12786800000000001</v>
      </c>
      <c r="HZ194">
        <v>0.127914</v>
      </c>
      <c r="IA194">
        <v>0.12795899999999999</v>
      </c>
      <c r="IB194">
        <v>0.12800500000000001</v>
      </c>
      <c r="IC194">
        <v>0.128051</v>
      </c>
      <c r="ID194">
        <v>0.12809699999999999</v>
      </c>
      <c r="IE194">
        <v>0.12814200000000001</v>
      </c>
      <c r="IF194">
        <v>0.128188</v>
      </c>
      <c r="IG194">
        <v>0.12823399999999999</v>
      </c>
      <c r="IH194">
        <v>0.12828000000000001</v>
      </c>
      <c r="II194">
        <v>0.128326</v>
      </c>
      <c r="IJ194">
        <v>0.12837100000000001</v>
      </c>
      <c r="IK194">
        <v>0.128417</v>
      </c>
      <c r="IL194">
        <v>0.12846299999999999</v>
      </c>
      <c r="IM194">
        <v>0.12850900000000001</v>
      </c>
      <c r="IN194">
        <v>0.128554</v>
      </c>
      <c r="IO194">
        <v>0.12859999999999999</v>
      </c>
      <c r="IP194">
        <v>0.12864600000000001</v>
      </c>
      <c r="IQ194">
        <v>0.128692</v>
      </c>
      <c r="IR194">
        <v>0.12873799999999999</v>
      </c>
      <c r="IS194">
        <v>0.12878300000000001</v>
      </c>
      <c r="IT194">
        <v>0.128829</v>
      </c>
      <c r="IU194">
        <v>0.12887499999999999</v>
      </c>
      <c r="IV194">
        <v>0.12892100000000001</v>
      </c>
      <c r="IW194">
        <v>0.128966</v>
      </c>
      <c r="IX194">
        <v>0.12901199999999999</v>
      </c>
      <c r="IY194">
        <v>0.12905800000000001</v>
      </c>
      <c r="IZ194">
        <v>0.129104</v>
      </c>
      <c r="JA194">
        <v>0.12914999999999999</v>
      </c>
      <c r="JB194">
        <v>0.129195</v>
      </c>
      <c r="JC194">
        <v>0.12924099999999999</v>
      </c>
      <c r="JD194">
        <v>0.12928700000000001</v>
      </c>
      <c r="JE194">
        <v>0.129333</v>
      </c>
      <c r="JF194">
        <v>0.12937799999999999</v>
      </c>
      <c r="JG194">
        <v>0.12942400000000001</v>
      </c>
      <c r="JH194">
        <v>0.12947</v>
      </c>
      <c r="JI194">
        <v>0.12951599999999999</v>
      </c>
      <c r="JJ194">
        <v>0.12956200000000001</v>
      </c>
      <c r="JK194">
        <v>0.129607</v>
      </c>
      <c r="JL194">
        <v>0.12965299999999999</v>
      </c>
      <c r="JM194">
        <v>0.12969900000000001</v>
      </c>
      <c r="JN194">
        <v>0.129745</v>
      </c>
      <c r="JO194">
        <v>0.12978999999999999</v>
      </c>
      <c r="JP194">
        <v>0.12983600000000001</v>
      </c>
      <c r="JQ194">
        <v>0.129882</v>
      </c>
      <c r="JR194">
        <v>0.12992799999999999</v>
      </c>
      <c r="JS194">
        <v>0.12997400000000001</v>
      </c>
      <c r="JT194">
        <v>0.130019</v>
      </c>
      <c r="JU194">
        <v>0.13006499999999999</v>
      </c>
      <c r="JV194">
        <v>0.130111</v>
      </c>
      <c r="JW194">
        <v>0.13015699999999999</v>
      </c>
      <c r="JX194">
        <v>0.13020300000000001</v>
      </c>
      <c r="JY194">
        <v>0.130248</v>
      </c>
      <c r="JZ194">
        <v>0.13029399999999999</v>
      </c>
      <c r="KA194">
        <v>0.13034000000000001</v>
      </c>
      <c r="KB194">
        <v>0.130386</v>
      </c>
      <c r="KC194">
        <v>0.13043099999999999</v>
      </c>
      <c r="KD194">
        <v>0.13047700000000001</v>
      </c>
      <c r="KE194">
        <v>0.130523</v>
      </c>
      <c r="KF194">
        <v>0.13056899999999999</v>
      </c>
      <c r="KG194">
        <v>0.13061500000000001</v>
      </c>
      <c r="KH194">
        <v>0.13066</v>
      </c>
      <c r="KI194">
        <v>0.13070599999999999</v>
      </c>
      <c r="KJ194">
        <v>0.13075200000000001</v>
      </c>
      <c r="KK194">
        <v>0.130798</v>
      </c>
      <c r="KL194">
        <v>0.13084299999999999</v>
      </c>
      <c r="KM194">
        <v>0.13088900000000001</v>
      </c>
      <c r="KN194">
        <v>0.130935</v>
      </c>
      <c r="KO194">
        <v>0.13098099999999999</v>
      </c>
      <c r="KP194">
        <v>0.131027</v>
      </c>
      <c r="KQ194">
        <v>0.13107199999999999</v>
      </c>
      <c r="KR194">
        <v>0.13111800000000001</v>
      </c>
      <c r="KS194">
        <v>0.131164</v>
      </c>
      <c r="KT194">
        <v>0.13120999999999999</v>
      </c>
      <c r="KU194">
        <v>0.13126499999999999</v>
      </c>
      <c r="KV194">
        <v>0.13132099999999999</v>
      </c>
      <c r="KW194">
        <v>0.13137699999999999</v>
      </c>
      <c r="KX194">
        <v>0.13143299999999999</v>
      </c>
      <c r="KY194">
        <v>0.13148899999999999</v>
      </c>
      <c r="KZ194">
        <v>0.131545</v>
      </c>
      <c r="LA194">
        <v>0.131601</v>
      </c>
      <c r="LB194">
        <v>0.131657</v>
      </c>
      <c r="LC194">
        <v>0.131713</v>
      </c>
      <c r="LD194">
        <v>0.131769</v>
      </c>
      <c r="LE194">
        <v>0.131825</v>
      </c>
      <c r="LF194">
        <v>0.131881</v>
      </c>
      <c r="LG194">
        <v>0.131937</v>
      </c>
      <c r="LH194">
        <v>0.131993</v>
      </c>
      <c r="LI194">
        <v>0.132049</v>
      </c>
      <c r="LJ194">
        <v>0.132105</v>
      </c>
      <c r="LK194">
        <v>0.132161</v>
      </c>
      <c r="LL194">
        <v>0.132217</v>
      </c>
      <c r="LM194">
        <v>0.132526</v>
      </c>
      <c r="LN194">
        <v>0.13295999999999999</v>
      </c>
      <c r="LO194">
        <v>0.13339699999999999</v>
      </c>
      <c r="LP194">
        <v>0.13383900000000001</v>
      </c>
      <c r="LQ194">
        <v>0.13428000000000001</v>
      </c>
      <c r="LR194">
        <v>0.134743</v>
      </c>
      <c r="LS194">
        <v>0.13520499999999999</v>
      </c>
      <c r="LT194">
        <v>0.13566800000000001</v>
      </c>
      <c r="LU194">
        <v>0.13613</v>
      </c>
      <c r="LV194">
        <v>0.13659199999999999</v>
      </c>
      <c r="LW194">
        <v>0.13705500000000001</v>
      </c>
      <c r="LX194">
        <v>0.13764599999999999</v>
      </c>
      <c r="LY194">
        <v>0.14510999999999999</v>
      </c>
      <c r="LZ194">
        <v>0.19542999999999999</v>
      </c>
      <c r="MA194">
        <v>0.222631</v>
      </c>
      <c r="MB194">
        <v>0.23644200000000001</v>
      </c>
      <c r="MC194">
        <v>0.24424799999999999</v>
      </c>
      <c r="MD194">
        <v>0.252054</v>
      </c>
      <c r="ME194">
        <v>0.25985999999999998</v>
      </c>
      <c r="MF194">
        <v>0.26775199999999999</v>
      </c>
      <c r="MG194">
        <v>0.27555400000000002</v>
      </c>
      <c r="MH194">
        <v>0.280642</v>
      </c>
      <c r="MI194">
        <v>0.28572900000000001</v>
      </c>
      <c r="MJ194">
        <v>0.29081699999999999</v>
      </c>
      <c r="MK194">
        <v>0.29547499999999999</v>
      </c>
      <c r="ML194">
        <v>0.29999700000000001</v>
      </c>
      <c r="MM194">
        <v>0.30424499999999999</v>
      </c>
      <c r="MN194">
        <v>0.30848199999999998</v>
      </c>
      <c r="MO194">
        <v>0.31271900000000002</v>
      </c>
      <c r="MP194">
        <v>0.31695600000000002</v>
      </c>
      <c r="MQ194">
        <v>0.32119300000000001</v>
      </c>
      <c r="MR194">
        <v>0.32543</v>
      </c>
      <c r="MS194">
        <v>0.32966699999999999</v>
      </c>
      <c r="MT194">
        <v>0.33313799999999999</v>
      </c>
      <c r="MU194">
        <v>0.336314</v>
      </c>
      <c r="MV194">
        <v>0.33949099999999999</v>
      </c>
      <c r="MW194">
        <v>0.34266799999999997</v>
      </c>
      <c r="MX194">
        <v>0.34584399999999998</v>
      </c>
      <c r="MY194">
        <v>0.34902100000000003</v>
      </c>
      <c r="MZ194">
        <v>0.35213499999999998</v>
      </c>
      <c r="NA194">
        <v>0.35515099999999999</v>
      </c>
      <c r="NB194">
        <v>0.35816599999999998</v>
      </c>
      <c r="NC194">
        <v>0.36109599999999997</v>
      </c>
      <c r="ND194">
        <v>0.36370799999999998</v>
      </c>
      <c r="NE194">
        <v>0.36631900000000001</v>
      </c>
      <c r="NF194">
        <v>0.36893100000000001</v>
      </c>
      <c r="NG194">
        <v>0.37154199999999998</v>
      </c>
      <c r="NH194">
        <v>0.37415300000000001</v>
      </c>
      <c r="NI194">
        <v>0.37676500000000002</v>
      </c>
      <c r="NJ194">
        <v>0.37931500000000001</v>
      </c>
      <c r="NK194">
        <v>0.38161600000000001</v>
      </c>
      <c r="NL194">
        <v>0.38391799999999998</v>
      </c>
      <c r="NM194">
        <v>0.38621899999999998</v>
      </c>
      <c r="NN194">
        <v>0.38851999999999998</v>
      </c>
      <c r="NO194">
        <v>0.39082099999999997</v>
      </c>
      <c r="NP194">
        <v>0.393123</v>
      </c>
      <c r="NQ194">
        <v>0.395424</v>
      </c>
      <c r="NR194">
        <v>0.397725</v>
      </c>
      <c r="NS194">
        <v>0.40003699999999998</v>
      </c>
      <c r="NT194">
        <v>0.402364</v>
      </c>
      <c r="NU194">
        <v>0.40433599999999997</v>
      </c>
      <c r="NV194">
        <v>0.40618799999999999</v>
      </c>
      <c r="NW194">
        <v>0.40803899999999999</v>
      </c>
      <c r="NX194">
        <v>0.40989100000000001</v>
      </c>
      <c r="NY194">
        <v>0.41174300000000003</v>
      </c>
      <c r="NZ194">
        <v>0.41359499999999999</v>
      </c>
      <c r="OA194">
        <v>0.41544700000000001</v>
      </c>
      <c r="OB194">
        <v>0.417298</v>
      </c>
      <c r="OC194">
        <v>0.41915000000000002</v>
      </c>
      <c r="OD194">
        <v>0.42100199999999999</v>
      </c>
      <c r="OE194">
        <v>0.42285400000000001</v>
      </c>
      <c r="OF194">
        <v>0.42470599999999997</v>
      </c>
      <c r="OG194">
        <v>0.42655700000000002</v>
      </c>
      <c r="OH194">
        <v>0.42840899999999998</v>
      </c>
      <c r="OI194">
        <v>0.43024699999999999</v>
      </c>
      <c r="OJ194">
        <v>0.43208099999999999</v>
      </c>
      <c r="OK194">
        <v>0.43391600000000002</v>
      </c>
      <c r="OL194">
        <v>0.43575000000000003</v>
      </c>
      <c r="OM194">
        <v>0.43758399999999997</v>
      </c>
      <c r="ON194">
        <v>0.43941799999999998</v>
      </c>
      <c r="OO194">
        <v>0.44125199999999998</v>
      </c>
      <c r="OP194">
        <v>0.44282199999999999</v>
      </c>
      <c r="OQ194">
        <v>0.44413000000000002</v>
      </c>
      <c r="OR194">
        <v>0.44543700000000003</v>
      </c>
      <c r="OS194">
        <v>0.44674399999999997</v>
      </c>
      <c r="OT194">
        <v>0.44805</v>
      </c>
      <c r="OU194">
        <v>0.44935700000000001</v>
      </c>
      <c r="OV194">
        <v>0.45066400000000001</v>
      </c>
      <c r="OW194">
        <v>0.45196999999999998</v>
      </c>
      <c r="OX194">
        <v>0.45327699999999999</v>
      </c>
      <c r="OY194">
        <v>0.45458399999999999</v>
      </c>
      <c r="OZ194">
        <v>0.45589000000000002</v>
      </c>
      <c r="PA194">
        <v>0.45719700000000002</v>
      </c>
      <c r="PB194">
        <v>0.45850400000000002</v>
      </c>
      <c r="PC194">
        <v>0.45981100000000003</v>
      </c>
      <c r="PD194">
        <v>0.461117</v>
      </c>
      <c r="PE194">
        <v>0.462424</v>
      </c>
      <c r="PF194">
        <v>0.463731</v>
      </c>
      <c r="PG194">
        <v>0.46503699999999998</v>
      </c>
      <c r="PH194">
        <v>0.46634399999999998</v>
      </c>
      <c r="PI194">
        <v>0.46765099999999998</v>
      </c>
      <c r="PJ194">
        <v>0.46895700000000001</v>
      </c>
      <c r="PK194">
        <v>0.47026400000000002</v>
      </c>
      <c r="PL194">
        <v>0.47157100000000002</v>
      </c>
      <c r="PM194">
        <v>0.47287800000000002</v>
      </c>
      <c r="PN194">
        <v>0.47396500000000003</v>
      </c>
      <c r="PO194">
        <v>0.47478100000000001</v>
      </c>
      <c r="PP194">
        <v>0.47556100000000001</v>
      </c>
      <c r="PQ194">
        <v>0.47633999999999999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</row>
    <row r="195" spans="1:501">
      <c r="A195">
        <v>1.9546939999999999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0.12711500000000001</v>
      </c>
      <c r="GV195">
        <v>0.127161</v>
      </c>
      <c r="GW195">
        <v>0.12720699999999999</v>
      </c>
      <c r="GX195">
        <v>0.127252</v>
      </c>
      <c r="GY195">
        <v>0.12729799999999999</v>
      </c>
      <c r="GZ195">
        <v>0.12734400000000001</v>
      </c>
      <c r="HA195">
        <v>0.12739</v>
      </c>
      <c r="HB195">
        <v>0.12743599999999999</v>
      </c>
      <c r="HC195">
        <v>0.12748100000000001</v>
      </c>
      <c r="HD195">
        <v>0.127527</v>
      </c>
      <c r="HE195">
        <v>0.12757299999999999</v>
      </c>
      <c r="HF195">
        <v>0.12761900000000001</v>
      </c>
      <c r="HG195">
        <v>0.127664</v>
      </c>
      <c r="HH195">
        <v>0.12770999999999999</v>
      </c>
      <c r="HI195">
        <v>0.12775600000000001</v>
      </c>
      <c r="HJ195">
        <v>0.127802</v>
      </c>
      <c r="HK195">
        <v>0.12784799999999999</v>
      </c>
      <c r="HL195">
        <v>0.12789300000000001</v>
      </c>
      <c r="HM195">
        <v>0.127939</v>
      </c>
      <c r="HN195">
        <v>0.12798499999999999</v>
      </c>
      <c r="HO195">
        <v>0.12803100000000001</v>
      </c>
      <c r="HP195">
        <v>0.128076</v>
      </c>
      <c r="HQ195">
        <v>0.12812200000000001</v>
      </c>
      <c r="HR195">
        <v>0.128168</v>
      </c>
      <c r="HS195">
        <v>0.12821399999999999</v>
      </c>
      <c r="HT195">
        <v>0.12826000000000001</v>
      </c>
      <c r="HU195">
        <v>0.128305</v>
      </c>
      <c r="HV195">
        <v>0.12835099999999999</v>
      </c>
      <c r="HW195">
        <v>0.12839700000000001</v>
      </c>
      <c r="HX195">
        <v>0.128443</v>
      </c>
      <c r="HY195">
        <v>0.12848799999999999</v>
      </c>
      <c r="HZ195">
        <v>0.12853400000000001</v>
      </c>
      <c r="IA195">
        <v>0.12858</v>
      </c>
      <c r="IB195">
        <v>0.12862599999999999</v>
      </c>
      <c r="IC195">
        <v>0.12867200000000001</v>
      </c>
      <c r="ID195">
        <v>0.128717</v>
      </c>
      <c r="IE195">
        <v>0.12876299999999999</v>
      </c>
      <c r="IF195">
        <v>0.12880900000000001</v>
      </c>
      <c r="IG195">
        <v>0.128855</v>
      </c>
      <c r="IH195">
        <v>0.12889999999999999</v>
      </c>
      <c r="II195">
        <v>0.12894600000000001</v>
      </c>
      <c r="IJ195">
        <v>0.128992</v>
      </c>
      <c r="IK195">
        <v>0.12903800000000001</v>
      </c>
      <c r="IL195">
        <v>0.129084</v>
      </c>
      <c r="IM195">
        <v>0.12912899999999999</v>
      </c>
      <c r="IN195">
        <v>0.12917500000000001</v>
      </c>
      <c r="IO195">
        <v>0.129221</v>
      </c>
      <c r="IP195">
        <v>0.12926699999999999</v>
      </c>
      <c r="IQ195">
        <v>0.12931200000000001</v>
      </c>
      <c r="IR195">
        <v>0.129358</v>
      </c>
      <c r="IS195">
        <v>0.12940399999999999</v>
      </c>
      <c r="IT195">
        <v>0.12945000000000001</v>
      </c>
      <c r="IU195">
        <v>0.129496</v>
      </c>
      <c r="IV195">
        <v>0.12954099999999999</v>
      </c>
      <c r="IW195">
        <v>0.12958700000000001</v>
      </c>
      <c r="IX195">
        <v>0.129633</v>
      </c>
      <c r="IY195">
        <v>0.12967899999999999</v>
      </c>
      <c r="IZ195">
        <v>0.12972400000000001</v>
      </c>
      <c r="JA195">
        <v>0.12977</v>
      </c>
      <c r="JB195">
        <v>0.12981599999999999</v>
      </c>
      <c r="JC195">
        <v>0.12986200000000001</v>
      </c>
      <c r="JD195">
        <v>0.129908</v>
      </c>
      <c r="JE195">
        <v>0.12995300000000001</v>
      </c>
      <c r="JF195">
        <v>0.129999</v>
      </c>
      <c r="JG195">
        <v>0.13004499999999999</v>
      </c>
      <c r="JH195">
        <v>0.13009100000000001</v>
      </c>
      <c r="JI195">
        <v>0.130136</v>
      </c>
      <c r="JJ195">
        <v>0.13018199999999999</v>
      </c>
      <c r="JK195">
        <v>0.13022800000000001</v>
      </c>
      <c r="JL195">
        <v>0.130274</v>
      </c>
      <c r="JM195">
        <v>0.13031999999999999</v>
      </c>
      <c r="JN195">
        <v>0.13036500000000001</v>
      </c>
      <c r="JO195">
        <v>0.130411</v>
      </c>
      <c r="JP195">
        <v>0.13045699999999999</v>
      </c>
      <c r="JQ195">
        <v>0.13050300000000001</v>
      </c>
      <c r="JR195">
        <v>0.130548</v>
      </c>
      <c r="JS195">
        <v>0.13059399999999999</v>
      </c>
      <c r="JT195">
        <v>0.13064000000000001</v>
      </c>
      <c r="JU195">
        <v>0.130686</v>
      </c>
      <c r="JV195">
        <v>0.13073199999999999</v>
      </c>
      <c r="JW195">
        <v>0.130777</v>
      </c>
      <c r="JX195">
        <v>0.13082299999999999</v>
      </c>
      <c r="JY195">
        <v>0.13086900000000001</v>
      </c>
      <c r="JZ195">
        <v>0.130915</v>
      </c>
      <c r="KA195">
        <v>0.13095999999999999</v>
      </c>
      <c r="KB195">
        <v>0.13100600000000001</v>
      </c>
      <c r="KC195">
        <v>0.131052</v>
      </c>
      <c r="KD195">
        <v>0.13109799999999999</v>
      </c>
      <c r="KE195">
        <v>0.13114400000000001</v>
      </c>
      <c r="KF195">
        <v>0.131189</v>
      </c>
      <c r="KG195">
        <v>0.13123499999999999</v>
      </c>
      <c r="KH195">
        <v>0.13128100000000001</v>
      </c>
      <c r="KI195">
        <v>0.131327</v>
      </c>
      <c r="KJ195">
        <v>0.13137199999999999</v>
      </c>
      <c r="KK195">
        <v>0.13141800000000001</v>
      </c>
      <c r="KL195">
        <v>0.131464</v>
      </c>
      <c r="KM195">
        <v>0.13150999999999999</v>
      </c>
      <c r="KN195">
        <v>0.13155600000000001</v>
      </c>
      <c r="KO195">
        <v>0.131601</v>
      </c>
      <c r="KP195">
        <v>0.13164699999999999</v>
      </c>
      <c r="KQ195">
        <v>0.131693</v>
      </c>
      <c r="KR195">
        <v>0.13173899999999999</v>
      </c>
      <c r="KS195">
        <v>0.13178400000000001</v>
      </c>
      <c r="KT195">
        <v>0.13183</v>
      </c>
      <c r="KU195">
        <v>0.13187599999999999</v>
      </c>
      <c r="KV195">
        <v>0.13192200000000001</v>
      </c>
      <c r="KW195">
        <v>0.131968</v>
      </c>
      <c r="KX195">
        <v>0.13201299999999999</v>
      </c>
      <c r="KY195">
        <v>0.13205900000000001</v>
      </c>
      <c r="KZ195">
        <v>0.132105</v>
      </c>
      <c r="LA195">
        <v>0.13215099999999999</v>
      </c>
      <c r="LB195">
        <v>0.13219600000000001</v>
      </c>
      <c r="LC195">
        <v>0.13224900000000001</v>
      </c>
      <c r="LD195">
        <v>0.13234299999999999</v>
      </c>
      <c r="LE195">
        <v>0.132437</v>
      </c>
      <c r="LF195">
        <v>0.13253100000000001</v>
      </c>
      <c r="LG195">
        <v>0.13262499999999999</v>
      </c>
      <c r="LH195">
        <v>0.132719</v>
      </c>
      <c r="LI195">
        <v>0.13281299999999999</v>
      </c>
      <c r="LJ195">
        <v>0.132907</v>
      </c>
      <c r="LK195">
        <v>0.13300100000000001</v>
      </c>
      <c r="LL195">
        <v>0.13309499999999999</v>
      </c>
      <c r="LM195">
        <v>0.133188</v>
      </c>
      <c r="LN195">
        <v>0.13336000000000001</v>
      </c>
      <c r="LO195">
        <v>0.133794</v>
      </c>
      <c r="LP195">
        <v>0.13422799999999999</v>
      </c>
      <c r="LQ195">
        <v>0.13467699999999999</v>
      </c>
      <c r="LR195">
        <v>0.135128</v>
      </c>
      <c r="LS195">
        <v>0.13558600000000001</v>
      </c>
      <c r="LT195">
        <v>0.136048</v>
      </c>
      <c r="LU195">
        <v>0.13651099999999999</v>
      </c>
      <c r="LV195">
        <v>0.13697300000000001</v>
      </c>
      <c r="LW195">
        <v>0.137436</v>
      </c>
      <c r="LX195">
        <v>0.13789799999999999</v>
      </c>
      <c r="LY195">
        <v>0.13836100000000001</v>
      </c>
      <c r="LZ195">
        <v>0.15443899999999999</v>
      </c>
      <c r="MA195">
        <v>0.201185</v>
      </c>
      <c r="MB195">
        <v>0.22858300000000001</v>
      </c>
      <c r="MC195">
        <v>0.23952100000000001</v>
      </c>
      <c r="MD195">
        <v>0.24732699999999999</v>
      </c>
      <c r="ME195">
        <v>0.255133</v>
      </c>
      <c r="MF195">
        <v>0.26293899999999998</v>
      </c>
      <c r="MG195">
        <v>0.271901</v>
      </c>
      <c r="MH195">
        <v>0.27786300000000003</v>
      </c>
      <c r="MI195">
        <v>0.28294999999999998</v>
      </c>
      <c r="MJ195">
        <v>0.28803800000000002</v>
      </c>
      <c r="MK195">
        <v>0.29302699999999998</v>
      </c>
      <c r="ML195">
        <v>0.29757600000000001</v>
      </c>
      <c r="MM195">
        <v>0.30202800000000002</v>
      </c>
      <c r="MN195">
        <v>0.30626500000000001</v>
      </c>
      <c r="MO195">
        <v>0.310502</v>
      </c>
      <c r="MP195">
        <v>0.31473899999999999</v>
      </c>
      <c r="MQ195">
        <v>0.31897599999999998</v>
      </c>
      <c r="MR195">
        <v>0.32321299999999997</v>
      </c>
      <c r="MS195">
        <v>0.32745000000000002</v>
      </c>
      <c r="MT195">
        <v>0.33154099999999997</v>
      </c>
      <c r="MU195">
        <v>0.33471699999999999</v>
      </c>
      <c r="MV195">
        <v>0.33789400000000003</v>
      </c>
      <c r="MW195">
        <v>0.34106999999999998</v>
      </c>
      <c r="MX195">
        <v>0.34424700000000003</v>
      </c>
      <c r="MY195">
        <v>0.34742299999999998</v>
      </c>
      <c r="MZ195">
        <v>0.35060000000000002</v>
      </c>
      <c r="NA195">
        <v>0.35368100000000002</v>
      </c>
      <c r="NB195">
        <v>0.35669699999999999</v>
      </c>
      <c r="NC195">
        <v>0.35971199999999998</v>
      </c>
      <c r="ND195">
        <v>0.36251</v>
      </c>
      <c r="NE195">
        <v>0.36512099999999997</v>
      </c>
      <c r="NF195">
        <v>0.36773299999999998</v>
      </c>
      <c r="NG195">
        <v>0.37034400000000001</v>
      </c>
      <c r="NH195">
        <v>0.37295600000000001</v>
      </c>
      <c r="NI195">
        <v>0.37556699999999998</v>
      </c>
      <c r="NJ195">
        <v>0.37817899999999999</v>
      </c>
      <c r="NK195">
        <v>0.38068099999999999</v>
      </c>
      <c r="NL195">
        <v>0.38298300000000002</v>
      </c>
      <c r="NM195">
        <v>0.38528400000000002</v>
      </c>
      <c r="NN195">
        <v>0.38758500000000001</v>
      </c>
      <c r="NO195">
        <v>0.38988699999999998</v>
      </c>
      <c r="NP195">
        <v>0.39218799999999998</v>
      </c>
      <c r="NQ195">
        <v>0.39448899999999998</v>
      </c>
      <c r="NR195">
        <v>0.39678999999999998</v>
      </c>
      <c r="NS195">
        <v>0.399092</v>
      </c>
      <c r="NT195">
        <v>0.401393</v>
      </c>
      <c r="NU195">
        <v>0.40348899999999999</v>
      </c>
      <c r="NV195">
        <v>0.40534100000000001</v>
      </c>
      <c r="NW195">
        <v>0.40719300000000003</v>
      </c>
      <c r="NX195">
        <v>0.40904400000000002</v>
      </c>
      <c r="NY195">
        <v>0.41089599999999998</v>
      </c>
      <c r="NZ195">
        <v>0.412748</v>
      </c>
      <c r="OA195">
        <v>0.41460000000000002</v>
      </c>
      <c r="OB195">
        <v>0.41645199999999999</v>
      </c>
      <c r="OC195">
        <v>0.41830299999999998</v>
      </c>
      <c r="OD195">
        <v>0.420155</v>
      </c>
      <c r="OE195">
        <v>0.42200700000000002</v>
      </c>
      <c r="OF195">
        <v>0.42385899999999999</v>
      </c>
      <c r="OG195">
        <v>0.42571100000000001</v>
      </c>
      <c r="OH195">
        <v>0.427562</v>
      </c>
      <c r="OI195">
        <v>0.42941400000000002</v>
      </c>
      <c r="OJ195">
        <v>0.43126199999999998</v>
      </c>
      <c r="OK195">
        <v>0.43309700000000001</v>
      </c>
      <c r="OL195">
        <v>0.43493100000000001</v>
      </c>
      <c r="OM195">
        <v>0.43676500000000001</v>
      </c>
      <c r="ON195">
        <v>0.43859900000000002</v>
      </c>
      <c r="OO195">
        <v>0.44043300000000002</v>
      </c>
      <c r="OP195">
        <v>0.44226700000000002</v>
      </c>
      <c r="OQ195">
        <v>0.44394600000000001</v>
      </c>
      <c r="OR195">
        <v>0.44525300000000001</v>
      </c>
      <c r="OS195">
        <v>0.44656000000000001</v>
      </c>
      <c r="OT195">
        <v>0.44786700000000002</v>
      </c>
      <c r="OU195">
        <v>0.44917299999999999</v>
      </c>
      <c r="OV195">
        <v>0.45047999999999999</v>
      </c>
      <c r="OW195">
        <v>0.45178699999999999</v>
      </c>
      <c r="OX195">
        <v>0.45309300000000002</v>
      </c>
      <c r="OY195">
        <v>0.45440000000000003</v>
      </c>
      <c r="OZ195">
        <v>0.45570699999999997</v>
      </c>
      <c r="PA195">
        <v>0.457013</v>
      </c>
      <c r="PB195">
        <v>0.45832000000000001</v>
      </c>
      <c r="PC195">
        <v>0.45962700000000001</v>
      </c>
      <c r="PD195">
        <v>0.46093400000000001</v>
      </c>
      <c r="PE195">
        <v>0.46223999999999998</v>
      </c>
      <c r="PF195">
        <v>0.46354699999999999</v>
      </c>
      <c r="PG195">
        <v>0.46485399999999999</v>
      </c>
      <c r="PH195">
        <v>0.46616000000000002</v>
      </c>
      <c r="PI195">
        <v>0.46746700000000002</v>
      </c>
      <c r="PJ195">
        <v>0.46877400000000002</v>
      </c>
      <c r="PK195">
        <v>0.47008</v>
      </c>
      <c r="PL195">
        <v>0.471387</v>
      </c>
      <c r="PM195">
        <v>0.47269</v>
      </c>
      <c r="PN195">
        <v>0.47381699999999999</v>
      </c>
      <c r="PO195">
        <v>0.47459699999999999</v>
      </c>
      <c r="PP195">
        <v>0.47537699999999999</v>
      </c>
      <c r="PQ195">
        <v>0.47615600000000002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</row>
    <row r="196" spans="1:501">
      <c r="A196">
        <v>1.959719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0.12814800000000001</v>
      </c>
      <c r="HE196">
        <v>0.128194</v>
      </c>
      <c r="HF196">
        <v>0.12823899999999999</v>
      </c>
      <c r="HG196">
        <v>0.12828500000000001</v>
      </c>
      <c r="HH196">
        <v>0.128331</v>
      </c>
      <c r="HI196">
        <v>0.12837699999999999</v>
      </c>
      <c r="HJ196">
        <v>0.12842200000000001</v>
      </c>
      <c r="HK196">
        <v>0.128468</v>
      </c>
      <c r="HL196">
        <v>0.12851399999999999</v>
      </c>
      <c r="HM196">
        <v>0.12856000000000001</v>
      </c>
      <c r="HN196">
        <v>0.128606</v>
      </c>
      <c r="HO196">
        <v>0.12865099999999999</v>
      </c>
      <c r="HP196">
        <v>0.12869700000000001</v>
      </c>
      <c r="HQ196">
        <v>0.128743</v>
      </c>
      <c r="HR196">
        <v>0.12878899999999999</v>
      </c>
      <c r="HS196">
        <v>0.128834</v>
      </c>
      <c r="HT196">
        <v>0.12887999999999999</v>
      </c>
      <c r="HU196">
        <v>0.12892600000000001</v>
      </c>
      <c r="HV196">
        <v>0.128972</v>
      </c>
      <c r="HW196">
        <v>0.12901799999999999</v>
      </c>
      <c r="HX196">
        <v>0.12906300000000001</v>
      </c>
      <c r="HY196">
        <v>0.129109</v>
      </c>
      <c r="HZ196">
        <v>0.12915499999999999</v>
      </c>
      <c r="IA196">
        <v>0.12920100000000001</v>
      </c>
      <c r="IB196">
        <v>0.129246</v>
      </c>
      <c r="IC196">
        <v>0.12929199999999999</v>
      </c>
      <c r="ID196">
        <v>0.12933800000000001</v>
      </c>
      <c r="IE196">
        <v>0.129384</v>
      </c>
      <c r="IF196">
        <v>0.12942999999999999</v>
      </c>
      <c r="IG196">
        <v>0.12947500000000001</v>
      </c>
      <c r="IH196">
        <v>0.129521</v>
      </c>
      <c r="II196">
        <v>0.12956699999999999</v>
      </c>
      <c r="IJ196">
        <v>0.12961300000000001</v>
      </c>
      <c r="IK196">
        <v>0.129658</v>
      </c>
      <c r="IL196">
        <v>0.12970400000000001</v>
      </c>
      <c r="IM196">
        <v>0.12975</v>
      </c>
      <c r="IN196">
        <v>0.12979599999999999</v>
      </c>
      <c r="IO196">
        <v>0.12984200000000001</v>
      </c>
      <c r="IP196">
        <v>0.129887</v>
      </c>
      <c r="IQ196">
        <v>0.12993299999999999</v>
      </c>
      <c r="IR196">
        <v>0.12997900000000001</v>
      </c>
      <c r="IS196">
        <v>0.130025</v>
      </c>
      <c r="IT196">
        <v>0.13006999999999999</v>
      </c>
      <c r="IU196">
        <v>0.13011600000000001</v>
      </c>
      <c r="IV196">
        <v>0.130162</v>
      </c>
      <c r="IW196">
        <v>0.13020799999999999</v>
      </c>
      <c r="IX196">
        <v>0.13025400000000001</v>
      </c>
      <c r="IY196">
        <v>0.130299</v>
      </c>
      <c r="IZ196">
        <v>0.13034499999999999</v>
      </c>
      <c r="JA196">
        <v>0.13039100000000001</v>
      </c>
      <c r="JB196">
        <v>0.130437</v>
      </c>
      <c r="JC196">
        <v>0.13048199999999999</v>
      </c>
      <c r="JD196">
        <v>0.13052800000000001</v>
      </c>
      <c r="JE196">
        <v>0.130574</v>
      </c>
      <c r="JF196">
        <v>0.13062000000000001</v>
      </c>
      <c r="JG196">
        <v>0.130666</v>
      </c>
      <c r="JH196">
        <v>0.13071099999999999</v>
      </c>
      <c r="JI196">
        <v>0.13075700000000001</v>
      </c>
      <c r="JJ196">
        <v>0.130803</v>
      </c>
      <c r="JK196">
        <v>0.13084899999999999</v>
      </c>
      <c r="JL196">
        <v>0.13089400000000001</v>
      </c>
      <c r="JM196">
        <v>0.13094</v>
      </c>
      <c r="JN196">
        <v>0.13098599999999999</v>
      </c>
      <c r="JO196">
        <v>0.13103200000000001</v>
      </c>
      <c r="JP196">
        <v>0.131078</v>
      </c>
      <c r="JQ196">
        <v>0.13112299999999999</v>
      </c>
      <c r="JR196">
        <v>0.13116900000000001</v>
      </c>
      <c r="JS196">
        <v>0.131215</v>
      </c>
      <c r="JT196">
        <v>0.13126099999999999</v>
      </c>
      <c r="JU196">
        <v>0.13130600000000001</v>
      </c>
      <c r="JV196">
        <v>0.131352</v>
      </c>
      <c r="JW196">
        <v>0.13139799999999999</v>
      </c>
      <c r="JX196">
        <v>0.13144400000000001</v>
      </c>
      <c r="JY196">
        <v>0.13149</v>
      </c>
      <c r="JZ196">
        <v>0.13153500000000001</v>
      </c>
      <c r="KA196">
        <v>0.131581</v>
      </c>
      <c r="KB196">
        <v>0.13162699999999999</v>
      </c>
      <c r="KC196">
        <v>0.13167300000000001</v>
      </c>
      <c r="KD196">
        <v>0.131718</v>
      </c>
      <c r="KE196">
        <v>0.13176399999999999</v>
      </c>
      <c r="KF196">
        <v>0.13181000000000001</v>
      </c>
      <c r="KG196">
        <v>0.131856</v>
      </c>
      <c r="KH196">
        <v>0.13190199999999999</v>
      </c>
      <c r="KI196">
        <v>0.13194700000000001</v>
      </c>
      <c r="KJ196">
        <v>0.131993</v>
      </c>
      <c r="KK196">
        <v>0.13203899999999999</v>
      </c>
      <c r="KL196">
        <v>0.13208500000000001</v>
      </c>
      <c r="KM196">
        <v>0.13213</v>
      </c>
      <c r="KN196">
        <v>0.13217599999999999</v>
      </c>
      <c r="KO196">
        <v>0.13222200000000001</v>
      </c>
      <c r="KP196">
        <v>0.132268</v>
      </c>
      <c r="KQ196">
        <v>0.13231399999999999</v>
      </c>
      <c r="KR196">
        <v>0.132359</v>
      </c>
      <c r="KS196">
        <v>0.13240499999999999</v>
      </c>
      <c r="KT196">
        <v>0.13245100000000001</v>
      </c>
      <c r="KU196">
        <v>0.132497</v>
      </c>
      <c r="KV196">
        <v>0.13254199999999999</v>
      </c>
      <c r="KW196">
        <v>0.13258800000000001</v>
      </c>
      <c r="KX196">
        <v>0.132634</v>
      </c>
      <c r="KY196">
        <v>0.13267999999999999</v>
      </c>
      <c r="KZ196">
        <v>0.13272600000000001</v>
      </c>
      <c r="LA196">
        <v>0.132771</v>
      </c>
      <c r="LB196">
        <v>0.13281699999999999</v>
      </c>
      <c r="LC196">
        <v>0.13286300000000001</v>
      </c>
      <c r="LD196">
        <v>0.132909</v>
      </c>
      <c r="LE196">
        <v>0.13295399999999999</v>
      </c>
      <c r="LF196">
        <v>0.13300000000000001</v>
      </c>
      <c r="LG196">
        <v>0.133046</v>
      </c>
      <c r="LH196">
        <v>0.13309199999999999</v>
      </c>
      <c r="LI196">
        <v>0.13313800000000001</v>
      </c>
      <c r="LJ196">
        <v>0.133183</v>
      </c>
      <c r="LK196">
        <v>0.13322899999999999</v>
      </c>
      <c r="LL196">
        <v>0.133349</v>
      </c>
      <c r="LM196">
        <v>0.13364100000000001</v>
      </c>
      <c r="LN196">
        <v>0.133932</v>
      </c>
      <c r="LO196">
        <v>0.13422400000000001</v>
      </c>
      <c r="LP196">
        <v>0.134628</v>
      </c>
      <c r="LQ196">
        <v>0.13506199999999999</v>
      </c>
      <c r="LR196">
        <v>0.13550699999999999</v>
      </c>
      <c r="LS196">
        <v>0.13596800000000001</v>
      </c>
      <c r="LT196">
        <v>0.13642899999999999</v>
      </c>
      <c r="LU196">
        <v>0.13689200000000001</v>
      </c>
      <c r="LV196">
        <v>0.137354</v>
      </c>
      <c r="LW196">
        <v>0.137817</v>
      </c>
      <c r="LX196">
        <v>0.13827900000000001</v>
      </c>
      <c r="LY196">
        <v>0.138742</v>
      </c>
      <c r="LZ196">
        <v>0.13920399999999999</v>
      </c>
      <c r="MA196">
        <v>0.174626</v>
      </c>
      <c r="MB196">
        <v>0.214224</v>
      </c>
      <c r="MC196">
        <v>0.234794</v>
      </c>
      <c r="MD196">
        <v>0.24260000000000001</v>
      </c>
      <c r="ME196">
        <v>0.25040600000000002</v>
      </c>
      <c r="MF196">
        <v>0.25821300000000003</v>
      </c>
      <c r="MG196">
        <v>0.26601900000000001</v>
      </c>
      <c r="MH196">
        <v>0.27491599999999999</v>
      </c>
      <c r="MI196">
        <v>0.280171</v>
      </c>
      <c r="MJ196">
        <v>0.28525899999999998</v>
      </c>
      <c r="MK196">
        <v>0.29034599999999999</v>
      </c>
      <c r="ML196">
        <v>0.29512899999999997</v>
      </c>
      <c r="MM196">
        <v>0.29967700000000003</v>
      </c>
      <c r="MN196">
        <v>0.30404900000000001</v>
      </c>
      <c r="MO196">
        <v>0.308286</v>
      </c>
      <c r="MP196">
        <v>0.312523</v>
      </c>
      <c r="MQ196">
        <v>0.31675999999999999</v>
      </c>
      <c r="MR196">
        <v>0.32099699999999998</v>
      </c>
      <c r="MS196">
        <v>0.32523400000000002</v>
      </c>
      <c r="MT196">
        <v>0.32947100000000001</v>
      </c>
      <c r="MU196">
        <v>0.33312000000000003</v>
      </c>
      <c r="MV196">
        <v>0.33629599999999998</v>
      </c>
      <c r="MW196">
        <v>0.33947300000000002</v>
      </c>
      <c r="MX196">
        <v>0.34264899999999998</v>
      </c>
      <c r="MY196">
        <v>0.34582600000000002</v>
      </c>
      <c r="MZ196">
        <v>0.34900300000000001</v>
      </c>
      <c r="NA196">
        <v>0.35217900000000002</v>
      </c>
      <c r="NB196">
        <v>0.35522700000000001</v>
      </c>
      <c r="NC196">
        <v>0.358242</v>
      </c>
      <c r="ND196">
        <v>0.36124600000000001</v>
      </c>
      <c r="NE196">
        <v>0.36392400000000003</v>
      </c>
      <c r="NF196">
        <v>0.366535</v>
      </c>
      <c r="NG196">
        <v>0.369147</v>
      </c>
      <c r="NH196">
        <v>0.37175799999999998</v>
      </c>
      <c r="NI196">
        <v>0.37436999999999998</v>
      </c>
      <c r="NJ196">
        <v>0.37698100000000001</v>
      </c>
      <c r="NK196">
        <v>0.37959300000000001</v>
      </c>
      <c r="NL196">
        <v>0.382048</v>
      </c>
      <c r="NM196">
        <v>0.384349</v>
      </c>
      <c r="NN196">
        <v>0.38664999999999999</v>
      </c>
      <c r="NO196">
        <v>0.38895200000000002</v>
      </c>
      <c r="NP196">
        <v>0.39125300000000002</v>
      </c>
      <c r="NQ196">
        <v>0.39355400000000001</v>
      </c>
      <c r="NR196">
        <v>0.39585599999999999</v>
      </c>
      <c r="NS196">
        <v>0.39815699999999998</v>
      </c>
      <c r="NT196">
        <v>0.40045799999999998</v>
      </c>
      <c r="NU196">
        <v>0.40267500000000001</v>
      </c>
      <c r="NV196">
        <v>0.40454400000000001</v>
      </c>
      <c r="NW196">
        <v>0.40634599999999998</v>
      </c>
      <c r="NX196">
        <v>0.40819800000000001</v>
      </c>
      <c r="NY196">
        <v>0.41005000000000003</v>
      </c>
      <c r="NZ196">
        <v>0.41190100000000002</v>
      </c>
      <c r="OA196">
        <v>0.41375299999999998</v>
      </c>
      <c r="OB196">
        <v>0.415605</v>
      </c>
      <c r="OC196">
        <v>0.41745700000000002</v>
      </c>
      <c r="OD196">
        <v>0.41930899999999999</v>
      </c>
      <c r="OE196">
        <v>0.42115999999999998</v>
      </c>
      <c r="OF196">
        <v>0.423012</v>
      </c>
      <c r="OG196">
        <v>0.42486400000000002</v>
      </c>
      <c r="OH196">
        <v>0.42671599999999998</v>
      </c>
      <c r="OI196">
        <v>0.428568</v>
      </c>
      <c r="OJ196">
        <v>0.430419</v>
      </c>
      <c r="OK196">
        <v>0.43227100000000002</v>
      </c>
      <c r="OL196">
        <v>0.434112</v>
      </c>
      <c r="OM196">
        <v>0.435946</v>
      </c>
      <c r="ON196">
        <v>0.43778</v>
      </c>
      <c r="OO196">
        <v>0.439614</v>
      </c>
      <c r="OP196">
        <v>0.44144800000000001</v>
      </c>
      <c r="OQ196">
        <v>0.44328200000000001</v>
      </c>
      <c r="OR196">
        <v>0.44505299999999998</v>
      </c>
      <c r="OS196">
        <v>0.446376</v>
      </c>
      <c r="OT196">
        <v>0.447683</v>
      </c>
      <c r="OU196">
        <v>0.44898900000000003</v>
      </c>
      <c r="OV196">
        <v>0.45029599999999997</v>
      </c>
      <c r="OW196">
        <v>0.45160299999999998</v>
      </c>
      <c r="OX196">
        <v>0.45290999999999998</v>
      </c>
      <c r="OY196">
        <v>0.45421600000000001</v>
      </c>
      <c r="OZ196">
        <v>0.45552300000000001</v>
      </c>
      <c r="PA196">
        <v>0.45683000000000001</v>
      </c>
      <c r="PB196">
        <v>0.45813599999999999</v>
      </c>
      <c r="PC196">
        <v>0.45944299999999999</v>
      </c>
      <c r="PD196">
        <v>0.46074999999999999</v>
      </c>
      <c r="PE196">
        <v>0.46205600000000002</v>
      </c>
      <c r="PF196">
        <v>0.46336300000000002</v>
      </c>
      <c r="PG196">
        <v>0.46467000000000003</v>
      </c>
      <c r="PH196">
        <v>0.46597699999999997</v>
      </c>
      <c r="PI196">
        <v>0.467283</v>
      </c>
      <c r="PJ196">
        <v>0.46859000000000001</v>
      </c>
      <c r="PK196">
        <v>0.46989700000000001</v>
      </c>
      <c r="PL196">
        <v>0.47120299999999998</v>
      </c>
      <c r="PM196">
        <v>0.47250999999999999</v>
      </c>
      <c r="PN196">
        <v>0.473634</v>
      </c>
      <c r="PO196">
        <v>0.47441299999999997</v>
      </c>
      <c r="PP196">
        <v>0.47519299999999998</v>
      </c>
      <c r="PQ196">
        <v>0.47597299999999998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</row>
    <row r="197" spans="1:501">
      <c r="A197">
        <v>1.964744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0.12817300000000001</v>
      </c>
      <c r="GR197">
        <v>0.128219</v>
      </c>
      <c r="GS197">
        <v>0.12826499999999999</v>
      </c>
      <c r="GT197">
        <v>0.12831100000000001</v>
      </c>
      <c r="GU197">
        <v>0.128356</v>
      </c>
      <c r="GV197">
        <v>0.12840199999999999</v>
      </c>
      <c r="GW197">
        <v>0.12844800000000001</v>
      </c>
      <c r="GX197">
        <v>0.128494</v>
      </c>
      <c r="GY197">
        <v>0.12853899999999999</v>
      </c>
      <c r="GZ197">
        <v>0.128585</v>
      </c>
      <c r="HA197">
        <v>0.128631</v>
      </c>
      <c r="HB197">
        <v>0.12867700000000001</v>
      </c>
      <c r="HC197">
        <v>0.128723</v>
      </c>
      <c r="HD197">
        <v>0.12876799999999999</v>
      </c>
      <c r="HE197">
        <v>0.12881400000000001</v>
      </c>
      <c r="HF197">
        <v>0.12886</v>
      </c>
      <c r="HG197">
        <v>0.12890599999999999</v>
      </c>
      <c r="HH197">
        <v>0.12895100000000001</v>
      </c>
      <c r="HI197">
        <v>0.128997</v>
      </c>
      <c r="HJ197">
        <v>0.12904299999999999</v>
      </c>
      <c r="HK197">
        <v>0.12908900000000001</v>
      </c>
      <c r="HL197">
        <v>0.129135</v>
      </c>
      <c r="HM197">
        <v>0.12917999999999999</v>
      </c>
      <c r="HN197">
        <v>0.12922600000000001</v>
      </c>
      <c r="HO197">
        <v>0.129272</v>
      </c>
      <c r="HP197">
        <v>0.12931799999999999</v>
      </c>
      <c r="HQ197">
        <v>0.12936300000000001</v>
      </c>
      <c r="HR197">
        <v>0.129409</v>
      </c>
      <c r="HS197">
        <v>0.12945499999999999</v>
      </c>
      <c r="HT197">
        <v>0.129501</v>
      </c>
      <c r="HU197">
        <v>0.129547</v>
      </c>
      <c r="HV197">
        <v>0.12959200000000001</v>
      </c>
      <c r="HW197">
        <v>0.129638</v>
      </c>
      <c r="HX197">
        <v>0.12968399999999999</v>
      </c>
      <c r="HY197">
        <v>0.12973000000000001</v>
      </c>
      <c r="HZ197">
        <v>0.129775</v>
      </c>
      <c r="IA197">
        <v>0.12982099999999999</v>
      </c>
      <c r="IB197">
        <v>0.12986700000000001</v>
      </c>
      <c r="IC197">
        <v>0.129913</v>
      </c>
      <c r="ID197">
        <v>0.12995899999999999</v>
      </c>
      <c r="IE197">
        <v>0.13000400000000001</v>
      </c>
      <c r="IF197">
        <v>0.13005</v>
      </c>
      <c r="IG197">
        <v>0.13009599999999999</v>
      </c>
      <c r="IH197">
        <v>0.13014200000000001</v>
      </c>
      <c r="II197">
        <v>0.130187</v>
      </c>
      <c r="IJ197">
        <v>0.13023299999999999</v>
      </c>
      <c r="IK197">
        <v>0.13027900000000001</v>
      </c>
      <c r="IL197">
        <v>0.130325</v>
      </c>
      <c r="IM197">
        <v>0.13037099999999999</v>
      </c>
      <c r="IN197">
        <v>0.130416</v>
      </c>
      <c r="IO197">
        <v>0.13046199999999999</v>
      </c>
      <c r="IP197">
        <v>0.13050800000000001</v>
      </c>
      <c r="IQ197">
        <v>0.130554</v>
      </c>
      <c r="IR197">
        <v>0.13059899999999999</v>
      </c>
      <c r="IS197">
        <v>0.13064500000000001</v>
      </c>
      <c r="IT197">
        <v>0.130691</v>
      </c>
      <c r="IU197">
        <v>0.13073699999999999</v>
      </c>
      <c r="IV197">
        <v>0.13078300000000001</v>
      </c>
      <c r="IW197">
        <v>0.130828</v>
      </c>
      <c r="IX197">
        <v>0.13087399999999999</v>
      </c>
      <c r="IY197">
        <v>0.13092000000000001</v>
      </c>
      <c r="IZ197">
        <v>0.130966</v>
      </c>
      <c r="JA197">
        <v>0.13101099999999999</v>
      </c>
      <c r="JB197">
        <v>0.13105700000000001</v>
      </c>
      <c r="JC197">
        <v>0.131103</v>
      </c>
      <c r="JD197">
        <v>0.13114899999999999</v>
      </c>
      <c r="JE197">
        <v>0.13119500000000001</v>
      </c>
      <c r="JF197">
        <v>0.13124</v>
      </c>
      <c r="JG197">
        <v>0.13128600000000001</v>
      </c>
      <c r="JH197">
        <v>0.131332</v>
      </c>
      <c r="JI197">
        <v>0.13137799999999999</v>
      </c>
      <c r="JJ197">
        <v>0.13142300000000001</v>
      </c>
      <c r="JK197">
        <v>0.131469</v>
      </c>
      <c r="JL197">
        <v>0.13151499999999999</v>
      </c>
      <c r="JM197">
        <v>0.13156100000000001</v>
      </c>
      <c r="JN197">
        <v>0.131607</v>
      </c>
      <c r="JO197">
        <v>0.13165199999999999</v>
      </c>
      <c r="JP197">
        <v>0.13169800000000001</v>
      </c>
      <c r="JQ197">
        <v>0.131744</v>
      </c>
      <c r="JR197">
        <v>0.13178999999999999</v>
      </c>
      <c r="JS197">
        <v>0.13183600000000001</v>
      </c>
      <c r="JT197">
        <v>0.131881</v>
      </c>
      <c r="JU197">
        <v>0.13192699999999999</v>
      </c>
      <c r="JV197">
        <v>0.13197300000000001</v>
      </c>
      <c r="JW197">
        <v>0.132019</v>
      </c>
      <c r="JX197">
        <v>0.13206399999999999</v>
      </c>
      <c r="JY197">
        <v>0.13211000000000001</v>
      </c>
      <c r="JZ197">
        <v>0.132156</v>
      </c>
      <c r="KA197">
        <v>0.13220199999999999</v>
      </c>
      <c r="KB197">
        <v>0.132248</v>
      </c>
      <c r="KC197">
        <v>0.13229299999999999</v>
      </c>
      <c r="KD197">
        <v>0.13233900000000001</v>
      </c>
      <c r="KE197">
        <v>0.132385</v>
      </c>
      <c r="KF197">
        <v>0.13243099999999999</v>
      </c>
      <c r="KG197">
        <v>0.13247600000000001</v>
      </c>
      <c r="KH197">
        <v>0.132522</v>
      </c>
      <c r="KI197">
        <v>0.13256799999999999</v>
      </c>
      <c r="KJ197">
        <v>0.13261400000000001</v>
      </c>
      <c r="KK197">
        <v>0.13266</v>
      </c>
      <c r="KL197">
        <v>0.13270499999999999</v>
      </c>
      <c r="KM197">
        <v>0.13275100000000001</v>
      </c>
      <c r="KN197">
        <v>0.132797</v>
      </c>
      <c r="KO197">
        <v>0.13284299999999999</v>
      </c>
      <c r="KP197">
        <v>0.13288800000000001</v>
      </c>
      <c r="KQ197">
        <v>0.132934</v>
      </c>
      <c r="KR197">
        <v>0.13297999999999999</v>
      </c>
      <c r="KS197">
        <v>0.13302600000000001</v>
      </c>
      <c r="KT197">
        <v>0.133072</v>
      </c>
      <c r="KU197">
        <v>0.13311700000000001</v>
      </c>
      <c r="KV197">
        <v>0.133163</v>
      </c>
      <c r="KW197">
        <v>0.13320899999999999</v>
      </c>
      <c r="KX197">
        <v>0.13325500000000001</v>
      </c>
      <c r="KY197">
        <v>0.13331599999999999</v>
      </c>
      <c r="KZ197">
        <v>0.133379</v>
      </c>
      <c r="LA197">
        <v>0.13344300000000001</v>
      </c>
      <c r="LB197">
        <v>0.13350600000000001</v>
      </c>
      <c r="LC197">
        <v>0.13356899999999999</v>
      </c>
      <c r="LD197">
        <v>0.133633</v>
      </c>
      <c r="LE197">
        <v>0.13369600000000001</v>
      </c>
      <c r="LF197">
        <v>0.13375999999999999</v>
      </c>
      <c r="LG197">
        <v>0.133823</v>
      </c>
      <c r="LH197">
        <v>0.13388700000000001</v>
      </c>
      <c r="LI197">
        <v>0.13395000000000001</v>
      </c>
      <c r="LJ197">
        <v>0.13401399999999999</v>
      </c>
      <c r="LK197">
        <v>0.134077</v>
      </c>
      <c r="LL197">
        <v>0.13414100000000001</v>
      </c>
      <c r="LM197">
        <v>0.13420399999999999</v>
      </c>
      <c r="LN197">
        <v>0.134268</v>
      </c>
      <c r="LO197">
        <v>0.13459299999999999</v>
      </c>
      <c r="LP197">
        <v>0.13502700000000001</v>
      </c>
      <c r="LQ197">
        <v>0.135464</v>
      </c>
      <c r="LR197">
        <v>0.135906</v>
      </c>
      <c r="LS197">
        <v>0.136348</v>
      </c>
      <c r="LT197">
        <v>0.13680999999999999</v>
      </c>
      <c r="LU197">
        <v>0.13727300000000001</v>
      </c>
      <c r="LV197">
        <v>0.137735</v>
      </c>
      <c r="LW197">
        <v>0.13819799999999999</v>
      </c>
      <c r="LX197">
        <v>0.13866000000000001</v>
      </c>
      <c r="LY197">
        <v>0.139123</v>
      </c>
      <c r="LZ197">
        <v>0.13963500000000001</v>
      </c>
      <c r="MA197">
        <v>0.140232</v>
      </c>
      <c r="MB197">
        <v>0.187305</v>
      </c>
      <c r="MC197">
        <v>0.22248799999999999</v>
      </c>
      <c r="MD197">
        <v>0.237874</v>
      </c>
      <c r="ME197">
        <v>0.24568000000000001</v>
      </c>
      <c r="MF197">
        <v>0.25348599999999999</v>
      </c>
      <c r="MG197">
        <v>0.26129200000000002</v>
      </c>
      <c r="MH197">
        <v>0.27063999999999999</v>
      </c>
      <c r="MI197">
        <v>0.27739200000000003</v>
      </c>
      <c r="MJ197">
        <v>0.28248000000000001</v>
      </c>
      <c r="MK197">
        <v>0.28756700000000002</v>
      </c>
      <c r="ML197">
        <v>0.29264000000000001</v>
      </c>
      <c r="MM197">
        <v>0.29722999999999999</v>
      </c>
      <c r="MN197">
        <v>0.30177700000000002</v>
      </c>
      <c r="MO197">
        <v>0.30606899999999998</v>
      </c>
      <c r="MP197">
        <v>0.31030600000000003</v>
      </c>
      <c r="MQ197">
        <v>0.31454300000000002</v>
      </c>
      <c r="MR197">
        <v>0.31878000000000001</v>
      </c>
      <c r="MS197">
        <v>0.323017</v>
      </c>
      <c r="MT197">
        <v>0.32725399999999999</v>
      </c>
      <c r="MU197">
        <v>0.33143600000000001</v>
      </c>
      <c r="MV197">
        <v>0.33469900000000002</v>
      </c>
      <c r="MW197">
        <v>0.33787600000000001</v>
      </c>
      <c r="MX197">
        <v>0.34105200000000002</v>
      </c>
      <c r="MY197">
        <v>0.34422900000000001</v>
      </c>
      <c r="MZ197">
        <v>0.34740500000000002</v>
      </c>
      <c r="NA197">
        <v>0.350582</v>
      </c>
      <c r="NB197">
        <v>0.35375400000000001</v>
      </c>
      <c r="NC197">
        <v>0.35677300000000001</v>
      </c>
      <c r="ND197">
        <v>0.359788</v>
      </c>
      <c r="NE197">
        <v>0.36271900000000001</v>
      </c>
      <c r="NF197">
        <v>0.365338</v>
      </c>
      <c r="NG197">
        <v>0.36794900000000003</v>
      </c>
      <c r="NH197">
        <v>0.37056099999999997</v>
      </c>
      <c r="NI197">
        <v>0.373172</v>
      </c>
      <c r="NJ197">
        <v>0.37578400000000001</v>
      </c>
      <c r="NK197">
        <v>0.37839499999999998</v>
      </c>
      <c r="NL197">
        <v>0.38100699999999998</v>
      </c>
      <c r="NM197">
        <v>0.38341399999999998</v>
      </c>
      <c r="NN197">
        <v>0.385716</v>
      </c>
      <c r="NO197">
        <v>0.388017</v>
      </c>
      <c r="NP197">
        <v>0.390318</v>
      </c>
      <c r="NQ197">
        <v>0.39262000000000002</v>
      </c>
      <c r="NR197">
        <v>0.39492100000000002</v>
      </c>
      <c r="NS197">
        <v>0.39722200000000002</v>
      </c>
      <c r="NT197">
        <v>0.39952300000000002</v>
      </c>
      <c r="NU197">
        <v>0.40173900000000001</v>
      </c>
      <c r="NV197">
        <v>0.40382899999999999</v>
      </c>
      <c r="NW197">
        <v>0.40577299999999999</v>
      </c>
      <c r="NX197">
        <v>0.407468</v>
      </c>
      <c r="NY197">
        <v>0.40920299999999998</v>
      </c>
      <c r="NZ197">
        <v>0.411055</v>
      </c>
      <c r="OA197">
        <v>0.412906</v>
      </c>
      <c r="OB197">
        <v>0.41475800000000002</v>
      </c>
      <c r="OC197">
        <v>0.41660999999999998</v>
      </c>
      <c r="OD197">
        <v>0.418462</v>
      </c>
      <c r="OE197">
        <v>0.42031400000000002</v>
      </c>
      <c r="OF197">
        <v>0.42216500000000001</v>
      </c>
      <c r="OG197">
        <v>0.42401699999999998</v>
      </c>
      <c r="OH197">
        <v>0.425869</v>
      </c>
      <c r="OI197">
        <v>0.42772100000000002</v>
      </c>
      <c r="OJ197">
        <v>0.42957299999999998</v>
      </c>
      <c r="OK197">
        <v>0.43142399999999997</v>
      </c>
      <c r="OL197">
        <v>0.43327599999999999</v>
      </c>
      <c r="OM197">
        <v>0.43512499999999998</v>
      </c>
      <c r="ON197">
        <v>0.43696099999999999</v>
      </c>
      <c r="OO197">
        <v>0.43879499999999999</v>
      </c>
      <c r="OP197">
        <v>0.44062899999999999</v>
      </c>
      <c r="OQ197">
        <v>0.442463</v>
      </c>
      <c r="OR197">
        <v>0.444297</v>
      </c>
      <c r="OS197">
        <v>0.44608999999999999</v>
      </c>
      <c r="OT197">
        <v>0.44749899999999998</v>
      </c>
      <c r="OU197">
        <v>0.44880599999999998</v>
      </c>
      <c r="OV197">
        <v>0.45011200000000001</v>
      </c>
      <c r="OW197">
        <v>0.45141900000000001</v>
      </c>
      <c r="OX197">
        <v>0.45272600000000002</v>
      </c>
      <c r="OY197">
        <v>0.45403300000000002</v>
      </c>
      <c r="OZ197">
        <v>0.45533899999999999</v>
      </c>
      <c r="PA197">
        <v>0.456646</v>
      </c>
      <c r="PB197">
        <v>0.457953</v>
      </c>
      <c r="PC197">
        <v>0.45925899999999997</v>
      </c>
      <c r="PD197">
        <v>0.46056599999999998</v>
      </c>
      <c r="PE197">
        <v>0.46187299999999998</v>
      </c>
      <c r="PF197">
        <v>0.46317900000000001</v>
      </c>
      <c r="PG197">
        <v>0.46448600000000001</v>
      </c>
      <c r="PH197">
        <v>0.46579300000000001</v>
      </c>
      <c r="PI197">
        <v>0.46710000000000002</v>
      </c>
      <c r="PJ197">
        <v>0.46840599999999999</v>
      </c>
      <c r="PK197">
        <v>0.46971299999999999</v>
      </c>
      <c r="PL197">
        <v>0.47101999999999999</v>
      </c>
      <c r="PM197">
        <v>0.47232600000000002</v>
      </c>
      <c r="PN197">
        <v>0.47340599999999999</v>
      </c>
      <c r="PO197">
        <v>0.47422999999999998</v>
      </c>
      <c r="PP197">
        <v>0.47500900000000001</v>
      </c>
      <c r="PQ197">
        <v>0.47578900000000002</v>
      </c>
      <c r="PR197">
        <v>0.47656900000000002</v>
      </c>
      <c r="PS197">
        <v>0.47734799999999999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</row>
    <row r="198" spans="1:501">
      <c r="A198">
        <v>1.9697690000000001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0.12920599999999999</v>
      </c>
      <c r="HA198">
        <v>0.12925200000000001</v>
      </c>
      <c r="HB198">
        <v>0.129297</v>
      </c>
      <c r="HC198">
        <v>0.12934300000000001</v>
      </c>
      <c r="HD198">
        <v>0.129389</v>
      </c>
      <c r="HE198">
        <v>0.12943499999999999</v>
      </c>
      <c r="HF198">
        <v>0.12948100000000001</v>
      </c>
      <c r="HG198">
        <v>0.129526</v>
      </c>
      <c r="HH198">
        <v>0.12957199999999999</v>
      </c>
      <c r="HI198">
        <v>0.12961800000000001</v>
      </c>
      <c r="HJ198">
        <v>0.129664</v>
      </c>
      <c r="HK198">
        <v>0.12970899999999999</v>
      </c>
      <c r="HL198">
        <v>0.12975500000000001</v>
      </c>
      <c r="HM198">
        <v>0.129801</v>
      </c>
      <c r="HN198">
        <v>0.12984699999999999</v>
      </c>
      <c r="HO198">
        <v>0.12989300000000001</v>
      </c>
      <c r="HP198">
        <v>0.129938</v>
      </c>
      <c r="HQ198">
        <v>0.12998399999999999</v>
      </c>
      <c r="HR198">
        <v>0.13003000000000001</v>
      </c>
      <c r="HS198">
        <v>0.130076</v>
      </c>
      <c r="HT198">
        <v>0.13012099999999999</v>
      </c>
      <c r="HU198">
        <v>0.130167</v>
      </c>
      <c r="HV198">
        <v>0.130213</v>
      </c>
      <c r="HW198">
        <v>0.13025900000000001</v>
      </c>
      <c r="HX198">
        <v>0.130305</v>
      </c>
      <c r="HY198">
        <v>0.13034999999999999</v>
      </c>
      <c r="HZ198">
        <v>0.13039600000000001</v>
      </c>
      <c r="IA198">
        <v>0.130442</v>
      </c>
      <c r="IB198">
        <v>0.13048799999999999</v>
      </c>
      <c r="IC198">
        <v>0.13053300000000001</v>
      </c>
      <c r="ID198">
        <v>0.130579</v>
      </c>
      <c r="IE198">
        <v>0.13062499999999999</v>
      </c>
      <c r="IF198">
        <v>0.13067100000000001</v>
      </c>
      <c r="IG198">
        <v>0.130717</v>
      </c>
      <c r="IH198">
        <v>0.13076199999999999</v>
      </c>
      <c r="II198">
        <v>0.13080800000000001</v>
      </c>
      <c r="IJ198">
        <v>0.130854</v>
      </c>
      <c r="IK198">
        <v>0.13089999999999999</v>
      </c>
      <c r="IL198">
        <v>0.13094500000000001</v>
      </c>
      <c r="IM198">
        <v>0.130991</v>
      </c>
      <c r="IN198">
        <v>0.13103699999999999</v>
      </c>
      <c r="IO198">
        <v>0.13108300000000001</v>
      </c>
      <c r="IP198">
        <v>0.131129</v>
      </c>
      <c r="IQ198">
        <v>0.13117400000000001</v>
      </c>
      <c r="IR198">
        <v>0.13122</v>
      </c>
      <c r="IS198">
        <v>0.13126599999999999</v>
      </c>
      <c r="IT198">
        <v>0.13131200000000001</v>
      </c>
      <c r="IU198">
        <v>0.131357</v>
      </c>
      <c r="IV198">
        <v>0.13140299999999999</v>
      </c>
      <c r="IW198">
        <v>0.13144900000000001</v>
      </c>
      <c r="IX198">
        <v>0.131495</v>
      </c>
      <c r="IY198">
        <v>0.13154099999999999</v>
      </c>
      <c r="IZ198">
        <v>0.13158600000000001</v>
      </c>
      <c r="JA198">
        <v>0.131632</v>
      </c>
      <c r="JB198">
        <v>0.13167799999999999</v>
      </c>
      <c r="JC198">
        <v>0.13172400000000001</v>
      </c>
      <c r="JD198">
        <v>0.131769</v>
      </c>
      <c r="JE198">
        <v>0.13181499999999999</v>
      </c>
      <c r="JF198">
        <v>0.13186100000000001</v>
      </c>
      <c r="JG198">
        <v>0.131907</v>
      </c>
      <c r="JH198">
        <v>0.13195299999999999</v>
      </c>
      <c r="JI198">
        <v>0.131998</v>
      </c>
      <c r="JJ198">
        <v>0.13204399999999999</v>
      </c>
      <c r="JK198">
        <v>0.13209000000000001</v>
      </c>
      <c r="JL198">
        <v>0.132136</v>
      </c>
      <c r="JM198">
        <v>0.13218099999999999</v>
      </c>
      <c r="JN198">
        <v>0.13222700000000001</v>
      </c>
      <c r="JO198">
        <v>0.132273</v>
      </c>
      <c r="JP198">
        <v>0.13231899999999999</v>
      </c>
      <c r="JQ198">
        <v>0.13236500000000001</v>
      </c>
      <c r="JR198">
        <v>0.13241</v>
      </c>
      <c r="JS198">
        <v>0.13245599999999999</v>
      </c>
      <c r="JT198">
        <v>0.13250200000000001</v>
      </c>
      <c r="JU198">
        <v>0.132548</v>
      </c>
      <c r="JV198">
        <v>0.13259299999999999</v>
      </c>
      <c r="JW198">
        <v>0.13263900000000001</v>
      </c>
      <c r="JX198">
        <v>0.132685</v>
      </c>
      <c r="JY198">
        <v>0.13273099999999999</v>
      </c>
      <c r="JZ198">
        <v>0.13277700000000001</v>
      </c>
      <c r="KA198">
        <v>0.132822</v>
      </c>
      <c r="KB198">
        <v>0.13286800000000001</v>
      </c>
      <c r="KC198">
        <v>0.132914</v>
      </c>
      <c r="KD198">
        <v>0.13295999999999999</v>
      </c>
      <c r="KE198">
        <v>0.13300500000000001</v>
      </c>
      <c r="KF198">
        <v>0.133051</v>
      </c>
      <c r="KG198">
        <v>0.13309699999999999</v>
      </c>
      <c r="KH198">
        <v>0.13314300000000001</v>
      </c>
      <c r="KI198">
        <v>0.133189</v>
      </c>
      <c r="KJ198">
        <v>0.13323399999999999</v>
      </c>
      <c r="KK198">
        <v>0.13328000000000001</v>
      </c>
      <c r="KL198">
        <v>0.133326</v>
      </c>
      <c r="KM198">
        <v>0.13337199999999999</v>
      </c>
      <c r="KN198">
        <v>0.13341700000000001</v>
      </c>
      <c r="KO198">
        <v>0.133463</v>
      </c>
      <c r="KP198">
        <v>0.13350899999999999</v>
      </c>
      <c r="KQ198">
        <v>0.13355500000000001</v>
      </c>
      <c r="KR198">
        <v>0.133601</v>
      </c>
      <c r="KS198">
        <v>0.13364599999999999</v>
      </c>
      <c r="KT198">
        <v>0.13369200000000001</v>
      </c>
      <c r="KU198">
        <v>0.133738</v>
      </c>
      <c r="KV198">
        <v>0.13378399999999999</v>
      </c>
      <c r="KW198">
        <v>0.133829</v>
      </c>
      <c r="KX198">
        <v>0.13387499999999999</v>
      </c>
      <c r="KY198">
        <v>0.13392100000000001</v>
      </c>
      <c r="KZ198">
        <v>0.133967</v>
      </c>
      <c r="LA198">
        <v>0.13401299999999999</v>
      </c>
      <c r="LB198">
        <v>0.13405800000000001</v>
      </c>
      <c r="LC198">
        <v>0.134104</v>
      </c>
      <c r="LD198">
        <v>0.13414999999999999</v>
      </c>
      <c r="LE198">
        <v>0.13419600000000001</v>
      </c>
      <c r="LF198">
        <v>0.134241</v>
      </c>
      <c r="LG198">
        <v>0.13428899999999999</v>
      </c>
      <c r="LH198">
        <v>0.134406</v>
      </c>
      <c r="LI198">
        <v>0.134523</v>
      </c>
      <c r="LJ198">
        <v>0.13464000000000001</v>
      </c>
      <c r="LK198">
        <v>0.13475699999999999</v>
      </c>
      <c r="LL198">
        <v>0.13487399999999999</v>
      </c>
      <c r="LM198">
        <v>0.134991</v>
      </c>
      <c r="LN198">
        <v>0.13510800000000001</v>
      </c>
      <c r="LO198">
        <v>0.13522500000000001</v>
      </c>
      <c r="LP198">
        <v>0.13542699999999999</v>
      </c>
      <c r="LQ198">
        <v>0.13586100000000001</v>
      </c>
      <c r="LR198">
        <v>0.136295</v>
      </c>
      <c r="LS198">
        <v>0.136744</v>
      </c>
      <c r="LT198">
        <v>0.13719500000000001</v>
      </c>
      <c r="LU198">
        <v>0.137654</v>
      </c>
      <c r="LV198">
        <v>0.13811599999999999</v>
      </c>
      <c r="LW198">
        <v>0.13857900000000001</v>
      </c>
      <c r="LX198">
        <v>0.139041</v>
      </c>
      <c r="LY198">
        <v>0.13950399999999999</v>
      </c>
      <c r="LZ198">
        <v>0.13996600000000001</v>
      </c>
      <c r="MA198">
        <v>0.140429</v>
      </c>
      <c r="MB198">
        <v>0.14140900000000001</v>
      </c>
      <c r="MC198">
        <v>0.20041600000000001</v>
      </c>
      <c r="MD198">
        <v>0.23074600000000001</v>
      </c>
      <c r="ME198">
        <v>0.240953</v>
      </c>
      <c r="MF198">
        <v>0.24875900000000001</v>
      </c>
      <c r="MG198">
        <v>0.25656499999999999</v>
      </c>
      <c r="MH198">
        <v>0.26437100000000002</v>
      </c>
      <c r="MI198">
        <v>0.27368599999999998</v>
      </c>
      <c r="MJ198">
        <v>0.27970099999999998</v>
      </c>
      <c r="MK198">
        <v>0.28478799999999999</v>
      </c>
      <c r="ML198">
        <v>0.28987600000000002</v>
      </c>
      <c r="MM198">
        <v>0.29478300000000002</v>
      </c>
      <c r="MN198">
        <v>0.29933100000000001</v>
      </c>
      <c r="MO198">
        <v>0.30384899999999998</v>
      </c>
      <c r="MP198">
        <v>0.308089</v>
      </c>
      <c r="MQ198">
        <v>0.31232599999999999</v>
      </c>
      <c r="MR198">
        <v>0.31656299999999998</v>
      </c>
      <c r="MS198">
        <v>0.32079999999999997</v>
      </c>
      <c r="MT198">
        <v>0.32503700000000002</v>
      </c>
      <c r="MU198">
        <v>0.32927400000000001</v>
      </c>
      <c r="MV198">
        <v>0.33310200000000001</v>
      </c>
      <c r="MW198">
        <v>0.33627800000000002</v>
      </c>
      <c r="MX198">
        <v>0.33945500000000001</v>
      </c>
      <c r="MY198">
        <v>0.34263100000000002</v>
      </c>
      <c r="MZ198">
        <v>0.345808</v>
      </c>
      <c r="NA198">
        <v>0.34898400000000002</v>
      </c>
      <c r="NB198">
        <v>0.352161</v>
      </c>
      <c r="NC198">
        <v>0.35530299999999998</v>
      </c>
      <c r="ND198">
        <v>0.358319</v>
      </c>
      <c r="NE198">
        <v>0.36133399999999999</v>
      </c>
      <c r="NF198">
        <v>0.36414000000000002</v>
      </c>
      <c r="NG198">
        <v>0.36675200000000002</v>
      </c>
      <c r="NH198">
        <v>0.369363</v>
      </c>
      <c r="NI198">
        <v>0.371975</v>
      </c>
      <c r="NJ198">
        <v>0.37458599999999997</v>
      </c>
      <c r="NK198">
        <v>0.37719799999999998</v>
      </c>
      <c r="NL198">
        <v>0.37980900000000001</v>
      </c>
      <c r="NM198">
        <v>0.38241700000000001</v>
      </c>
      <c r="NN198">
        <v>0.38478099999999998</v>
      </c>
      <c r="NO198">
        <v>0.38708199999999998</v>
      </c>
      <c r="NP198">
        <v>0.38938299999999998</v>
      </c>
      <c r="NQ198">
        <v>0.39168500000000001</v>
      </c>
      <c r="NR198">
        <v>0.393986</v>
      </c>
      <c r="NS198">
        <v>0.396287</v>
      </c>
      <c r="NT198">
        <v>0.39858900000000003</v>
      </c>
      <c r="NU198">
        <v>0.40080500000000002</v>
      </c>
      <c r="NV198">
        <v>0.40289399999999997</v>
      </c>
      <c r="NW198">
        <v>0.40498299999999998</v>
      </c>
      <c r="NX198">
        <v>0.40701999999999999</v>
      </c>
      <c r="NY198">
        <v>0.40870600000000001</v>
      </c>
      <c r="NZ198">
        <v>0.41039199999999998</v>
      </c>
      <c r="OA198">
        <v>0.41207700000000003</v>
      </c>
      <c r="OB198">
        <v>0.413912</v>
      </c>
      <c r="OC198">
        <v>0.41576299999999999</v>
      </c>
      <c r="OD198">
        <v>0.41761500000000001</v>
      </c>
      <c r="OE198">
        <v>0.41946699999999998</v>
      </c>
      <c r="OF198">
        <v>0.421319</v>
      </c>
      <c r="OG198">
        <v>0.42317100000000002</v>
      </c>
      <c r="OH198">
        <v>0.42502200000000001</v>
      </c>
      <c r="OI198">
        <v>0.42687399999999998</v>
      </c>
      <c r="OJ198">
        <v>0.428726</v>
      </c>
      <c r="OK198">
        <v>0.43057800000000002</v>
      </c>
      <c r="OL198">
        <v>0.43242999999999998</v>
      </c>
      <c r="OM198">
        <v>0.43428099999999997</v>
      </c>
      <c r="ON198">
        <v>0.43613299999999999</v>
      </c>
      <c r="OO198">
        <v>0.43797599999999998</v>
      </c>
      <c r="OP198">
        <v>0.43980999999999998</v>
      </c>
      <c r="OQ198">
        <v>0.44164399999999998</v>
      </c>
      <c r="OR198">
        <v>0.44347799999999998</v>
      </c>
      <c r="OS198">
        <v>0.44531199999999999</v>
      </c>
      <c r="OT198">
        <v>0.447129</v>
      </c>
      <c r="OU198">
        <v>0.44862200000000002</v>
      </c>
      <c r="OV198">
        <v>0.44992900000000002</v>
      </c>
      <c r="OW198">
        <v>0.451235</v>
      </c>
      <c r="OX198">
        <v>0.452542</v>
      </c>
      <c r="OY198">
        <v>0.453849</v>
      </c>
      <c r="OZ198">
        <v>0.45515600000000001</v>
      </c>
      <c r="PA198">
        <v>0.45646199999999998</v>
      </c>
      <c r="PB198">
        <v>0.45776899999999998</v>
      </c>
      <c r="PC198">
        <v>0.45907599999999998</v>
      </c>
      <c r="PD198">
        <v>0.46038200000000001</v>
      </c>
      <c r="PE198">
        <v>0.46168900000000002</v>
      </c>
      <c r="PF198">
        <v>0.46299600000000002</v>
      </c>
      <c r="PG198">
        <v>0.46430199999999999</v>
      </c>
      <c r="PH198">
        <v>0.465609</v>
      </c>
      <c r="PI198">
        <v>0.466916</v>
      </c>
      <c r="PJ198">
        <v>0.468223</v>
      </c>
      <c r="PK198">
        <v>0.46952899999999997</v>
      </c>
      <c r="PL198">
        <v>0.47083599999999998</v>
      </c>
      <c r="PM198">
        <v>0.47214299999999998</v>
      </c>
      <c r="PN198">
        <v>0.47320000000000001</v>
      </c>
      <c r="PO198">
        <v>0.47404600000000002</v>
      </c>
      <c r="PP198">
        <v>0.47482600000000003</v>
      </c>
      <c r="PQ198">
        <v>0.475605</v>
      </c>
      <c r="PR198">
        <v>0.476385</v>
      </c>
      <c r="PS198">
        <v>0.47716500000000001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</row>
    <row r="199" spans="1:501">
      <c r="A199">
        <v>1.9747939999999999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0.130193</v>
      </c>
      <c r="HI199">
        <v>0.13023899999999999</v>
      </c>
      <c r="HJ199">
        <v>0.13028400000000001</v>
      </c>
      <c r="HK199">
        <v>0.13033</v>
      </c>
      <c r="HL199">
        <v>0.13037599999999999</v>
      </c>
      <c r="HM199">
        <v>0.13042200000000001</v>
      </c>
      <c r="HN199">
        <v>0.130467</v>
      </c>
      <c r="HO199">
        <v>0.13051299999999999</v>
      </c>
      <c r="HP199">
        <v>0.13055900000000001</v>
      </c>
      <c r="HQ199">
        <v>0.130605</v>
      </c>
      <c r="HR199">
        <v>0.13065099999999999</v>
      </c>
      <c r="HS199">
        <v>0.13069600000000001</v>
      </c>
      <c r="HT199">
        <v>0.130742</v>
      </c>
      <c r="HU199">
        <v>0.13078799999999999</v>
      </c>
      <c r="HV199">
        <v>0.13083400000000001</v>
      </c>
      <c r="HW199">
        <v>0.130879</v>
      </c>
      <c r="HX199">
        <v>0.13092500000000001</v>
      </c>
      <c r="HY199">
        <v>0.130971</v>
      </c>
      <c r="HZ199">
        <v>0.13101699999999999</v>
      </c>
      <c r="IA199">
        <v>0.13106300000000001</v>
      </c>
      <c r="IB199">
        <v>0.131108</v>
      </c>
      <c r="IC199">
        <v>0.13115399999999999</v>
      </c>
      <c r="ID199">
        <v>0.13120000000000001</v>
      </c>
      <c r="IE199">
        <v>0.131246</v>
      </c>
      <c r="IF199">
        <v>0.13129099999999999</v>
      </c>
      <c r="IG199">
        <v>0.13133700000000001</v>
      </c>
      <c r="IH199">
        <v>0.131383</v>
      </c>
      <c r="II199">
        <v>0.13142899999999999</v>
      </c>
      <c r="IJ199">
        <v>0.13147500000000001</v>
      </c>
      <c r="IK199">
        <v>0.13152</v>
      </c>
      <c r="IL199">
        <v>0.13156599999999999</v>
      </c>
      <c r="IM199">
        <v>0.13161200000000001</v>
      </c>
      <c r="IN199">
        <v>0.131658</v>
      </c>
      <c r="IO199">
        <v>0.13170299999999999</v>
      </c>
      <c r="IP199">
        <v>0.131749</v>
      </c>
      <c r="IQ199">
        <v>0.131795</v>
      </c>
      <c r="IR199">
        <v>0.13184100000000001</v>
      </c>
      <c r="IS199">
        <v>0.131887</v>
      </c>
      <c r="IT199">
        <v>0.13193199999999999</v>
      </c>
      <c r="IU199">
        <v>0.13197800000000001</v>
      </c>
      <c r="IV199">
        <v>0.132024</v>
      </c>
      <c r="IW199">
        <v>0.13206999999999999</v>
      </c>
      <c r="IX199">
        <v>0.13211500000000001</v>
      </c>
      <c r="IY199">
        <v>0.132161</v>
      </c>
      <c r="IZ199">
        <v>0.13220699999999999</v>
      </c>
      <c r="JA199">
        <v>0.13225300000000001</v>
      </c>
      <c r="JB199">
        <v>0.132299</v>
      </c>
      <c r="JC199">
        <v>0.13234399999999999</v>
      </c>
      <c r="JD199">
        <v>0.13239000000000001</v>
      </c>
      <c r="JE199">
        <v>0.132436</v>
      </c>
      <c r="JF199">
        <v>0.13248199999999999</v>
      </c>
      <c r="JG199">
        <v>0.13252700000000001</v>
      </c>
      <c r="JH199">
        <v>0.132573</v>
      </c>
      <c r="JI199">
        <v>0.13261899999999999</v>
      </c>
      <c r="JJ199">
        <v>0.13266500000000001</v>
      </c>
      <c r="JK199">
        <v>0.132711</v>
      </c>
      <c r="JL199">
        <v>0.13275600000000001</v>
      </c>
      <c r="JM199">
        <v>0.132802</v>
      </c>
      <c r="JN199">
        <v>0.13284799999999999</v>
      </c>
      <c r="JO199">
        <v>0.13289400000000001</v>
      </c>
      <c r="JP199">
        <v>0.132939</v>
      </c>
      <c r="JQ199">
        <v>0.13298499999999999</v>
      </c>
      <c r="JR199">
        <v>0.13303100000000001</v>
      </c>
      <c r="JS199">
        <v>0.133077</v>
      </c>
      <c r="JT199">
        <v>0.13312299999999999</v>
      </c>
      <c r="JU199">
        <v>0.13316800000000001</v>
      </c>
      <c r="JV199">
        <v>0.133214</v>
      </c>
      <c r="JW199">
        <v>0.13325999999999999</v>
      </c>
      <c r="JX199">
        <v>0.13330600000000001</v>
      </c>
      <c r="JY199">
        <v>0.133351</v>
      </c>
      <c r="JZ199">
        <v>0.13339699999999999</v>
      </c>
      <c r="KA199">
        <v>0.13344300000000001</v>
      </c>
      <c r="KB199">
        <v>0.133489</v>
      </c>
      <c r="KC199">
        <v>0.13353499999999999</v>
      </c>
      <c r="KD199">
        <v>0.13358</v>
      </c>
      <c r="KE199">
        <v>0.13362599999999999</v>
      </c>
      <c r="KF199">
        <v>0.13367200000000001</v>
      </c>
      <c r="KG199">
        <v>0.133718</v>
      </c>
      <c r="KH199">
        <v>0.13376299999999999</v>
      </c>
      <c r="KI199">
        <v>0.13380900000000001</v>
      </c>
      <c r="KJ199">
        <v>0.133855</v>
      </c>
      <c r="KK199">
        <v>0.13390099999999999</v>
      </c>
      <c r="KL199">
        <v>0.13394700000000001</v>
      </c>
      <c r="KM199">
        <v>0.133992</v>
      </c>
      <c r="KN199">
        <v>0.13403799999999999</v>
      </c>
      <c r="KO199">
        <v>0.13408400000000001</v>
      </c>
      <c r="KP199">
        <v>0.13413</v>
      </c>
      <c r="KQ199">
        <v>0.13417499999999999</v>
      </c>
      <c r="KR199">
        <v>0.13422100000000001</v>
      </c>
      <c r="KS199">
        <v>0.134267</v>
      </c>
      <c r="KT199">
        <v>0.13431399999999999</v>
      </c>
      <c r="KU199">
        <v>0.13436200000000001</v>
      </c>
      <c r="KV199">
        <v>0.13441</v>
      </c>
      <c r="KW199">
        <v>0.13445799999999999</v>
      </c>
      <c r="KX199">
        <v>0.13450599999999999</v>
      </c>
      <c r="KY199">
        <v>0.13455400000000001</v>
      </c>
      <c r="KZ199">
        <v>0.134601</v>
      </c>
      <c r="LA199">
        <v>0.13464899999999999</v>
      </c>
      <c r="LB199">
        <v>0.13469700000000001</v>
      </c>
      <c r="LC199">
        <v>0.134745</v>
      </c>
      <c r="LD199">
        <v>0.134793</v>
      </c>
      <c r="LE199">
        <v>0.13484099999999999</v>
      </c>
      <c r="LF199">
        <v>0.13488900000000001</v>
      </c>
      <c r="LG199">
        <v>0.134937</v>
      </c>
      <c r="LH199">
        <v>0.13498499999999999</v>
      </c>
      <c r="LI199">
        <v>0.13503299999999999</v>
      </c>
      <c r="LJ199">
        <v>0.13508100000000001</v>
      </c>
      <c r="LK199">
        <v>0.135129</v>
      </c>
      <c r="LL199">
        <v>0.13517599999999999</v>
      </c>
      <c r="LM199">
        <v>0.13522400000000001</v>
      </c>
      <c r="LN199">
        <v>0.135272</v>
      </c>
      <c r="LO199">
        <v>0.13539200000000001</v>
      </c>
      <c r="LP199">
        <v>0.135827</v>
      </c>
      <c r="LQ199">
        <v>0.13626099999999999</v>
      </c>
      <c r="LR199">
        <v>0.13669500000000001</v>
      </c>
      <c r="LS199">
        <v>0.137129</v>
      </c>
      <c r="LT199">
        <v>0.137575</v>
      </c>
      <c r="LU199">
        <v>0.13803599999999999</v>
      </c>
      <c r="LV199">
        <v>0.13849700000000001</v>
      </c>
      <c r="LW199">
        <v>0.13896</v>
      </c>
      <c r="LX199">
        <v>0.13942199999999999</v>
      </c>
      <c r="LY199">
        <v>0.13988500000000001</v>
      </c>
      <c r="LZ199">
        <v>0.140347</v>
      </c>
      <c r="MA199">
        <v>0.14080999999999999</v>
      </c>
      <c r="MB199">
        <v>0.14127200000000001</v>
      </c>
      <c r="MC199">
        <v>0.16347800000000001</v>
      </c>
      <c r="MD199">
        <v>0.216392</v>
      </c>
      <c r="ME199">
        <v>0.23622599999999999</v>
      </c>
      <c r="MF199">
        <v>0.244032</v>
      </c>
      <c r="MG199">
        <v>0.25183800000000001</v>
      </c>
      <c r="MH199">
        <v>0.25964500000000001</v>
      </c>
      <c r="MI199">
        <v>0.268127</v>
      </c>
      <c r="MJ199">
        <v>0.276731</v>
      </c>
      <c r="MK199">
        <v>0.28200900000000001</v>
      </c>
      <c r="ML199">
        <v>0.28709699999999999</v>
      </c>
      <c r="MM199">
        <v>0.29218499999999997</v>
      </c>
      <c r="MN199">
        <v>0.29688399999999998</v>
      </c>
      <c r="MO199">
        <v>0.30143199999999998</v>
      </c>
      <c r="MP199">
        <v>0.30587300000000001</v>
      </c>
      <c r="MQ199">
        <v>0.31011</v>
      </c>
      <c r="MR199">
        <v>0.31434699999999999</v>
      </c>
      <c r="MS199">
        <v>0.31858399999999998</v>
      </c>
      <c r="MT199">
        <v>0.32282100000000002</v>
      </c>
      <c r="MU199">
        <v>0.32705800000000002</v>
      </c>
      <c r="MV199">
        <v>0.33129500000000001</v>
      </c>
      <c r="MW199">
        <v>0.33468100000000001</v>
      </c>
      <c r="MX199">
        <v>0.33785700000000002</v>
      </c>
      <c r="MY199">
        <v>0.341034</v>
      </c>
      <c r="MZ199">
        <v>0.34421000000000002</v>
      </c>
      <c r="NA199">
        <v>0.347387</v>
      </c>
      <c r="NB199">
        <v>0.35056399999999999</v>
      </c>
      <c r="NC199">
        <v>0.35374</v>
      </c>
      <c r="ND199">
        <v>0.35684900000000003</v>
      </c>
      <c r="NE199">
        <v>0.35986499999999999</v>
      </c>
      <c r="NF199">
        <v>0.36287999999999998</v>
      </c>
      <c r="NG199">
        <v>0.36555399999999999</v>
      </c>
      <c r="NH199">
        <v>0.36816599999999999</v>
      </c>
      <c r="NI199">
        <v>0.37077700000000002</v>
      </c>
      <c r="NJ199">
        <v>0.37338900000000003</v>
      </c>
      <c r="NK199">
        <v>0.376</v>
      </c>
      <c r="NL199">
        <v>0.378612</v>
      </c>
      <c r="NM199">
        <v>0.38122299999999998</v>
      </c>
      <c r="NN199">
        <v>0.38380799999999998</v>
      </c>
      <c r="NO199">
        <v>0.38614700000000002</v>
      </c>
      <c r="NP199">
        <v>0.38844899999999999</v>
      </c>
      <c r="NQ199">
        <v>0.39074999999999999</v>
      </c>
      <c r="NR199">
        <v>0.39305099999999998</v>
      </c>
      <c r="NS199">
        <v>0.39535300000000001</v>
      </c>
      <c r="NT199">
        <v>0.39765400000000001</v>
      </c>
      <c r="NU199">
        <v>0.39987</v>
      </c>
      <c r="NV199">
        <v>0.40195900000000001</v>
      </c>
      <c r="NW199">
        <v>0.40404800000000002</v>
      </c>
      <c r="NX199">
        <v>0.40613700000000003</v>
      </c>
      <c r="NY199">
        <v>0.408196</v>
      </c>
      <c r="NZ199">
        <v>0.40994399999999998</v>
      </c>
      <c r="OA199">
        <v>0.41163</v>
      </c>
      <c r="OB199">
        <v>0.41331499999999999</v>
      </c>
      <c r="OC199">
        <v>0.41500100000000001</v>
      </c>
      <c r="OD199">
        <v>0.41676800000000003</v>
      </c>
      <c r="OE199">
        <v>0.41861999999999999</v>
      </c>
      <c r="OF199">
        <v>0.42047200000000001</v>
      </c>
      <c r="OG199">
        <v>0.42232399999999998</v>
      </c>
      <c r="OH199">
        <v>0.424176</v>
      </c>
      <c r="OI199">
        <v>0.42602699999999999</v>
      </c>
      <c r="OJ199">
        <v>0.42787900000000001</v>
      </c>
      <c r="OK199">
        <v>0.42973099999999997</v>
      </c>
      <c r="OL199">
        <v>0.43158299999999999</v>
      </c>
      <c r="OM199">
        <v>0.43343500000000001</v>
      </c>
      <c r="ON199">
        <v>0.43528600000000001</v>
      </c>
      <c r="OO199">
        <v>0.43713800000000003</v>
      </c>
      <c r="OP199">
        <v>0.43898799999999999</v>
      </c>
      <c r="OQ199">
        <v>0.44082500000000002</v>
      </c>
      <c r="OR199">
        <v>0.44265900000000002</v>
      </c>
      <c r="OS199">
        <v>0.44449300000000003</v>
      </c>
      <c r="OT199">
        <v>0.44632699999999997</v>
      </c>
      <c r="OU199">
        <v>0.44816099999999998</v>
      </c>
      <c r="OV199">
        <v>0.44973400000000002</v>
      </c>
      <c r="OW199">
        <v>0.45105200000000001</v>
      </c>
      <c r="OX199">
        <v>0.45235799999999998</v>
      </c>
      <c r="OY199">
        <v>0.45366499999999998</v>
      </c>
      <c r="OZ199">
        <v>0.45497199999999999</v>
      </c>
      <c r="PA199">
        <v>0.45627800000000002</v>
      </c>
      <c r="PB199">
        <v>0.45758500000000002</v>
      </c>
      <c r="PC199">
        <v>0.45889200000000002</v>
      </c>
      <c r="PD199">
        <v>0.46019900000000002</v>
      </c>
      <c r="PE199">
        <v>0.461505</v>
      </c>
      <c r="PF199">
        <v>0.462812</v>
      </c>
      <c r="PG199">
        <v>0.464119</v>
      </c>
      <c r="PH199">
        <v>0.46542499999999998</v>
      </c>
      <c r="PI199">
        <v>0.46673199999999998</v>
      </c>
      <c r="PJ199">
        <v>0.46803899999999998</v>
      </c>
      <c r="PK199">
        <v>0.46934500000000001</v>
      </c>
      <c r="PL199">
        <v>0.47065200000000001</v>
      </c>
      <c r="PM199">
        <v>0.47195900000000002</v>
      </c>
      <c r="PN199">
        <v>0.473028</v>
      </c>
      <c r="PO199">
        <v>0.47386200000000001</v>
      </c>
      <c r="PP199">
        <v>0.47464200000000001</v>
      </c>
      <c r="PQ199">
        <v>0.47542200000000001</v>
      </c>
      <c r="PR199">
        <v>0.47620099999999999</v>
      </c>
      <c r="PS199">
        <v>0.47698099999999999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</row>
    <row r="200" spans="1:501">
      <c r="A200">
        <v>1.979819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0.130218</v>
      </c>
      <c r="GV200">
        <v>0.13026399999999999</v>
      </c>
      <c r="GW200">
        <v>0.13031000000000001</v>
      </c>
      <c r="GX200">
        <v>0.130356</v>
      </c>
      <c r="GY200">
        <v>0.13040099999999999</v>
      </c>
      <c r="GZ200">
        <v>0.13044700000000001</v>
      </c>
      <c r="HA200">
        <v>0.130493</v>
      </c>
      <c r="HB200">
        <v>0.13053899999999999</v>
      </c>
      <c r="HC200">
        <v>0.13058400000000001</v>
      </c>
      <c r="HD200">
        <v>0.13063</v>
      </c>
      <c r="HE200">
        <v>0.13067599999999999</v>
      </c>
      <c r="HF200">
        <v>0.130722</v>
      </c>
      <c r="HG200">
        <v>0.130768</v>
      </c>
      <c r="HH200">
        <v>0.13081300000000001</v>
      </c>
      <c r="HI200">
        <v>0.130859</v>
      </c>
      <c r="HJ200">
        <v>0.13090499999999999</v>
      </c>
      <c r="HK200">
        <v>0.13095100000000001</v>
      </c>
      <c r="HL200">
        <v>0.130996</v>
      </c>
      <c r="HM200">
        <v>0.13104199999999999</v>
      </c>
      <c r="HN200">
        <v>0.13108800000000001</v>
      </c>
      <c r="HO200">
        <v>0.131134</v>
      </c>
      <c r="HP200">
        <v>0.13117999999999999</v>
      </c>
      <c r="HQ200">
        <v>0.13122500000000001</v>
      </c>
      <c r="HR200">
        <v>0.131271</v>
      </c>
      <c r="HS200">
        <v>0.13131699999999999</v>
      </c>
      <c r="HT200">
        <v>0.13136300000000001</v>
      </c>
      <c r="HU200">
        <v>0.131408</v>
      </c>
      <c r="HV200">
        <v>0.13145399999999999</v>
      </c>
      <c r="HW200">
        <v>0.13150000000000001</v>
      </c>
      <c r="HX200">
        <v>0.131546</v>
      </c>
      <c r="HY200">
        <v>0.13159199999999999</v>
      </c>
      <c r="HZ200">
        <v>0.131637</v>
      </c>
      <c r="IA200">
        <v>0.13168299999999999</v>
      </c>
      <c r="IB200">
        <v>0.13172900000000001</v>
      </c>
      <c r="IC200">
        <v>0.131775</v>
      </c>
      <c r="ID200">
        <v>0.13181999999999999</v>
      </c>
      <c r="IE200">
        <v>0.13186600000000001</v>
      </c>
      <c r="IF200">
        <v>0.131912</v>
      </c>
      <c r="IG200">
        <v>0.13195799999999999</v>
      </c>
      <c r="IH200">
        <v>0.13200400000000001</v>
      </c>
      <c r="II200">
        <v>0.132049</v>
      </c>
      <c r="IJ200">
        <v>0.13209499999999999</v>
      </c>
      <c r="IK200">
        <v>0.13214100000000001</v>
      </c>
      <c r="IL200">
        <v>0.132187</v>
      </c>
      <c r="IM200">
        <v>0.13223199999999999</v>
      </c>
      <c r="IN200">
        <v>0.13227800000000001</v>
      </c>
      <c r="IO200">
        <v>0.132324</v>
      </c>
      <c r="IP200">
        <v>0.13236999999999999</v>
      </c>
      <c r="IQ200">
        <v>0.13241600000000001</v>
      </c>
      <c r="IR200">
        <v>0.132461</v>
      </c>
      <c r="IS200">
        <v>0.13250700000000001</v>
      </c>
      <c r="IT200">
        <v>0.132553</v>
      </c>
      <c r="IU200">
        <v>0.13259899999999999</v>
      </c>
      <c r="IV200">
        <v>0.13264400000000001</v>
      </c>
      <c r="IW200">
        <v>0.13269</v>
      </c>
      <c r="IX200">
        <v>0.13273599999999999</v>
      </c>
      <c r="IY200">
        <v>0.13278200000000001</v>
      </c>
      <c r="IZ200">
        <v>0.132828</v>
      </c>
      <c r="JA200">
        <v>0.13287299999999999</v>
      </c>
      <c r="JB200">
        <v>0.13291900000000001</v>
      </c>
      <c r="JC200">
        <v>0.132965</v>
      </c>
      <c r="JD200">
        <v>0.13301099999999999</v>
      </c>
      <c r="JE200">
        <v>0.13305600000000001</v>
      </c>
      <c r="JF200">
        <v>0.133102</v>
      </c>
      <c r="JG200">
        <v>0.13314799999999999</v>
      </c>
      <c r="JH200">
        <v>0.13319400000000001</v>
      </c>
      <c r="JI200">
        <v>0.13324</v>
      </c>
      <c r="JJ200">
        <v>0.13328499999999999</v>
      </c>
      <c r="JK200">
        <v>0.13333100000000001</v>
      </c>
      <c r="JL200">
        <v>0.133377</v>
      </c>
      <c r="JM200">
        <v>0.13342300000000001</v>
      </c>
      <c r="JN200">
        <v>0.133469</v>
      </c>
      <c r="JO200">
        <v>0.13351399999999999</v>
      </c>
      <c r="JP200">
        <v>0.13356000000000001</v>
      </c>
      <c r="JQ200">
        <v>0.133606</v>
      </c>
      <c r="JR200">
        <v>0.13365199999999999</v>
      </c>
      <c r="JS200">
        <v>0.13369700000000001</v>
      </c>
      <c r="JT200">
        <v>0.133743</v>
      </c>
      <c r="JU200">
        <v>0.13378899999999999</v>
      </c>
      <c r="JV200">
        <v>0.13383500000000001</v>
      </c>
      <c r="JW200">
        <v>0.133881</v>
      </c>
      <c r="JX200">
        <v>0.13392599999999999</v>
      </c>
      <c r="JY200">
        <v>0.13397200000000001</v>
      </c>
      <c r="JZ200">
        <v>0.134018</v>
      </c>
      <c r="KA200">
        <v>0.13406399999999999</v>
      </c>
      <c r="KB200">
        <v>0.13410900000000001</v>
      </c>
      <c r="KC200">
        <v>0.134155</v>
      </c>
      <c r="KD200">
        <v>0.13420099999999999</v>
      </c>
      <c r="KE200">
        <v>0.13424700000000001</v>
      </c>
      <c r="KF200">
        <v>0.134293</v>
      </c>
      <c r="KG200">
        <v>0.13433800000000001</v>
      </c>
      <c r="KH200">
        <v>0.134384</v>
      </c>
      <c r="KI200">
        <v>0.13442999999999999</v>
      </c>
      <c r="KJ200">
        <v>0.13447600000000001</v>
      </c>
      <c r="KK200">
        <v>0.134521</v>
      </c>
      <c r="KL200">
        <v>0.13456699999999999</v>
      </c>
      <c r="KM200">
        <v>0.13461300000000001</v>
      </c>
      <c r="KN200">
        <v>0.134659</v>
      </c>
      <c r="KO200">
        <v>0.13470499999999999</v>
      </c>
      <c r="KP200">
        <v>0.13475000000000001</v>
      </c>
      <c r="KQ200">
        <v>0.134796</v>
      </c>
      <c r="KR200">
        <v>0.13484199999999999</v>
      </c>
      <c r="KS200">
        <v>0.13488800000000001</v>
      </c>
      <c r="KT200">
        <v>0.134933</v>
      </c>
      <c r="KU200">
        <v>0.13497899999999999</v>
      </c>
      <c r="KV200">
        <v>0.13502500000000001</v>
      </c>
      <c r="KW200">
        <v>0.135071</v>
      </c>
      <c r="KX200">
        <v>0.13511699999999999</v>
      </c>
      <c r="KY200">
        <v>0.135162</v>
      </c>
      <c r="KZ200">
        <v>0.13520799999999999</v>
      </c>
      <c r="LA200">
        <v>0.13525400000000001</v>
      </c>
      <c r="LB200">
        <v>0.1353</v>
      </c>
      <c r="LC200">
        <v>0.13536599999999999</v>
      </c>
      <c r="LD200">
        <v>0.135439</v>
      </c>
      <c r="LE200">
        <v>0.13551199999999999</v>
      </c>
      <c r="LF200">
        <v>0.13558600000000001</v>
      </c>
      <c r="LG200">
        <v>0.135659</v>
      </c>
      <c r="LH200">
        <v>0.13573199999999999</v>
      </c>
      <c r="LI200">
        <v>0.13580500000000001</v>
      </c>
      <c r="LJ200">
        <v>0.135878</v>
      </c>
      <c r="LK200">
        <v>0.13595199999999999</v>
      </c>
      <c r="LL200">
        <v>0.13602500000000001</v>
      </c>
      <c r="LM200">
        <v>0.136098</v>
      </c>
      <c r="LN200">
        <v>0.13617099999999999</v>
      </c>
      <c r="LO200">
        <v>0.136245</v>
      </c>
      <c r="LP200">
        <v>0.13631799999999999</v>
      </c>
      <c r="LQ200">
        <v>0.13666</v>
      </c>
      <c r="LR200">
        <v>0.13709399999999999</v>
      </c>
      <c r="LS200">
        <v>0.13753099999999999</v>
      </c>
      <c r="LT200">
        <v>0.13797300000000001</v>
      </c>
      <c r="LU200">
        <v>0.13841600000000001</v>
      </c>
      <c r="LV200">
        <v>0.138878</v>
      </c>
      <c r="LW200">
        <v>0.13934099999999999</v>
      </c>
      <c r="LX200">
        <v>0.13980300000000001</v>
      </c>
      <c r="LY200">
        <v>0.140265</v>
      </c>
      <c r="LZ200">
        <v>0.14072799999999999</v>
      </c>
      <c r="MA200">
        <v>0.14119000000000001</v>
      </c>
      <c r="MB200">
        <v>0.14170199999999999</v>
      </c>
      <c r="MC200">
        <v>0.14228299999999999</v>
      </c>
      <c r="MD200">
        <v>0.18984500000000001</v>
      </c>
      <c r="ME200">
        <v>0.22465099999999999</v>
      </c>
      <c r="MF200">
        <v>0.23930599999999999</v>
      </c>
      <c r="MG200">
        <v>0.247112</v>
      </c>
      <c r="MH200">
        <v>0.25491799999999998</v>
      </c>
      <c r="MI200">
        <v>0.26272400000000001</v>
      </c>
      <c r="MJ200">
        <v>0.27242499999999997</v>
      </c>
      <c r="MK200">
        <v>0.27922999999999998</v>
      </c>
      <c r="ML200">
        <v>0.28431800000000002</v>
      </c>
      <c r="MM200">
        <v>0.289406</v>
      </c>
      <c r="MN200">
        <v>0.294437</v>
      </c>
      <c r="MO200">
        <v>0.298985</v>
      </c>
      <c r="MP200">
        <v>0.303533</v>
      </c>
      <c r="MQ200">
        <v>0.30789299999999997</v>
      </c>
      <c r="MR200">
        <v>0.31213000000000002</v>
      </c>
      <c r="MS200">
        <v>0.31636700000000001</v>
      </c>
      <c r="MT200">
        <v>0.320604</v>
      </c>
      <c r="MU200">
        <v>0.32484099999999999</v>
      </c>
      <c r="MV200">
        <v>0.32907799999999998</v>
      </c>
      <c r="MW200">
        <v>0.33307900000000001</v>
      </c>
      <c r="MX200">
        <v>0.33626</v>
      </c>
      <c r="MY200">
        <v>0.33943699999999999</v>
      </c>
      <c r="MZ200">
        <v>0.342613</v>
      </c>
      <c r="NA200">
        <v>0.34578999999999999</v>
      </c>
      <c r="NB200">
        <v>0.348966</v>
      </c>
      <c r="NC200">
        <v>0.35214299999999998</v>
      </c>
      <c r="ND200">
        <v>0.355319</v>
      </c>
      <c r="NE200">
        <v>0.35839500000000002</v>
      </c>
      <c r="NF200">
        <v>0.36141099999999998</v>
      </c>
      <c r="NG200">
        <v>0.36435600000000001</v>
      </c>
      <c r="NH200">
        <v>0.36696800000000002</v>
      </c>
      <c r="NI200">
        <v>0.36958000000000002</v>
      </c>
      <c r="NJ200">
        <v>0.37219099999999999</v>
      </c>
      <c r="NK200">
        <v>0.374803</v>
      </c>
      <c r="NL200">
        <v>0.37741400000000003</v>
      </c>
      <c r="NM200">
        <v>0.38002599999999997</v>
      </c>
      <c r="NN200">
        <v>0.382637</v>
      </c>
      <c r="NO200">
        <v>0.38519799999999998</v>
      </c>
      <c r="NP200">
        <v>0.38751400000000003</v>
      </c>
      <c r="NQ200">
        <v>0.38981500000000002</v>
      </c>
      <c r="NR200">
        <v>0.39211600000000002</v>
      </c>
      <c r="NS200">
        <v>0.39441799999999999</v>
      </c>
      <c r="NT200">
        <v>0.39671899999999999</v>
      </c>
      <c r="NU200">
        <v>0.39893600000000001</v>
      </c>
      <c r="NV200">
        <v>0.40102500000000002</v>
      </c>
      <c r="NW200">
        <v>0.40311399999999997</v>
      </c>
      <c r="NX200">
        <v>0.40520299999999998</v>
      </c>
      <c r="NY200">
        <v>0.40729199999999999</v>
      </c>
      <c r="NZ200">
        <v>0.40937600000000002</v>
      </c>
      <c r="OA200">
        <v>0.41118199999999999</v>
      </c>
      <c r="OB200">
        <v>0.41286800000000001</v>
      </c>
      <c r="OC200">
        <v>0.414553</v>
      </c>
      <c r="OD200">
        <v>0.41623900000000003</v>
      </c>
      <c r="OE200">
        <v>0.41792400000000002</v>
      </c>
      <c r="OF200">
        <v>0.41963699999999998</v>
      </c>
      <c r="OG200">
        <v>0.42147699999999999</v>
      </c>
      <c r="OH200">
        <v>0.42332900000000001</v>
      </c>
      <c r="OI200">
        <v>0.42518099999999998</v>
      </c>
      <c r="OJ200">
        <v>0.427033</v>
      </c>
      <c r="OK200">
        <v>0.42888399999999999</v>
      </c>
      <c r="OL200">
        <v>0.43073600000000001</v>
      </c>
      <c r="OM200">
        <v>0.43258799999999997</v>
      </c>
      <c r="ON200">
        <v>0.43443999999999999</v>
      </c>
      <c r="OO200">
        <v>0.43629200000000001</v>
      </c>
      <c r="OP200">
        <v>0.438143</v>
      </c>
      <c r="OQ200">
        <v>0.43999500000000002</v>
      </c>
      <c r="OR200">
        <v>0.44184000000000001</v>
      </c>
      <c r="OS200">
        <v>0.44367499999999999</v>
      </c>
      <c r="OT200">
        <v>0.44550899999999999</v>
      </c>
      <c r="OU200">
        <v>0.44734299999999999</v>
      </c>
      <c r="OV200">
        <v>0.44917699999999999</v>
      </c>
      <c r="OW200">
        <v>0.45084000000000002</v>
      </c>
      <c r="OX200">
        <v>0.45217499999999999</v>
      </c>
      <c r="OY200">
        <v>0.45348100000000002</v>
      </c>
      <c r="OZ200">
        <v>0.45478800000000003</v>
      </c>
      <c r="PA200">
        <v>0.45609499999999997</v>
      </c>
      <c r="PB200">
        <v>0.457401</v>
      </c>
      <c r="PC200">
        <v>0.458708</v>
      </c>
      <c r="PD200">
        <v>0.46001500000000001</v>
      </c>
      <c r="PE200">
        <v>0.46132200000000001</v>
      </c>
      <c r="PF200">
        <v>0.46262799999999998</v>
      </c>
      <c r="PG200">
        <v>0.46393499999999999</v>
      </c>
      <c r="PH200">
        <v>0.46524199999999999</v>
      </c>
      <c r="PI200">
        <v>0.46654800000000002</v>
      </c>
      <c r="PJ200">
        <v>0.46785500000000002</v>
      </c>
      <c r="PK200">
        <v>0.46916200000000002</v>
      </c>
      <c r="PL200">
        <v>0.470468</v>
      </c>
      <c r="PM200">
        <v>0.471775</v>
      </c>
      <c r="PN200">
        <v>0.472881</v>
      </c>
      <c r="PO200">
        <v>0.47367799999999999</v>
      </c>
      <c r="PP200">
        <v>0.47445799999999999</v>
      </c>
      <c r="PQ200">
        <v>0.47523799999999999</v>
      </c>
      <c r="PR200">
        <v>0.47601700000000002</v>
      </c>
      <c r="PS200">
        <v>0.47679700000000003</v>
      </c>
      <c r="PT200">
        <v>0.47757699999999997</v>
      </c>
      <c r="PU200">
        <v>0.478356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</row>
    <row r="201" spans="1:501">
      <c r="A201">
        <v>1.9848440000000001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0.13125100000000001</v>
      </c>
      <c r="HE201">
        <v>0.131297</v>
      </c>
      <c r="HF201">
        <v>0.13134199999999999</v>
      </c>
      <c r="HG201">
        <v>0.131388</v>
      </c>
      <c r="HH201">
        <v>0.131434</v>
      </c>
      <c r="HI201">
        <v>0.13148000000000001</v>
      </c>
      <c r="HJ201">
        <v>0.131526</v>
      </c>
      <c r="HK201">
        <v>0.13157099999999999</v>
      </c>
      <c r="HL201">
        <v>0.13161700000000001</v>
      </c>
      <c r="HM201">
        <v>0.131663</v>
      </c>
      <c r="HN201">
        <v>0.13170899999999999</v>
      </c>
      <c r="HO201">
        <v>0.13175400000000001</v>
      </c>
      <c r="HP201">
        <v>0.1318</v>
      </c>
      <c r="HQ201">
        <v>0.13184599999999999</v>
      </c>
      <c r="HR201">
        <v>0.13189200000000001</v>
      </c>
      <c r="HS201">
        <v>0.131938</v>
      </c>
      <c r="HT201">
        <v>0.13198299999999999</v>
      </c>
      <c r="HU201">
        <v>0.13202900000000001</v>
      </c>
      <c r="HV201">
        <v>0.132075</v>
      </c>
      <c r="HW201">
        <v>0.13212099999999999</v>
      </c>
      <c r="HX201">
        <v>0.13216600000000001</v>
      </c>
      <c r="HY201">
        <v>0.132212</v>
      </c>
      <c r="HZ201">
        <v>0.13225799999999999</v>
      </c>
      <c r="IA201">
        <v>0.132304</v>
      </c>
      <c r="IB201">
        <v>0.13235</v>
      </c>
      <c r="IC201">
        <v>0.13239500000000001</v>
      </c>
      <c r="ID201">
        <v>0.132441</v>
      </c>
      <c r="IE201">
        <v>0.13248699999999999</v>
      </c>
      <c r="IF201">
        <v>0.13253300000000001</v>
      </c>
      <c r="IG201">
        <v>0.132578</v>
      </c>
      <c r="IH201">
        <v>0.13262399999999999</v>
      </c>
      <c r="II201">
        <v>0.13267000000000001</v>
      </c>
      <c r="IJ201">
        <v>0.132716</v>
      </c>
      <c r="IK201">
        <v>0.13276199999999999</v>
      </c>
      <c r="IL201">
        <v>0.13280700000000001</v>
      </c>
      <c r="IM201">
        <v>0.132853</v>
      </c>
      <c r="IN201">
        <v>0.13289899999999999</v>
      </c>
      <c r="IO201">
        <v>0.13294500000000001</v>
      </c>
      <c r="IP201">
        <v>0.13299</v>
      </c>
      <c r="IQ201">
        <v>0.13303599999999999</v>
      </c>
      <c r="IR201">
        <v>0.13308200000000001</v>
      </c>
      <c r="IS201">
        <v>0.133128</v>
      </c>
      <c r="IT201">
        <v>0.13317399999999999</v>
      </c>
      <c r="IU201">
        <v>0.133219</v>
      </c>
      <c r="IV201">
        <v>0.13326499999999999</v>
      </c>
      <c r="IW201">
        <v>0.13331100000000001</v>
      </c>
      <c r="IX201">
        <v>0.133357</v>
      </c>
      <c r="IY201">
        <v>0.13340199999999999</v>
      </c>
      <c r="IZ201">
        <v>0.13344800000000001</v>
      </c>
      <c r="JA201">
        <v>0.133494</v>
      </c>
      <c r="JB201">
        <v>0.13353999999999999</v>
      </c>
      <c r="JC201">
        <v>0.13358600000000001</v>
      </c>
      <c r="JD201">
        <v>0.133631</v>
      </c>
      <c r="JE201">
        <v>0.13367699999999999</v>
      </c>
      <c r="JF201">
        <v>0.13372300000000001</v>
      </c>
      <c r="JG201">
        <v>0.133769</v>
      </c>
      <c r="JH201">
        <v>0.13381399999999999</v>
      </c>
      <c r="JI201">
        <v>0.13386000000000001</v>
      </c>
      <c r="JJ201">
        <v>0.133906</v>
      </c>
      <c r="JK201">
        <v>0.13395199999999999</v>
      </c>
      <c r="JL201">
        <v>0.13399800000000001</v>
      </c>
      <c r="JM201">
        <v>0.134043</v>
      </c>
      <c r="JN201">
        <v>0.13408900000000001</v>
      </c>
      <c r="JO201">
        <v>0.134135</v>
      </c>
      <c r="JP201">
        <v>0.13418099999999999</v>
      </c>
      <c r="JQ201">
        <v>0.13422600000000001</v>
      </c>
      <c r="JR201">
        <v>0.134272</v>
      </c>
      <c r="JS201">
        <v>0.13431799999999999</v>
      </c>
      <c r="JT201">
        <v>0.13436400000000001</v>
      </c>
      <c r="JU201">
        <v>0.13441</v>
      </c>
      <c r="JV201">
        <v>0.13445499999999999</v>
      </c>
      <c r="JW201">
        <v>0.13450100000000001</v>
      </c>
      <c r="JX201">
        <v>0.134547</v>
      </c>
      <c r="JY201">
        <v>0.13459299999999999</v>
      </c>
      <c r="JZ201">
        <v>0.13463800000000001</v>
      </c>
      <c r="KA201">
        <v>0.134684</v>
      </c>
      <c r="KB201">
        <v>0.13472999999999999</v>
      </c>
      <c r="KC201">
        <v>0.13477600000000001</v>
      </c>
      <c r="KD201">
        <v>0.134822</v>
      </c>
      <c r="KE201">
        <v>0.13486699999999999</v>
      </c>
      <c r="KF201">
        <v>0.13491300000000001</v>
      </c>
      <c r="KG201">
        <v>0.134959</v>
      </c>
      <c r="KH201">
        <v>0.13500499999999999</v>
      </c>
      <c r="KI201">
        <v>0.13505</v>
      </c>
      <c r="KJ201">
        <v>0.13509599999999999</v>
      </c>
      <c r="KK201">
        <v>0.13514200000000001</v>
      </c>
      <c r="KL201">
        <v>0.135188</v>
      </c>
      <c r="KM201">
        <v>0.13523399999999999</v>
      </c>
      <c r="KN201">
        <v>0.13527900000000001</v>
      </c>
      <c r="KO201">
        <v>0.135325</v>
      </c>
      <c r="KP201">
        <v>0.13537099999999999</v>
      </c>
      <c r="KQ201">
        <v>0.13541700000000001</v>
      </c>
      <c r="KR201">
        <v>0.135462</v>
      </c>
      <c r="KS201">
        <v>0.13550799999999999</v>
      </c>
      <c r="KT201">
        <v>0.13555400000000001</v>
      </c>
      <c r="KU201">
        <v>0.1356</v>
      </c>
      <c r="KV201">
        <v>0.13564599999999999</v>
      </c>
      <c r="KW201">
        <v>0.13569100000000001</v>
      </c>
      <c r="KX201">
        <v>0.135737</v>
      </c>
      <c r="KY201">
        <v>0.13578299999999999</v>
      </c>
      <c r="KZ201">
        <v>0.13582900000000001</v>
      </c>
      <c r="LA201">
        <v>0.13587399999999999</v>
      </c>
      <c r="LB201">
        <v>0.13592000000000001</v>
      </c>
      <c r="LC201">
        <v>0.135966</v>
      </c>
      <c r="LD201">
        <v>0.13601199999999999</v>
      </c>
      <c r="LE201">
        <v>0.13605800000000001</v>
      </c>
      <c r="LF201">
        <v>0.136103</v>
      </c>
      <c r="LG201">
        <v>0.13614899999999999</v>
      </c>
      <c r="LH201">
        <v>0.13619500000000001</v>
      </c>
      <c r="LI201">
        <v>0.136241</v>
      </c>
      <c r="LJ201">
        <v>0.13628599999999999</v>
      </c>
      <c r="LK201">
        <v>0.13633200000000001</v>
      </c>
      <c r="LL201">
        <v>0.13647799999999999</v>
      </c>
      <c r="LM201">
        <v>0.136633</v>
      </c>
      <c r="LN201">
        <v>0.13678799999999999</v>
      </c>
      <c r="LO201">
        <v>0.13694300000000001</v>
      </c>
      <c r="LP201">
        <v>0.137098</v>
      </c>
      <c r="LQ201">
        <v>0.13725399999999999</v>
      </c>
      <c r="LR201">
        <v>0.13749400000000001</v>
      </c>
      <c r="LS201">
        <v>0.137928</v>
      </c>
      <c r="LT201">
        <v>0.13836200000000001</v>
      </c>
      <c r="LU201">
        <v>0.13881199999999999</v>
      </c>
      <c r="LV201">
        <v>0.139263</v>
      </c>
      <c r="LW201">
        <v>0.13972100000000001</v>
      </c>
      <c r="LX201">
        <v>0.140184</v>
      </c>
      <c r="LY201">
        <v>0.14064599999999999</v>
      </c>
      <c r="LZ201">
        <v>0.14110900000000001</v>
      </c>
      <c r="MA201">
        <v>0.141571</v>
      </c>
      <c r="MB201">
        <v>0.14203399999999999</v>
      </c>
      <c r="MC201">
        <v>0.14250699999999999</v>
      </c>
      <c r="MD201">
        <v>0.14350399999999999</v>
      </c>
      <c r="ME201">
        <v>0.204989</v>
      </c>
      <c r="MF201">
        <v>0.23342199999999999</v>
      </c>
      <c r="MG201">
        <v>0.24238499999999999</v>
      </c>
      <c r="MH201">
        <v>0.250191</v>
      </c>
      <c r="MI201">
        <v>0.25799699999999998</v>
      </c>
      <c r="MJ201">
        <v>0.26580700000000002</v>
      </c>
      <c r="MK201">
        <v>0.27547100000000002</v>
      </c>
      <c r="ML201">
        <v>0.28153899999999998</v>
      </c>
      <c r="MM201">
        <v>0.28662700000000002</v>
      </c>
      <c r="MN201">
        <v>0.29171399999999997</v>
      </c>
      <c r="MO201">
        <v>0.29653800000000002</v>
      </c>
      <c r="MP201">
        <v>0.30108600000000002</v>
      </c>
      <c r="MQ201">
        <v>0.30563099999999999</v>
      </c>
      <c r="MR201">
        <v>0.30991299999999999</v>
      </c>
      <c r="MS201">
        <v>0.31414999999999998</v>
      </c>
      <c r="MT201">
        <v>0.31838699999999998</v>
      </c>
      <c r="MU201">
        <v>0.32262400000000002</v>
      </c>
      <c r="MV201">
        <v>0.32686100000000001</v>
      </c>
      <c r="MW201">
        <v>0.331098</v>
      </c>
      <c r="MX201">
        <v>0.33466299999999999</v>
      </c>
      <c r="MY201">
        <v>0.337839</v>
      </c>
      <c r="MZ201">
        <v>0.34101599999999999</v>
      </c>
      <c r="NA201">
        <v>0.344192</v>
      </c>
      <c r="NB201">
        <v>0.34736899999999998</v>
      </c>
      <c r="NC201">
        <v>0.350545</v>
      </c>
      <c r="ND201">
        <v>0.35372199999999998</v>
      </c>
      <c r="NE201">
        <v>0.35689599999999999</v>
      </c>
      <c r="NF201">
        <v>0.35994100000000001</v>
      </c>
      <c r="NG201">
        <v>0.36295699999999997</v>
      </c>
      <c r="NH201">
        <v>0.36577100000000001</v>
      </c>
      <c r="NI201">
        <v>0.36838199999999999</v>
      </c>
      <c r="NJ201">
        <v>0.37099399999999999</v>
      </c>
      <c r="NK201">
        <v>0.37360500000000002</v>
      </c>
      <c r="NL201">
        <v>0.37621700000000002</v>
      </c>
      <c r="NM201">
        <v>0.378828</v>
      </c>
      <c r="NN201">
        <v>0.38144</v>
      </c>
      <c r="NO201">
        <v>0.38405099999999998</v>
      </c>
      <c r="NP201">
        <v>0.38657900000000001</v>
      </c>
      <c r="NQ201">
        <v>0.38888</v>
      </c>
      <c r="NR201">
        <v>0.39118199999999997</v>
      </c>
      <c r="NS201">
        <v>0.39348300000000003</v>
      </c>
      <c r="NT201">
        <v>0.39578400000000002</v>
      </c>
      <c r="NU201">
        <v>0.39800099999999999</v>
      </c>
      <c r="NV201">
        <v>0.40009</v>
      </c>
      <c r="NW201">
        <v>0.40217900000000001</v>
      </c>
      <c r="NX201">
        <v>0.40426800000000002</v>
      </c>
      <c r="NY201">
        <v>0.40635700000000002</v>
      </c>
      <c r="NZ201">
        <v>0.40844599999999998</v>
      </c>
      <c r="OA201">
        <v>0.41053499999999998</v>
      </c>
      <c r="OB201">
        <v>0.41242000000000001</v>
      </c>
      <c r="OC201">
        <v>0.41410599999999997</v>
      </c>
      <c r="OD201">
        <v>0.41579100000000002</v>
      </c>
      <c r="OE201">
        <v>0.41747699999999999</v>
      </c>
      <c r="OF201">
        <v>0.41916300000000001</v>
      </c>
      <c r="OG201">
        <v>0.420848</v>
      </c>
      <c r="OH201">
        <v>0.422539</v>
      </c>
      <c r="OI201">
        <v>0.42433399999999999</v>
      </c>
      <c r="OJ201">
        <v>0.42618600000000001</v>
      </c>
      <c r="OK201">
        <v>0.42803799999999997</v>
      </c>
      <c r="OL201">
        <v>0.42988900000000002</v>
      </c>
      <c r="OM201">
        <v>0.43174099999999999</v>
      </c>
      <c r="ON201">
        <v>0.43359300000000001</v>
      </c>
      <c r="OO201">
        <v>0.43544500000000003</v>
      </c>
      <c r="OP201">
        <v>0.43729699999999999</v>
      </c>
      <c r="OQ201">
        <v>0.43914799999999998</v>
      </c>
      <c r="OR201">
        <v>0.441</v>
      </c>
      <c r="OS201">
        <v>0.44285200000000002</v>
      </c>
      <c r="OT201">
        <v>0.44468999999999997</v>
      </c>
      <c r="OU201">
        <v>0.44652399999999998</v>
      </c>
      <c r="OV201">
        <v>0.44835799999999998</v>
      </c>
      <c r="OW201">
        <v>0.45019199999999998</v>
      </c>
      <c r="OX201">
        <v>0.45196799999999998</v>
      </c>
      <c r="OY201">
        <v>0.45329799999999998</v>
      </c>
      <c r="OZ201">
        <v>0.45460400000000001</v>
      </c>
      <c r="PA201">
        <v>0.45591100000000001</v>
      </c>
      <c r="PB201">
        <v>0.45721800000000001</v>
      </c>
      <c r="PC201">
        <v>0.45852399999999999</v>
      </c>
      <c r="PD201">
        <v>0.45983099999999999</v>
      </c>
      <c r="PE201">
        <v>0.46113799999999999</v>
      </c>
      <c r="PF201">
        <v>0.46244499999999999</v>
      </c>
      <c r="PG201">
        <v>0.46375100000000002</v>
      </c>
      <c r="PH201">
        <v>0.46505800000000003</v>
      </c>
      <c r="PI201">
        <v>0.46636499999999997</v>
      </c>
      <c r="PJ201">
        <v>0.467671</v>
      </c>
      <c r="PK201">
        <v>0.46897800000000001</v>
      </c>
      <c r="PL201">
        <v>0.47028500000000001</v>
      </c>
      <c r="PM201">
        <v>0.47158800000000001</v>
      </c>
      <c r="PN201">
        <v>0.472715</v>
      </c>
      <c r="PO201">
        <v>0.473495</v>
      </c>
      <c r="PP201">
        <v>0.47427399999999997</v>
      </c>
      <c r="PQ201">
        <v>0.47505399999999998</v>
      </c>
      <c r="PR201">
        <v>0.47583399999999998</v>
      </c>
      <c r="PS201">
        <v>0.47661300000000001</v>
      </c>
      <c r="PT201">
        <v>0.47739300000000001</v>
      </c>
      <c r="PU201">
        <v>0.47817300000000001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</row>
    <row r="202" spans="1:501">
      <c r="A202">
        <v>1.9898690000000001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0.13223799999999999</v>
      </c>
      <c r="HM202">
        <v>0.13228400000000001</v>
      </c>
      <c r="HN202">
        <v>0.132329</v>
      </c>
      <c r="HO202">
        <v>0.13237499999999999</v>
      </c>
      <c r="HP202">
        <v>0.13242100000000001</v>
      </c>
      <c r="HQ202">
        <v>0.132467</v>
      </c>
      <c r="HR202">
        <v>0.13251199999999999</v>
      </c>
      <c r="HS202">
        <v>0.13255800000000001</v>
      </c>
      <c r="HT202">
        <v>0.132604</v>
      </c>
      <c r="HU202">
        <v>0.13264999999999999</v>
      </c>
      <c r="HV202">
        <v>0.13269600000000001</v>
      </c>
      <c r="HW202">
        <v>0.132741</v>
      </c>
      <c r="HX202">
        <v>0.13278699999999999</v>
      </c>
      <c r="HY202">
        <v>0.13283300000000001</v>
      </c>
      <c r="HZ202">
        <v>0.132879</v>
      </c>
      <c r="IA202">
        <v>0.13292399999999999</v>
      </c>
      <c r="IB202">
        <v>0.13297</v>
      </c>
      <c r="IC202">
        <v>0.133016</v>
      </c>
      <c r="ID202">
        <v>0.13306200000000001</v>
      </c>
      <c r="IE202">
        <v>0.133108</v>
      </c>
      <c r="IF202">
        <v>0.13315299999999999</v>
      </c>
      <c r="IG202">
        <v>0.13319900000000001</v>
      </c>
      <c r="IH202">
        <v>0.133245</v>
      </c>
      <c r="II202">
        <v>0.13329099999999999</v>
      </c>
      <c r="IJ202">
        <v>0.13333600000000001</v>
      </c>
      <c r="IK202">
        <v>0.133382</v>
      </c>
      <c r="IL202">
        <v>0.13342799999999999</v>
      </c>
      <c r="IM202">
        <v>0.13347400000000001</v>
      </c>
      <c r="IN202">
        <v>0.13352</v>
      </c>
      <c r="IO202">
        <v>0.13356499999999999</v>
      </c>
      <c r="IP202">
        <v>0.13361100000000001</v>
      </c>
      <c r="IQ202">
        <v>0.133657</v>
      </c>
      <c r="IR202">
        <v>0.13370299999999999</v>
      </c>
      <c r="IS202">
        <v>0.13374800000000001</v>
      </c>
      <c r="IT202">
        <v>0.133794</v>
      </c>
      <c r="IU202">
        <v>0.13383999999999999</v>
      </c>
      <c r="IV202">
        <v>0.13388600000000001</v>
      </c>
      <c r="IW202">
        <v>0.133932</v>
      </c>
      <c r="IX202">
        <v>0.13397700000000001</v>
      </c>
      <c r="IY202">
        <v>0.134023</v>
      </c>
      <c r="IZ202">
        <v>0.13406899999999999</v>
      </c>
      <c r="JA202">
        <v>0.13411500000000001</v>
      </c>
      <c r="JB202">
        <v>0.13416</v>
      </c>
      <c r="JC202">
        <v>0.13420599999999999</v>
      </c>
      <c r="JD202">
        <v>0.13425200000000001</v>
      </c>
      <c r="JE202">
        <v>0.134298</v>
      </c>
      <c r="JF202">
        <v>0.13434399999999999</v>
      </c>
      <c r="JG202">
        <v>0.13438900000000001</v>
      </c>
      <c r="JH202">
        <v>0.134435</v>
      </c>
      <c r="JI202">
        <v>0.13448099999999999</v>
      </c>
      <c r="JJ202">
        <v>0.13452700000000001</v>
      </c>
      <c r="JK202">
        <v>0.134572</v>
      </c>
      <c r="JL202">
        <v>0.13461799999999999</v>
      </c>
      <c r="JM202">
        <v>0.13466400000000001</v>
      </c>
      <c r="JN202">
        <v>0.13471</v>
      </c>
      <c r="JO202">
        <v>0.13475599999999999</v>
      </c>
      <c r="JP202">
        <v>0.134801</v>
      </c>
      <c r="JQ202">
        <v>0.13484699999999999</v>
      </c>
      <c r="JR202">
        <v>0.13489300000000001</v>
      </c>
      <c r="JS202">
        <v>0.134939</v>
      </c>
      <c r="JT202">
        <v>0.13498399999999999</v>
      </c>
      <c r="JU202">
        <v>0.13503000000000001</v>
      </c>
      <c r="JV202">
        <v>0.135076</v>
      </c>
      <c r="JW202">
        <v>0.13512199999999999</v>
      </c>
      <c r="JX202">
        <v>0.13516800000000001</v>
      </c>
      <c r="JY202">
        <v>0.135213</v>
      </c>
      <c r="JZ202">
        <v>0.13525899999999999</v>
      </c>
      <c r="KA202">
        <v>0.13530500000000001</v>
      </c>
      <c r="KB202">
        <v>0.135351</v>
      </c>
      <c r="KC202">
        <v>0.13539599999999999</v>
      </c>
      <c r="KD202">
        <v>0.13544200000000001</v>
      </c>
      <c r="KE202">
        <v>0.135488</v>
      </c>
      <c r="KF202">
        <v>0.13553399999999999</v>
      </c>
      <c r="KG202">
        <v>0.13558000000000001</v>
      </c>
      <c r="KH202">
        <v>0.135625</v>
      </c>
      <c r="KI202">
        <v>0.13567100000000001</v>
      </c>
      <c r="KJ202">
        <v>0.135717</v>
      </c>
      <c r="KK202">
        <v>0.13576299999999999</v>
      </c>
      <c r="KL202">
        <v>0.13580800000000001</v>
      </c>
      <c r="KM202">
        <v>0.135854</v>
      </c>
      <c r="KN202">
        <v>0.13589999999999999</v>
      </c>
      <c r="KO202">
        <v>0.13594600000000001</v>
      </c>
      <c r="KP202">
        <v>0.135992</v>
      </c>
      <c r="KQ202">
        <v>0.13603699999999999</v>
      </c>
      <c r="KR202">
        <v>0.13608300000000001</v>
      </c>
      <c r="KS202">
        <v>0.136129</v>
      </c>
      <c r="KT202">
        <v>0.13617499999999999</v>
      </c>
      <c r="KU202">
        <v>0.13622000000000001</v>
      </c>
      <c r="KV202">
        <v>0.136266</v>
      </c>
      <c r="KW202">
        <v>0.13631199999999999</v>
      </c>
      <c r="KX202">
        <v>0.13636100000000001</v>
      </c>
      <c r="KY202">
        <v>0.13641500000000001</v>
      </c>
      <c r="KZ202">
        <v>0.13646800000000001</v>
      </c>
      <c r="LA202">
        <v>0.136521</v>
      </c>
      <c r="LB202">
        <v>0.136574</v>
      </c>
      <c r="LC202">
        <v>0.136628</v>
      </c>
      <c r="LD202">
        <v>0.136681</v>
      </c>
      <c r="LE202">
        <v>0.13673399999999999</v>
      </c>
      <c r="LF202">
        <v>0.13678699999999999</v>
      </c>
      <c r="LG202">
        <v>0.13684099999999999</v>
      </c>
      <c r="LH202">
        <v>0.13689399999999999</v>
      </c>
      <c r="LI202">
        <v>0.13694700000000001</v>
      </c>
      <c r="LJ202">
        <v>0.13700100000000001</v>
      </c>
      <c r="LK202">
        <v>0.13705400000000001</v>
      </c>
      <c r="LL202">
        <v>0.13710700000000001</v>
      </c>
      <c r="LM202">
        <v>0.13716</v>
      </c>
      <c r="LN202">
        <v>0.137214</v>
      </c>
      <c r="LO202">
        <v>0.137267</v>
      </c>
      <c r="LP202">
        <v>0.13732</v>
      </c>
      <c r="LQ202">
        <v>0.137459</v>
      </c>
      <c r="LR202">
        <v>0.13789399999999999</v>
      </c>
      <c r="LS202">
        <v>0.13832800000000001</v>
      </c>
      <c r="LT202">
        <v>0.138762</v>
      </c>
      <c r="LU202">
        <v>0.13919599999999999</v>
      </c>
      <c r="LV202">
        <v>0.13964299999999999</v>
      </c>
      <c r="LW202">
        <v>0.14010400000000001</v>
      </c>
      <c r="LX202">
        <v>0.140565</v>
      </c>
      <c r="LY202">
        <v>0.14102700000000001</v>
      </c>
      <c r="LZ202">
        <v>0.14149</v>
      </c>
      <c r="MA202">
        <v>0.14195199999999999</v>
      </c>
      <c r="MB202">
        <v>0.14241500000000001</v>
      </c>
      <c r="MC202">
        <v>0.142877</v>
      </c>
      <c r="MD202">
        <v>0.14334</v>
      </c>
      <c r="ME202">
        <v>0.17596700000000001</v>
      </c>
      <c r="MF202">
        <v>0.218555</v>
      </c>
      <c r="MG202">
        <v>0.23765800000000001</v>
      </c>
      <c r="MH202">
        <v>0.24546399999999999</v>
      </c>
      <c r="MI202">
        <v>0.25327100000000002</v>
      </c>
      <c r="MJ202">
        <v>0.261077</v>
      </c>
      <c r="MK202">
        <v>0.27115899999999998</v>
      </c>
      <c r="ML202">
        <v>0.27851599999999999</v>
      </c>
      <c r="MM202">
        <v>0.28384799999999999</v>
      </c>
      <c r="MN202">
        <v>0.288935</v>
      </c>
      <c r="MO202">
        <v>0.29402299999999998</v>
      </c>
      <c r="MP202">
        <v>0.29863899999999999</v>
      </c>
      <c r="MQ202">
        <v>0.30318699999999998</v>
      </c>
      <c r="MR202">
        <v>0.307697</v>
      </c>
      <c r="MS202">
        <v>0.31193399999999999</v>
      </c>
      <c r="MT202">
        <v>0.31617099999999998</v>
      </c>
      <c r="MU202">
        <v>0.32040800000000003</v>
      </c>
      <c r="MV202">
        <v>0.32464500000000002</v>
      </c>
      <c r="MW202">
        <v>0.32888200000000001</v>
      </c>
      <c r="MX202">
        <v>0.33304499999999998</v>
      </c>
      <c r="MY202">
        <v>0.33624199999999999</v>
      </c>
      <c r="MZ202">
        <v>0.339418</v>
      </c>
      <c r="NA202">
        <v>0.34259499999999998</v>
      </c>
      <c r="NB202">
        <v>0.34577200000000002</v>
      </c>
      <c r="NC202">
        <v>0.34894799999999998</v>
      </c>
      <c r="ND202">
        <v>0.35212500000000002</v>
      </c>
      <c r="NE202">
        <v>0.35530099999999998</v>
      </c>
      <c r="NF202">
        <v>0.358462</v>
      </c>
      <c r="NG202">
        <v>0.361487</v>
      </c>
      <c r="NH202">
        <v>0.36450199999999999</v>
      </c>
      <c r="NI202">
        <v>0.36718499999999998</v>
      </c>
      <c r="NJ202">
        <v>0.36979600000000001</v>
      </c>
      <c r="NK202">
        <v>0.37240800000000002</v>
      </c>
      <c r="NL202">
        <v>0.37501899999999999</v>
      </c>
      <c r="NM202">
        <v>0.37763099999999999</v>
      </c>
      <c r="NN202">
        <v>0.38024200000000002</v>
      </c>
      <c r="NO202">
        <v>0.38285400000000003</v>
      </c>
      <c r="NP202">
        <v>0.385465</v>
      </c>
      <c r="NQ202">
        <v>0.38794600000000001</v>
      </c>
      <c r="NR202">
        <v>0.39024700000000001</v>
      </c>
      <c r="NS202">
        <v>0.39254800000000001</v>
      </c>
      <c r="NT202">
        <v>0.39484900000000001</v>
      </c>
      <c r="NU202">
        <v>0.39706599999999997</v>
      </c>
      <c r="NV202">
        <v>0.39915499999999998</v>
      </c>
      <c r="NW202">
        <v>0.40124399999999999</v>
      </c>
      <c r="NX202">
        <v>0.403333</v>
      </c>
      <c r="NY202">
        <v>0.405422</v>
      </c>
      <c r="NZ202">
        <v>0.40751100000000001</v>
      </c>
      <c r="OA202">
        <v>0.40960000000000002</v>
      </c>
      <c r="OB202">
        <v>0.41168900000000003</v>
      </c>
      <c r="OC202">
        <v>0.41365400000000002</v>
      </c>
      <c r="OD202">
        <v>0.41534399999999999</v>
      </c>
      <c r="OE202">
        <v>0.41703000000000001</v>
      </c>
      <c r="OF202">
        <v>0.418715</v>
      </c>
      <c r="OG202">
        <v>0.42040100000000002</v>
      </c>
      <c r="OH202">
        <v>0.42208600000000002</v>
      </c>
      <c r="OI202">
        <v>0.42377199999999998</v>
      </c>
      <c r="OJ202">
        <v>0.42545699999999997</v>
      </c>
      <c r="OK202">
        <v>0.42719600000000002</v>
      </c>
      <c r="OL202">
        <v>0.42904300000000001</v>
      </c>
      <c r="OM202">
        <v>0.43089499999999997</v>
      </c>
      <c r="ON202">
        <v>0.43274600000000002</v>
      </c>
      <c r="OO202">
        <v>0.43459799999999998</v>
      </c>
      <c r="OP202">
        <v>0.43645</v>
      </c>
      <c r="OQ202">
        <v>0.43830200000000002</v>
      </c>
      <c r="OR202">
        <v>0.44015300000000002</v>
      </c>
      <c r="OS202">
        <v>0.44200499999999998</v>
      </c>
      <c r="OT202">
        <v>0.443857</v>
      </c>
      <c r="OU202">
        <v>0.44570399999999999</v>
      </c>
      <c r="OV202">
        <v>0.44753900000000002</v>
      </c>
      <c r="OW202">
        <v>0.44937300000000002</v>
      </c>
      <c r="OX202">
        <v>0.45120700000000002</v>
      </c>
      <c r="OY202">
        <v>0.45304100000000003</v>
      </c>
      <c r="OZ202">
        <v>0.45442100000000002</v>
      </c>
      <c r="PA202">
        <v>0.45572699999999999</v>
      </c>
      <c r="PB202">
        <v>0.457034</v>
      </c>
      <c r="PC202">
        <v>0.458341</v>
      </c>
      <c r="PD202">
        <v>0.45964700000000003</v>
      </c>
      <c r="PE202">
        <v>0.46095399999999997</v>
      </c>
      <c r="PF202">
        <v>0.46226099999999998</v>
      </c>
      <c r="PG202">
        <v>0.46356700000000001</v>
      </c>
      <c r="PH202">
        <v>0.46487400000000001</v>
      </c>
      <c r="PI202">
        <v>0.46618100000000001</v>
      </c>
      <c r="PJ202">
        <v>0.46748800000000001</v>
      </c>
      <c r="PK202">
        <v>0.46879399999999999</v>
      </c>
      <c r="PL202">
        <v>0.47010099999999999</v>
      </c>
      <c r="PM202">
        <v>0.47140799999999999</v>
      </c>
      <c r="PN202">
        <v>0.47251799999999999</v>
      </c>
      <c r="PO202">
        <v>0.47331099999999998</v>
      </c>
      <c r="PP202">
        <v>0.47409099999999998</v>
      </c>
      <c r="PQ202">
        <v>0.47487000000000001</v>
      </c>
      <c r="PR202">
        <v>0.47565000000000002</v>
      </c>
      <c r="PS202">
        <v>0.47643000000000002</v>
      </c>
      <c r="PT202">
        <v>0.47720899999999999</v>
      </c>
      <c r="PU202">
        <v>0.477989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</row>
    <row r="203" spans="1:501">
      <c r="A203">
        <v>1.9948939999999999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0.13226299999999999</v>
      </c>
      <c r="GZ203">
        <v>0.13230900000000001</v>
      </c>
      <c r="HA203">
        <v>0.132355</v>
      </c>
      <c r="HB203">
        <v>0.13240099999999999</v>
      </c>
      <c r="HC203">
        <v>0.13244600000000001</v>
      </c>
      <c r="HD203">
        <v>0.132492</v>
      </c>
      <c r="HE203">
        <v>0.13253799999999999</v>
      </c>
      <c r="HF203">
        <v>0.13258400000000001</v>
      </c>
      <c r="HG203">
        <v>0.132629</v>
      </c>
      <c r="HH203">
        <v>0.13267499999999999</v>
      </c>
      <c r="HI203">
        <v>0.13272100000000001</v>
      </c>
      <c r="HJ203">
        <v>0.132767</v>
      </c>
      <c r="HK203">
        <v>0.13281299999999999</v>
      </c>
      <c r="HL203">
        <v>0.132858</v>
      </c>
      <c r="HM203">
        <v>0.13290399999999999</v>
      </c>
      <c r="HN203">
        <v>0.13295000000000001</v>
      </c>
      <c r="HO203">
        <v>0.132996</v>
      </c>
      <c r="HP203">
        <v>0.13304099999999999</v>
      </c>
      <c r="HQ203">
        <v>0.13308700000000001</v>
      </c>
      <c r="HR203">
        <v>0.133133</v>
      </c>
      <c r="HS203">
        <v>0.13317899999999999</v>
      </c>
      <c r="HT203">
        <v>0.13322500000000001</v>
      </c>
      <c r="HU203">
        <v>0.13327</v>
      </c>
      <c r="HV203">
        <v>0.13331599999999999</v>
      </c>
      <c r="HW203">
        <v>0.13336200000000001</v>
      </c>
      <c r="HX203">
        <v>0.133408</v>
      </c>
      <c r="HY203">
        <v>0.13345299999999999</v>
      </c>
      <c r="HZ203">
        <v>0.13349900000000001</v>
      </c>
      <c r="IA203">
        <v>0.133545</v>
      </c>
      <c r="IB203">
        <v>0.13359099999999999</v>
      </c>
      <c r="IC203">
        <v>0.13363700000000001</v>
      </c>
      <c r="ID203">
        <v>0.133682</v>
      </c>
      <c r="IE203">
        <v>0.13372800000000001</v>
      </c>
      <c r="IF203">
        <v>0.133774</v>
      </c>
      <c r="IG203">
        <v>0.13381999999999999</v>
      </c>
      <c r="IH203">
        <v>0.13386500000000001</v>
      </c>
      <c r="II203">
        <v>0.133911</v>
      </c>
      <c r="IJ203">
        <v>0.13395699999999999</v>
      </c>
      <c r="IK203">
        <v>0.13400300000000001</v>
      </c>
      <c r="IL203">
        <v>0.134049</v>
      </c>
      <c r="IM203">
        <v>0.13409399999999999</v>
      </c>
      <c r="IN203">
        <v>0.13414000000000001</v>
      </c>
      <c r="IO203">
        <v>0.134186</v>
      </c>
      <c r="IP203">
        <v>0.13423199999999999</v>
      </c>
      <c r="IQ203">
        <v>0.13427700000000001</v>
      </c>
      <c r="IR203">
        <v>0.134323</v>
      </c>
      <c r="IS203">
        <v>0.13436899999999999</v>
      </c>
      <c r="IT203">
        <v>0.13441500000000001</v>
      </c>
      <c r="IU203">
        <v>0.134461</v>
      </c>
      <c r="IV203">
        <v>0.13450599999999999</v>
      </c>
      <c r="IW203">
        <v>0.134552</v>
      </c>
      <c r="IX203">
        <v>0.134598</v>
      </c>
      <c r="IY203">
        <v>0.13464400000000001</v>
      </c>
      <c r="IZ203">
        <v>0.134689</v>
      </c>
      <c r="JA203">
        <v>0.13473499999999999</v>
      </c>
      <c r="JB203">
        <v>0.13478100000000001</v>
      </c>
      <c r="JC203">
        <v>0.134827</v>
      </c>
      <c r="JD203">
        <v>0.13487299999999999</v>
      </c>
      <c r="JE203">
        <v>0.13491800000000001</v>
      </c>
      <c r="JF203">
        <v>0.134964</v>
      </c>
      <c r="JG203">
        <v>0.13500999999999999</v>
      </c>
      <c r="JH203">
        <v>0.13505600000000001</v>
      </c>
      <c r="JI203">
        <v>0.135102</v>
      </c>
      <c r="JJ203">
        <v>0.13514699999999999</v>
      </c>
      <c r="JK203">
        <v>0.13519300000000001</v>
      </c>
      <c r="JL203">
        <v>0.135239</v>
      </c>
      <c r="JM203">
        <v>0.13528499999999999</v>
      </c>
      <c r="JN203">
        <v>0.13533000000000001</v>
      </c>
      <c r="JO203">
        <v>0.135376</v>
      </c>
      <c r="JP203">
        <v>0.13542199999999999</v>
      </c>
      <c r="JQ203">
        <v>0.13546800000000001</v>
      </c>
      <c r="JR203">
        <v>0.135514</v>
      </c>
      <c r="JS203">
        <v>0.13555900000000001</v>
      </c>
      <c r="JT203">
        <v>0.135605</v>
      </c>
      <c r="JU203">
        <v>0.13565099999999999</v>
      </c>
      <c r="JV203">
        <v>0.13569700000000001</v>
      </c>
      <c r="JW203">
        <v>0.135742</v>
      </c>
      <c r="JX203">
        <v>0.13578799999999999</v>
      </c>
      <c r="JY203">
        <v>0.13583400000000001</v>
      </c>
      <c r="JZ203">
        <v>0.13588</v>
      </c>
      <c r="KA203">
        <v>0.13592599999999999</v>
      </c>
      <c r="KB203">
        <v>0.13597100000000001</v>
      </c>
      <c r="KC203">
        <v>0.136017</v>
      </c>
      <c r="KD203">
        <v>0.13606299999999999</v>
      </c>
      <c r="KE203">
        <v>0.13610900000000001</v>
      </c>
      <c r="KF203">
        <v>0.136154</v>
      </c>
      <c r="KG203">
        <v>0.13619999999999999</v>
      </c>
      <c r="KH203">
        <v>0.13624600000000001</v>
      </c>
      <c r="KI203">
        <v>0.136292</v>
      </c>
      <c r="KJ203">
        <v>0.13633799999999999</v>
      </c>
      <c r="KK203">
        <v>0.136383</v>
      </c>
      <c r="KL203">
        <v>0.13642899999999999</v>
      </c>
      <c r="KM203">
        <v>0.13647500000000001</v>
      </c>
      <c r="KN203">
        <v>0.136521</v>
      </c>
      <c r="KO203">
        <v>0.13656599999999999</v>
      </c>
      <c r="KP203">
        <v>0.13661200000000001</v>
      </c>
      <c r="KQ203">
        <v>0.136658</v>
      </c>
      <c r="KR203">
        <v>0.13670399999999999</v>
      </c>
      <c r="KS203">
        <v>0.13675000000000001</v>
      </c>
      <c r="KT203">
        <v>0.136795</v>
      </c>
      <c r="KU203">
        <v>0.13684099999999999</v>
      </c>
      <c r="KV203">
        <v>0.13688700000000001</v>
      </c>
      <c r="KW203">
        <v>0.136933</v>
      </c>
      <c r="KX203">
        <v>0.13697799999999999</v>
      </c>
      <c r="KY203">
        <v>0.13702400000000001</v>
      </c>
      <c r="KZ203">
        <v>0.13707</v>
      </c>
      <c r="LA203">
        <v>0.13711599999999999</v>
      </c>
      <c r="LB203">
        <v>0.13716200000000001</v>
      </c>
      <c r="LC203">
        <v>0.137207</v>
      </c>
      <c r="LD203">
        <v>0.13725300000000001</v>
      </c>
      <c r="LE203">
        <v>0.137299</v>
      </c>
      <c r="LF203">
        <v>0.13734499999999999</v>
      </c>
      <c r="LG203">
        <v>0.13741600000000001</v>
      </c>
      <c r="LH203">
        <v>0.13750299999999999</v>
      </c>
      <c r="LI203">
        <v>0.13758899999999999</v>
      </c>
      <c r="LJ203">
        <v>0.13767599999999999</v>
      </c>
      <c r="LK203">
        <v>0.137762</v>
      </c>
      <c r="LL203">
        <v>0.137849</v>
      </c>
      <c r="LM203">
        <v>0.137935</v>
      </c>
      <c r="LN203">
        <v>0.13802200000000001</v>
      </c>
      <c r="LO203">
        <v>0.13810800000000001</v>
      </c>
      <c r="LP203">
        <v>0.13819500000000001</v>
      </c>
      <c r="LQ203">
        <v>0.13828099999999999</v>
      </c>
      <c r="LR203">
        <v>0.13836799999999999</v>
      </c>
      <c r="LS203">
        <v>0.13872699999999999</v>
      </c>
      <c r="LT203">
        <v>0.13916100000000001</v>
      </c>
      <c r="LU203">
        <v>0.139598</v>
      </c>
      <c r="LV203">
        <v>0.14004</v>
      </c>
      <c r="LW203">
        <v>0.140483</v>
      </c>
      <c r="LX203">
        <v>0.14094599999999999</v>
      </c>
      <c r="LY203">
        <v>0.14140800000000001</v>
      </c>
      <c r="LZ203">
        <v>0.141871</v>
      </c>
      <c r="MA203">
        <v>0.14233299999999999</v>
      </c>
      <c r="MB203">
        <v>0.14279600000000001</v>
      </c>
      <c r="MC203">
        <v>0.143258</v>
      </c>
      <c r="MD203">
        <v>0.143789</v>
      </c>
      <c r="ME203">
        <v>0.144404</v>
      </c>
      <c r="MF203">
        <v>0.192384</v>
      </c>
      <c r="MG203">
        <v>0.22681299999999999</v>
      </c>
      <c r="MH203">
        <v>0.24073800000000001</v>
      </c>
      <c r="MI203">
        <v>0.24854399999999999</v>
      </c>
      <c r="MJ203">
        <v>0.25635000000000002</v>
      </c>
      <c r="MK203">
        <v>0.264156</v>
      </c>
      <c r="ML203">
        <v>0.27421000000000001</v>
      </c>
      <c r="MM203">
        <v>0.28106900000000001</v>
      </c>
      <c r="MN203">
        <v>0.28615600000000002</v>
      </c>
      <c r="MO203">
        <v>0.291244</v>
      </c>
      <c r="MP203">
        <v>0.29619299999999998</v>
      </c>
      <c r="MQ203">
        <v>0.30074000000000001</v>
      </c>
      <c r="MR203">
        <v>0.305288</v>
      </c>
      <c r="MS203">
        <v>0.30971700000000002</v>
      </c>
      <c r="MT203">
        <v>0.31395400000000001</v>
      </c>
      <c r="MU203">
        <v>0.318191</v>
      </c>
      <c r="MV203">
        <v>0.32242799999999999</v>
      </c>
      <c r="MW203">
        <v>0.32666499999999998</v>
      </c>
      <c r="MX203">
        <v>0.33090199999999997</v>
      </c>
      <c r="MY203">
        <v>0.334644</v>
      </c>
      <c r="MZ203">
        <v>0.33782099999999998</v>
      </c>
      <c r="NA203">
        <v>0.34099800000000002</v>
      </c>
      <c r="NB203">
        <v>0.34417399999999998</v>
      </c>
      <c r="NC203">
        <v>0.34735100000000002</v>
      </c>
      <c r="ND203">
        <v>0.35052699999999998</v>
      </c>
      <c r="NE203">
        <v>0.35370400000000002</v>
      </c>
      <c r="NF203">
        <v>0.35687999999999998</v>
      </c>
      <c r="NG203">
        <v>0.36001699999999998</v>
      </c>
      <c r="NH203">
        <v>0.36303299999999999</v>
      </c>
      <c r="NI203">
        <v>0.36598700000000001</v>
      </c>
      <c r="NJ203">
        <v>0.36859900000000001</v>
      </c>
      <c r="NK203">
        <v>0.37120999999999998</v>
      </c>
      <c r="NL203">
        <v>0.37382199999999999</v>
      </c>
      <c r="NM203">
        <v>0.37643300000000002</v>
      </c>
      <c r="NN203">
        <v>0.37904500000000002</v>
      </c>
      <c r="NO203">
        <v>0.381656</v>
      </c>
      <c r="NP203">
        <v>0.384268</v>
      </c>
      <c r="NQ203">
        <v>0.38687899999999997</v>
      </c>
      <c r="NR203">
        <v>0.38931199999999999</v>
      </c>
      <c r="NS203">
        <v>0.39161299999999999</v>
      </c>
      <c r="NT203">
        <v>0.39391500000000002</v>
      </c>
      <c r="NU203">
        <v>0.39613100000000001</v>
      </c>
      <c r="NV203">
        <v>0.39822000000000002</v>
      </c>
      <c r="NW203">
        <v>0.40030900000000003</v>
      </c>
      <c r="NX203">
        <v>0.40239799999999998</v>
      </c>
      <c r="NY203">
        <v>0.40448699999999999</v>
      </c>
      <c r="NZ203">
        <v>0.40657599999999999</v>
      </c>
      <c r="OA203">
        <v>0.408665</v>
      </c>
      <c r="OB203">
        <v>0.41075400000000001</v>
      </c>
      <c r="OC203">
        <v>0.41284300000000002</v>
      </c>
      <c r="OD203">
        <v>0.41486200000000001</v>
      </c>
      <c r="OE203">
        <v>0.41658200000000001</v>
      </c>
      <c r="OF203">
        <v>0.41826799999999997</v>
      </c>
      <c r="OG203">
        <v>0.41995300000000002</v>
      </c>
      <c r="OH203">
        <v>0.42163899999999999</v>
      </c>
      <c r="OI203">
        <v>0.42332399999999998</v>
      </c>
      <c r="OJ203">
        <v>0.42501</v>
      </c>
      <c r="OK203">
        <v>0.42669499999999999</v>
      </c>
      <c r="OL203">
        <v>0.42838100000000001</v>
      </c>
      <c r="OM203">
        <v>0.43008000000000002</v>
      </c>
      <c r="ON203">
        <v>0.43190000000000001</v>
      </c>
      <c r="OO203">
        <v>0.433751</v>
      </c>
      <c r="OP203">
        <v>0.43560300000000002</v>
      </c>
      <c r="OQ203">
        <v>0.43745499999999998</v>
      </c>
      <c r="OR203">
        <v>0.439307</v>
      </c>
      <c r="OS203">
        <v>0.44115900000000002</v>
      </c>
      <c r="OT203">
        <v>0.44301000000000001</v>
      </c>
      <c r="OU203">
        <v>0.44486199999999998</v>
      </c>
      <c r="OV203">
        <v>0.446714</v>
      </c>
      <c r="OW203">
        <v>0.44855400000000001</v>
      </c>
      <c r="OX203">
        <v>0.45038800000000001</v>
      </c>
      <c r="OY203">
        <v>0.45222200000000001</v>
      </c>
      <c r="OZ203">
        <v>0.45405600000000002</v>
      </c>
      <c r="PA203">
        <v>0.455544</v>
      </c>
      <c r="PB203">
        <v>0.45684999999999998</v>
      </c>
      <c r="PC203">
        <v>0.45815699999999998</v>
      </c>
      <c r="PD203">
        <v>0.45946399999999998</v>
      </c>
      <c r="PE203">
        <v>0.46077000000000001</v>
      </c>
      <c r="PF203">
        <v>0.46207700000000002</v>
      </c>
      <c r="PG203">
        <v>0.46338400000000002</v>
      </c>
      <c r="PH203">
        <v>0.46468999999999999</v>
      </c>
      <c r="PI203">
        <v>0.46599699999999999</v>
      </c>
      <c r="PJ203">
        <v>0.467304</v>
      </c>
      <c r="PK203">
        <v>0.468611</v>
      </c>
      <c r="PL203">
        <v>0.46991699999999997</v>
      </c>
      <c r="PM203">
        <v>0.47122399999999998</v>
      </c>
      <c r="PN203">
        <v>0.47228999999999999</v>
      </c>
      <c r="PO203">
        <v>0.47312700000000002</v>
      </c>
      <c r="PP203">
        <v>0.47390700000000002</v>
      </c>
      <c r="PQ203">
        <v>0.47468700000000003</v>
      </c>
      <c r="PR203">
        <v>0.475466</v>
      </c>
      <c r="PS203">
        <v>0.476246</v>
      </c>
      <c r="PT203">
        <v>0.47702600000000001</v>
      </c>
      <c r="PU203">
        <v>0.47780499999999998</v>
      </c>
      <c r="PV203">
        <v>0.47858499999999998</v>
      </c>
      <c r="PW203">
        <v>0.47936499999999999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</row>
    <row r="204" spans="1:501">
      <c r="A204">
        <v>1.999919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0.133296</v>
      </c>
      <c r="HI204">
        <v>0.13334199999999999</v>
      </c>
      <c r="HJ204">
        <v>0.13338700000000001</v>
      </c>
      <c r="HK204">
        <v>0.133433</v>
      </c>
      <c r="HL204">
        <v>0.13347899999999999</v>
      </c>
      <c r="HM204">
        <v>0.133525</v>
      </c>
      <c r="HN204">
        <v>0.133571</v>
      </c>
      <c r="HO204">
        <v>0.13361600000000001</v>
      </c>
      <c r="HP204">
        <v>0.133662</v>
      </c>
      <c r="HQ204">
        <v>0.13370799999999999</v>
      </c>
      <c r="HR204">
        <v>0.13375400000000001</v>
      </c>
      <c r="HS204">
        <v>0.133799</v>
      </c>
      <c r="HT204">
        <v>0.13384499999999999</v>
      </c>
      <c r="HU204">
        <v>0.13389100000000001</v>
      </c>
      <c r="HV204">
        <v>0.133937</v>
      </c>
      <c r="HW204">
        <v>0.13398299999999999</v>
      </c>
      <c r="HX204">
        <v>0.13402800000000001</v>
      </c>
      <c r="HY204">
        <v>0.134074</v>
      </c>
      <c r="HZ204">
        <v>0.13411999999999999</v>
      </c>
      <c r="IA204">
        <v>0.13416600000000001</v>
      </c>
      <c r="IB204">
        <v>0.134211</v>
      </c>
      <c r="IC204">
        <v>0.13425699999999999</v>
      </c>
      <c r="ID204">
        <v>0.13430300000000001</v>
      </c>
      <c r="IE204">
        <v>0.134349</v>
      </c>
      <c r="IF204">
        <v>0.13439499999999999</v>
      </c>
      <c r="IG204">
        <v>0.13444</v>
      </c>
      <c r="IH204">
        <v>0.13448599999999999</v>
      </c>
      <c r="II204">
        <v>0.13453200000000001</v>
      </c>
      <c r="IJ204">
        <v>0.134578</v>
      </c>
      <c r="IK204">
        <v>0.13462299999999999</v>
      </c>
      <c r="IL204">
        <v>0.13466900000000001</v>
      </c>
      <c r="IM204">
        <v>0.134715</v>
      </c>
      <c r="IN204">
        <v>0.13476099999999999</v>
      </c>
      <c r="IO204">
        <v>0.13480700000000001</v>
      </c>
      <c r="IP204">
        <v>0.134852</v>
      </c>
      <c r="IQ204">
        <v>0.13489799999999999</v>
      </c>
      <c r="IR204">
        <v>0.13494400000000001</v>
      </c>
      <c r="IS204">
        <v>0.13499</v>
      </c>
      <c r="IT204">
        <v>0.13503499999999999</v>
      </c>
      <c r="IU204">
        <v>0.13508100000000001</v>
      </c>
      <c r="IV204">
        <v>0.135127</v>
      </c>
      <c r="IW204">
        <v>0.13517299999999999</v>
      </c>
      <c r="IX204">
        <v>0.13521900000000001</v>
      </c>
      <c r="IY204">
        <v>0.135264</v>
      </c>
      <c r="IZ204">
        <v>0.13531000000000001</v>
      </c>
      <c r="JA204">
        <v>0.135356</v>
      </c>
      <c r="JB204">
        <v>0.13540199999999999</v>
      </c>
      <c r="JC204">
        <v>0.13544700000000001</v>
      </c>
      <c r="JD204">
        <v>0.135493</v>
      </c>
      <c r="JE204">
        <v>0.13553899999999999</v>
      </c>
      <c r="JF204">
        <v>0.13558500000000001</v>
      </c>
      <c r="JG204">
        <v>0.135631</v>
      </c>
      <c r="JH204">
        <v>0.13567599999999999</v>
      </c>
      <c r="JI204">
        <v>0.13572200000000001</v>
      </c>
      <c r="JJ204">
        <v>0.135768</v>
      </c>
      <c r="JK204">
        <v>0.13581399999999999</v>
      </c>
      <c r="JL204">
        <v>0.13585900000000001</v>
      </c>
      <c r="JM204">
        <v>0.135905</v>
      </c>
      <c r="JN204">
        <v>0.13595099999999999</v>
      </c>
      <c r="JO204">
        <v>0.13599700000000001</v>
      </c>
      <c r="JP204">
        <v>0.136043</v>
      </c>
      <c r="JQ204">
        <v>0.13608799999999999</v>
      </c>
      <c r="JR204">
        <v>0.13613400000000001</v>
      </c>
      <c r="JS204">
        <v>0.13618</v>
      </c>
      <c r="JT204">
        <v>0.13622600000000001</v>
      </c>
      <c r="JU204">
        <v>0.136271</v>
      </c>
      <c r="JV204">
        <v>0.13631699999999999</v>
      </c>
      <c r="JW204">
        <v>0.13636300000000001</v>
      </c>
      <c r="JX204">
        <v>0.136409</v>
      </c>
      <c r="JY204">
        <v>0.13645499999999999</v>
      </c>
      <c r="JZ204">
        <v>0.13650000000000001</v>
      </c>
      <c r="KA204">
        <v>0.136546</v>
      </c>
      <c r="KB204">
        <v>0.13659199999999999</v>
      </c>
      <c r="KC204">
        <v>0.13663800000000001</v>
      </c>
      <c r="KD204">
        <v>0.136683</v>
      </c>
      <c r="KE204">
        <v>0.13672899999999999</v>
      </c>
      <c r="KF204">
        <v>0.13677500000000001</v>
      </c>
      <c r="KG204">
        <v>0.136821</v>
      </c>
      <c r="KH204">
        <v>0.13686699999999999</v>
      </c>
      <c r="KI204">
        <v>0.13691200000000001</v>
      </c>
      <c r="KJ204">
        <v>0.136958</v>
      </c>
      <c r="KK204">
        <v>0.13700399999999999</v>
      </c>
      <c r="KL204">
        <v>0.13705000000000001</v>
      </c>
      <c r="KM204">
        <v>0.13709499999999999</v>
      </c>
      <c r="KN204">
        <v>0.13714100000000001</v>
      </c>
      <c r="KO204">
        <v>0.137187</v>
      </c>
      <c r="KP204">
        <v>0.13723299999999999</v>
      </c>
      <c r="KQ204">
        <v>0.13727900000000001</v>
      </c>
      <c r="KR204">
        <v>0.137324</v>
      </c>
      <c r="KS204">
        <v>0.13736999999999999</v>
      </c>
      <c r="KT204">
        <v>0.13741600000000001</v>
      </c>
      <c r="KU204">
        <v>0.137462</v>
      </c>
      <c r="KV204">
        <v>0.13750699999999999</v>
      </c>
      <c r="KW204">
        <v>0.13755300000000001</v>
      </c>
      <c r="KX204">
        <v>0.137599</v>
      </c>
      <c r="KY204">
        <v>0.13764499999999999</v>
      </c>
      <c r="KZ204">
        <v>0.13769100000000001</v>
      </c>
      <c r="LA204">
        <v>0.137736</v>
      </c>
      <c r="LB204">
        <v>0.13778199999999999</v>
      </c>
      <c r="LC204">
        <v>0.13782800000000001</v>
      </c>
      <c r="LD204">
        <v>0.137874</v>
      </c>
      <c r="LE204">
        <v>0.13791900000000001</v>
      </c>
      <c r="LF204">
        <v>0.137965</v>
      </c>
      <c r="LG204">
        <v>0.13801099999999999</v>
      </c>
      <c r="LH204">
        <v>0.13805700000000001</v>
      </c>
      <c r="LI204">
        <v>0.138103</v>
      </c>
      <c r="LJ204">
        <v>0.13814799999999999</v>
      </c>
      <c r="LK204">
        <v>0.13819400000000001</v>
      </c>
      <c r="LL204">
        <v>0.13824</v>
      </c>
      <c r="LM204">
        <v>0.13828599999999999</v>
      </c>
      <c r="LN204">
        <v>0.13833100000000001</v>
      </c>
      <c r="LO204">
        <v>0.138377</v>
      </c>
      <c r="LP204">
        <v>0.13857</v>
      </c>
      <c r="LQ204">
        <v>0.13880000000000001</v>
      </c>
      <c r="LR204">
        <v>0.13903099999999999</v>
      </c>
      <c r="LS204">
        <v>0.139261</v>
      </c>
      <c r="LT204">
        <v>0.13956099999999999</v>
      </c>
      <c r="LU204">
        <v>0.13999500000000001</v>
      </c>
      <c r="LV204">
        <v>0.140429</v>
      </c>
      <c r="LW204">
        <v>0.140879</v>
      </c>
      <c r="LX204">
        <v>0.14133000000000001</v>
      </c>
      <c r="LY204">
        <v>0.141789</v>
      </c>
      <c r="LZ204">
        <v>0.14225199999999999</v>
      </c>
      <c r="MA204">
        <v>0.14271400000000001</v>
      </c>
      <c r="MB204">
        <v>0.143177</v>
      </c>
      <c r="MC204">
        <v>0.14363899999999999</v>
      </c>
      <c r="MD204">
        <v>0.14410200000000001</v>
      </c>
      <c r="ME204">
        <v>0.144596</v>
      </c>
      <c r="MF204">
        <v>0.14791099999999999</v>
      </c>
      <c r="MG204">
        <v>0.209562</v>
      </c>
      <c r="MH204">
        <v>0.23572599999999999</v>
      </c>
      <c r="MI204">
        <v>0.24381700000000001</v>
      </c>
      <c r="MJ204">
        <v>0.25162299999999999</v>
      </c>
      <c r="MK204">
        <v>0.25942900000000002</v>
      </c>
      <c r="ML204">
        <v>0.26870500000000003</v>
      </c>
      <c r="MM204">
        <v>0.277256</v>
      </c>
      <c r="MN204">
        <v>0.28337699999999999</v>
      </c>
      <c r="MO204">
        <v>0.28846500000000003</v>
      </c>
      <c r="MP204">
        <v>0.29355199999999998</v>
      </c>
      <c r="MQ204">
        <v>0.29829299999999997</v>
      </c>
      <c r="MR204">
        <v>0.30284100000000003</v>
      </c>
      <c r="MS204">
        <v>0.30738900000000002</v>
      </c>
      <c r="MT204">
        <v>0.31173699999999999</v>
      </c>
      <c r="MU204">
        <v>0.31597399999999998</v>
      </c>
      <c r="MV204">
        <v>0.32021100000000002</v>
      </c>
      <c r="MW204">
        <v>0.32444800000000001</v>
      </c>
      <c r="MX204">
        <v>0.328685</v>
      </c>
      <c r="MY204">
        <v>0.332922</v>
      </c>
      <c r="MZ204">
        <v>0.33622400000000002</v>
      </c>
      <c r="NA204">
        <v>0.33939999999999998</v>
      </c>
      <c r="NB204">
        <v>0.34257700000000002</v>
      </c>
      <c r="NC204">
        <v>0.34575299999999998</v>
      </c>
      <c r="ND204">
        <v>0.34893000000000002</v>
      </c>
      <c r="NE204">
        <v>0.35210599999999997</v>
      </c>
      <c r="NF204">
        <v>0.35528300000000002</v>
      </c>
      <c r="NG204">
        <v>0.35846</v>
      </c>
      <c r="NH204">
        <v>0.36156300000000002</v>
      </c>
      <c r="NI204">
        <v>0.36457899999999999</v>
      </c>
      <c r="NJ204">
        <v>0.36740099999999998</v>
      </c>
      <c r="NK204">
        <v>0.37001299999999998</v>
      </c>
      <c r="NL204">
        <v>0.37262400000000001</v>
      </c>
      <c r="NM204">
        <v>0.37523600000000001</v>
      </c>
      <c r="NN204">
        <v>0.37784699999999999</v>
      </c>
      <c r="NO204">
        <v>0.38045800000000002</v>
      </c>
      <c r="NP204">
        <v>0.38307000000000002</v>
      </c>
      <c r="NQ204">
        <v>0.385681</v>
      </c>
      <c r="NR204">
        <v>0.388293</v>
      </c>
      <c r="NS204">
        <v>0.390679</v>
      </c>
      <c r="NT204">
        <v>0.39298</v>
      </c>
      <c r="NU204">
        <v>0.39519599999999999</v>
      </c>
      <c r="NV204">
        <v>0.397285</v>
      </c>
      <c r="NW204">
        <v>0.39937400000000001</v>
      </c>
      <c r="NX204">
        <v>0.40146300000000001</v>
      </c>
      <c r="NY204">
        <v>0.40355200000000002</v>
      </c>
      <c r="NZ204">
        <v>0.40564099999999997</v>
      </c>
      <c r="OA204">
        <v>0.40772999999999998</v>
      </c>
      <c r="OB204">
        <v>0.40981899999999999</v>
      </c>
      <c r="OC204">
        <v>0.411908</v>
      </c>
      <c r="OD204">
        <v>0.413997</v>
      </c>
      <c r="OE204">
        <v>0.41608600000000001</v>
      </c>
      <c r="OF204">
        <v>0.41782000000000002</v>
      </c>
      <c r="OG204">
        <v>0.41950599999999999</v>
      </c>
      <c r="OH204">
        <v>0.42119099999999998</v>
      </c>
      <c r="OI204">
        <v>0.422877</v>
      </c>
      <c r="OJ204">
        <v>0.42456199999999999</v>
      </c>
      <c r="OK204">
        <v>0.42624800000000002</v>
      </c>
      <c r="OL204">
        <v>0.42793399999999998</v>
      </c>
      <c r="OM204">
        <v>0.42961899999999997</v>
      </c>
      <c r="ON204">
        <v>0.43130499999999999</v>
      </c>
      <c r="OO204">
        <v>0.43298999999999999</v>
      </c>
      <c r="OP204">
        <v>0.43475599999999998</v>
      </c>
      <c r="OQ204">
        <v>0.436608</v>
      </c>
      <c r="OR204">
        <v>0.43846000000000002</v>
      </c>
      <c r="OS204">
        <v>0.44031199999999998</v>
      </c>
      <c r="OT204">
        <v>0.442164</v>
      </c>
      <c r="OU204">
        <v>0.44401499999999999</v>
      </c>
      <c r="OV204">
        <v>0.44586700000000001</v>
      </c>
      <c r="OW204">
        <v>0.44771899999999998</v>
      </c>
      <c r="OX204">
        <v>0.44956699999999999</v>
      </c>
      <c r="OY204">
        <v>0.451403</v>
      </c>
      <c r="OZ204">
        <v>0.453237</v>
      </c>
      <c r="PA204">
        <v>0.455071</v>
      </c>
      <c r="PB204">
        <v>0.45666699999999999</v>
      </c>
      <c r="PC204">
        <v>0.45797300000000002</v>
      </c>
      <c r="PD204">
        <v>0.45928000000000002</v>
      </c>
      <c r="PE204">
        <v>0.46058700000000002</v>
      </c>
      <c r="PF204">
        <v>0.461893</v>
      </c>
      <c r="PG204">
        <v>0.4632</v>
      </c>
      <c r="PH204">
        <v>0.464507</v>
      </c>
      <c r="PI204">
        <v>0.46581299999999998</v>
      </c>
      <c r="PJ204">
        <v>0.46711999999999998</v>
      </c>
      <c r="PK204">
        <v>0.46842699999999998</v>
      </c>
      <c r="PL204">
        <v>0.46973399999999998</v>
      </c>
      <c r="PM204">
        <v>0.47104000000000001</v>
      </c>
      <c r="PN204">
        <v>0.47209899999999999</v>
      </c>
      <c r="PO204">
        <v>0.47294399999999998</v>
      </c>
      <c r="PP204">
        <v>0.47372300000000001</v>
      </c>
      <c r="PQ204">
        <v>0.47450300000000001</v>
      </c>
      <c r="PR204">
        <v>0.47528300000000001</v>
      </c>
      <c r="PS204">
        <v>0.47606199999999999</v>
      </c>
      <c r="PT204">
        <v>0.47684199999999999</v>
      </c>
      <c r="PU204">
        <v>0.47762100000000002</v>
      </c>
      <c r="PV204">
        <v>0.47840100000000002</v>
      </c>
      <c r="PW204">
        <v>0.47918100000000002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</row>
    <row r="205" spans="1:501">
      <c r="A205">
        <v>2.0049440000000001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0.13327600000000001</v>
      </c>
      <c r="GU205">
        <v>0.133321</v>
      </c>
      <c r="GV205">
        <v>0.13336700000000001</v>
      </c>
      <c r="GW205">
        <v>0.133413</v>
      </c>
      <c r="GX205">
        <v>0.13345899999999999</v>
      </c>
      <c r="GY205">
        <v>0.13350500000000001</v>
      </c>
      <c r="GZ205">
        <v>0.13355</v>
      </c>
      <c r="HA205">
        <v>0.13359599999999999</v>
      </c>
      <c r="HB205">
        <v>0.13364200000000001</v>
      </c>
      <c r="HC205">
        <v>0.133688</v>
      </c>
      <c r="HD205">
        <v>0.13373299999999999</v>
      </c>
      <c r="HE205">
        <v>0.13377900000000001</v>
      </c>
      <c r="HF205">
        <v>0.133825</v>
      </c>
      <c r="HG205">
        <v>0.13387099999999999</v>
      </c>
      <c r="HH205">
        <v>0.13391700000000001</v>
      </c>
      <c r="HI205">
        <v>0.133962</v>
      </c>
      <c r="HJ205">
        <v>0.13400799999999999</v>
      </c>
      <c r="HK205">
        <v>0.13405400000000001</v>
      </c>
      <c r="HL205">
        <v>0.1341</v>
      </c>
      <c r="HM205">
        <v>0.13414499999999999</v>
      </c>
      <c r="HN205">
        <v>0.134191</v>
      </c>
      <c r="HO205">
        <v>0.134237</v>
      </c>
      <c r="HP205">
        <v>0.13428300000000001</v>
      </c>
      <c r="HQ205">
        <v>0.134329</v>
      </c>
      <c r="HR205">
        <v>0.13437399999999999</v>
      </c>
      <c r="HS205">
        <v>0.13442000000000001</v>
      </c>
      <c r="HT205">
        <v>0.134466</v>
      </c>
      <c r="HU205">
        <v>0.13451199999999999</v>
      </c>
      <c r="HV205">
        <v>0.13455700000000001</v>
      </c>
      <c r="HW205">
        <v>0.134603</v>
      </c>
      <c r="HX205">
        <v>0.13464899999999999</v>
      </c>
      <c r="HY205">
        <v>0.13469500000000001</v>
      </c>
      <c r="HZ205">
        <v>0.134741</v>
      </c>
      <c r="IA205">
        <v>0.13478599999999999</v>
      </c>
      <c r="IB205">
        <v>0.13483200000000001</v>
      </c>
      <c r="IC205">
        <v>0.134878</v>
      </c>
      <c r="ID205">
        <v>0.13492399999999999</v>
      </c>
      <c r="IE205">
        <v>0.13496900000000001</v>
      </c>
      <c r="IF205">
        <v>0.135015</v>
      </c>
      <c r="IG205">
        <v>0.13506099999999999</v>
      </c>
      <c r="IH205">
        <v>0.135107</v>
      </c>
      <c r="II205">
        <v>0.135153</v>
      </c>
      <c r="IJ205">
        <v>0.13519800000000001</v>
      </c>
      <c r="IK205">
        <v>0.135244</v>
      </c>
      <c r="IL205">
        <v>0.13528999999999999</v>
      </c>
      <c r="IM205">
        <v>0.13533600000000001</v>
      </c>
      <c r="IN205">
        <v>0.135381</v>
      </c>
      <c r="IO205">
        <v>0.13542699999999999</v>
      </c>
      <c r="IP205">
        <v>0.13547300000000001</v>
      </c>
      <c r="IQ205">
        <v>0.135519</v>
      </c>
      <c r="IR205">
        <v>0.13556499999999999</v>
      </c>
      <c r="IS205">
        <v>0.13561000000000001</v>
      </c>
      <c r="IT205">
        <v>0.135656</v>
      </c>
      <c r="IU205">
        <v>0.13570199999999999</v>
      </c>
      <c r="IV205">
        <v>0.13574800000000001</v>
      </c>
      <c r="IW205">
        <v>0.135793</v>
      </c>
      <c r="IX205">
        <v>0.13583899999999999</v>
      </c>
      <c r="IY205">
        <v>0.13588500000000001</v>
      </c>
      <c r="IZ205">
        <v>0.135931</v>
      </c>
      <c r="JA205">
        <v>0.13597699999999999</v>
      </c>
      <c r="JB205">
        <v>0.136022</v>
      </c>
      <c r="JC205">
        <v>0.13606799999999999</v>
      </c>
      <c r="JD205">
        <v>0.13611400000000001</v>
      </c>
      <c r="JE205">
        <v>0.13616</v>
      </c>
      <c r="JF205">
        <v>0.13620499999999999</v>
      </c>
      <c r="JG205">
        <v>0.13625100000000001</v>
      </c>
      <c r="JH205">
        <v>0.136297</v>
      </c>
      <c r="JI205">
        <v>0.13634299999999999</v>
      </c>
      <c r="JJ205">
        <v>0.13638900000000001</v>
      </c>
      <c r="JK205">
        <v>0.136434</v>
      </c>
      <c r="JL205">
        <v>0.13647999999999999</v>
      </c>
      <c r="JM205">
        <v>0.13652600000000001</v>
      </c>
      <c r="JN205">
        <v>0.136572</v>
      </c>
      <c r="JO205">
        <v>0.13661699999999999</v>
      </c>
      <c r="JP205">
        <v>0.13666300000000001</v>
      </c>
      <c r="JQ205">
        <v>0.136709</v>
      </c>
      <c r="JR205">
        <v>0.13675499999999999</v>
      </c>
      <c r="JS205">
        <v>0.13680100000000001</v>
      </c>
      <c r="JT205">
        <v>0.136846</v>
      </c>
      <c r="JU205">
        <v>0.13689200000000001</v>
      </c>
      <c r="JV205">
        <v>0.136938</v>
      </c>
      <c r="JW205">
        <v>0.13698399999999999</v>
      </c>
      <c r="JX205">
        <v>0.13702900000000001</v>
      </c>
      <c r="JY205">
        <v>0.137075</v>
      </c>
      <c r="JZ205">
        <v>0.13712099999999999</v>
      </c>
      <c r="KA205">
        <v>0.13716700000000001</v>
      </c>
      <c r="KB205">
        <v>0.137213</v>
      </c>
      <c r="KC205">
        <v>0.13725799999999999</v>
      </c>
      <c r="KD205">
        <v>0.13730400000000001</v>
      </c>
      <c r="KE205">
        <v>0.13735</v>
      </c>
      <c r="KF205">
        <v>0.13739599999999999</v>
      </c>
      <c r="KG205">
        <v>0.13744100000000001</v>
      </c>
      <c r="KH205">
        <v>0.137487</v>
      </c>
      <c r="KI205">
        <v>0.13753299999999999</v>
      </c>
      <c r="KJ205">
        <v>0.13757900000000001</v>
      </c>
      <c r="KK205">
        <v>0.137625</v>
      </c>
      <c r="KL205">
        <v>0.13766999999999999</v>
      </c>
      <c r="KM205">
        <v>0.13771600000000001</v>
      </c>
      <c r="KN205">
        <v>0.137762</v>
      </c>
      <c r="KO205">
        <v>0.13780800000000001</v>
      </c>
      <c r="KP205">
        <v>0.137853</v>
      </c>
      <c r="KQ205">
        <v>0.13789899999999999</v>
      </c>
      <c r="KR205">
        <v>0.13794500000000001</v>
      </c>
      <c r="KS205">
        <v>0.137991</v>
      </c>
      <c r="KT205">
        <v>0.13803699999999999</v>
      </c>
      <c r="KU205">
        <v>0.13808200000000001</v>
      </c>
      <c r="KV205">
        <v>0.138128</v>
      </c>
      <c r="KW205">
        <v>0.13817399999999999</v>
      </c>
      <c r="KX205">
        <v>0.13822000000000001</v>
      </c>
      <c r="KY205">
        <v>0.138265</v>
      </c>
      <c r="KZ205">
        <v>0.13831099999999999</v>
      </c>
      <c r="LA205">
        <v>0.13835700000000001</v>
      </c>
      <c r="LB205">
        <v>0.138408</v>
      </c>
      <c r="LC205">
        <v>0.13846800000000001</v>
      </c>
      <c r="LD205">
        <v>0.13852800000000001</v>
      </c>
      <c r="LE205">
        <v>0.13858799999999999</v>
      </c>
      <c r="LF205">
        <v>0.13864799999999999</v>
      </c>
      <c r="LG205">
        <v>0.138708</v>
      </c>
      <c r="LH205">
        <v>0.138768</v>
      </c>
      <c r="LI205">
        <v>0.13882800000000001</v>
      </c>
      <c r="LJ205">
        <v>0.13888800000000001</v>
      </c>
      <c r="LK205">
        <v>0.13894799999999999</v>
      </c>
      <c r="LL205">
        <v>0.13900799999999999</v>
      </c>
      <c r="LM205">
        <v>0.139068</v>
      </c>
      <c r="LN205">
        <v>0.139128</v>
      </c>
      <c r="LO205">
        <v>0.13918800000000001</v>
      </c>
      <c r="LP205">
        <v>0.13924800000000001</v>
      </c>
      <c r="LQ205">
        <v>0.13930699999999999</v>
      </c>
      <c r="LR205">
        <v>0.13936699999999999</v>
      </c>
      <c r="LS205">
        <v>0.13952600000000001</v>
      </c>
      <c r="LT205">
        <v>0.139961</v>
      </c>
      <c r="LU205">
        <v>0.14039499999999999</v>
      </c>
      <c r="LV205">
        <v>0.14082900000000001</v>
      </c>
      <c r="LW205">
        <v>0.141263</v>
      </c>
      <c r="LX205">
        <v>0.141711</v>
      </c>
      <c r="LY205">
        <v>0.14217199999999999</v>
      </c>
      <c r="LZ205">
        <v>0.14263300000000001</v>
      </c>
      <c r="MA205">
        <v>0.143095</v>
      </c>
      <c r="MB205">
        <v>0.14355799999999999</v>
      </c>
      <c r="MC205">
        <v>0.14402000000000001</v>
      </c>
      <c r="MD205">
        <v>0.144482</v>
      </c>
      <c r="ME205">
        <v>0.14496400000000001</v>
      </c>
      <c r="MF205">
        <v>0.14544799999999999</v>
      </c>
      <c r="MG205">
        <v>0.18005599999999999</v>
      </c>
      <c r="MH205">
        <v>0.220718</v>
      </c>
      <c r="MI205">
        <v>0.23909</v>
      </c>
      <c r="MJ205">
        <v>0.246896</v>
      </c>
      <c r="MK205">
        <v>0.25470300000000001</v>
      </c>
      <c r="ML205">
        <v>0.26250899999999999</v>
      </c>
      <c r="MM205">
        <v>0.27295000000000003</v>
      </c>
      <c r="MN205">
        <v>0.280302</v>
      </c>
      <c r="MO205">
        <v>0.285686</v>
      </c>
      <c r="MP205">
        <v>0.290773</v>
      </c>
      <c r="MQ205">
        <v>0.295825</v>
      </c>
      <c r="MR205">
        <v>0.30039399999999999</v>
      </c>
      <c r="MS205">
        <v>0.30494199999999999</v>
      </c>
      <c r="MT205">
        <v>0.30948900000000001</v>
      </c>
      <c r="MU205">
        <v>0.31375799999999998</v>
      </c>
      <c r="MV205">
        <v>0.31799500000000003</v>
      </c>
      <c r="MW205">
        <v>0.32223200000000002</v>
      </c>
      <c r="MX205">
        <v>0.32646900000000001</v>
      </c>
      <c r="MY205">
        <v>0.330706</v>
      </c>
      <c r="MZ205">
        <v>0.33462599999999998</v>
      </c>
      <c r="NA205">
        <v>0.33780300000000002</v>
      </c>
      <c r="NB205">
        <v>0.34097899999999998</v>
      </c>
      <c r="NC205">
        <v>0.34415600000000002</v>
      </c>
      <c r="ND205">
        <v>0.347333</v>
      </c>
      <c r="NE205">
        <v>0.35050900000000001</v>
      </c>
      <c r="NF205">
        <v>0.353686</v>
      </c>
      <c r="NG205">
        <v>0.35686200000000001</v>
      </c>
      <c r="NH205">
        <v>0.360039</v>
      </c>
      <c r="NI205">
        <v>0.36310900000000002</v>
      </c>
      <c r="NJ205">
        <v>0.366118</v>
      </c>
      <c r="NK205">
        <v>0.368815</v>
      </c>
      <c r="NL205">
        <v>0.37142599999999998</v>
      </c>
      <c r="NM205">
        <v>0.37403799999999998</v>
      </c>
      <c r="NN205">
        <v>0.37664900000000001</v>
      </c>
      <c r="NO205">
        <v>0.37926100000000001</v>
      </c>
      <c r="NP205">
        <v>0.38187199999999999</v>
      </c>
      <c r="NQ205">
        <v>0.38448399999999999</v>
      </c>
      <c r="NR205">
        <v>0.38709500000000002</v>
      </c>
      <c r="NS205">
        <v>0.38969500000000001</v>
      </c>
      <c r="NT205">
        <v>0.39204499999999998</v>
      </c>
      <c r="NU205">
        <v>0.394262</v>
      </c>
      <c r="NV205">
        <v>0.39635100000000001</v>
      </c>
      <c r="NW205">
        <v>0.39844000000000002</v>
      </c>
      <c r="NX205">
        <v>0.40052900000000002</v>
      </c>
      <c r="NY205">
        <v>0.40261799999999998</v>
      </c>
      <c r="NZ205">
        <v>0.40470699999999998</v>
      </c>
      <c r="OA205">
        <v>0.40679599999999999</v>
      </c>
      <c r="OB205">
        <v>0.408885</v>
      </c>
      <c r="OC205">
        <v>0.41097299999999998</v>
      </c>
      <c r="OD205">
        <v>0.41306199999999998</v>
      </c>
      <c r="OE205">
        <v>0.41515099999999999</v>
      </c>
      <c r="OF205">
        <v>0.417238</v>
      </c>
      <c r="OG205">
        <v>0.41905900000000001</v>
      </c>
      <c r="OH205">
        <v>0.42074400000000001</v>
      </c>
      <c r="OI205">
        <v>0.42243000000000003</v>
      </c>
      <c r="OJ205">
        <v>0.42411500000000002</v>
      </c>
      <c r="OK205">
        <v>0.42580099999999999</v>
      </c>
      <c r="OL205">
        <v>0.42748599999999998</v>
      </c>
      <c r="OM205">
        <v>0.429172</v>
      </c>
      <c r="ON205">
        <v>0.43085699999999999</v>
      </c>
      <c r="OO205">
        <v>0.43254300000000001</v>
      </c>
      <c r="OP205">
        <v>0.434228</v>
      </c>
      <c r="OQ205">
        <v>0.43591400000000002</v>
      </c>
      <c r="OR205">
        <v>0.43762000000000001</v>
      </c>
      <c r="OS205">
        <v>0.43946499999999999</v>
      </c>
      <c r="OT205">
        <v>0.44131700000000001</v>
      </c>
      <c r="OU205">
        <v>0.44316899999999998</v>
      </c>
      <c r="OV205">
        <v>0.445021</v>
      </c>
      <c r="OW205">
        <v>0.44687199999999999</v>
      </c>
      <c r="OX205">
        <v>0.44872400000000001</v>
      </c>
      <c r="OY205">
        <v>0.45057599999999998</v>
      </c>
      <c r="OZ205">
        <v>0.45241799999999999</v>
      </c>
      <c r="PA205">
        <v>0.45425199999999999</v>
      </c>
      <c r="PB205">
        <v>0.45608599999999999</v>
      </c>
      <c r="PC205">
        <v>0.45775399999999999</v>
      </c>
      <c r="PD205">
        <v>0.459096</v>
      </c>
      <c r="PE205">
        <v>0.46040300000000001</v>
      </c>
      <c r="PF205">
        <v>0.46171000000000001</v>
      </c>
      <c r="PG205">
        <v>0.46301599999999998</v>
      </c>
      <c r="PH205">
        <v>0.46432299999999999</v>
      </c>
      <c r="PI205">
        <v>0.46562999999999999</v>
      </c>
      <c r="PJ205">
        <v>0.46693600000000002</v>
      </c>
      <c r="PK205">
        <v>0.46824300000000002</v>
      </c>
      <c r="PL205">
        <v>0.46955000000000002</v>
      </c>
      <c r="PM205">
        <v>0.470856</v>
      </c>
      <c r="PN205">
        <v>0.47193800000000002</v>
      </c>
      <c r="PO205">
        <v>0.47276000000000001</v>
      </c>
      <c r="PP205">
        <v>0.47353899999999999</v>
      </c>
      <c r="PQ205">
        <v>0.47431899999999999</v>
      </c>
      <c r="PR205">
        <v>0.47509899999999999</v>
      </c>
      <c r="PS205">
        <v>0.47587800000000002</v>
      </c>
      <c r="PT205">
        <v>0.47665800000000003</v>
      </c>
      <c r="PU205">
        <v>0.47743799999999997</v>
      </c>
      <c r="PV205">
        <v>0.478217</v>
      </c>
      <c r="PW205">
        <v>0.47899700000000001</v>
      </c>
      <c r="PX205">
        <v>0.47977700000000001</v>
      </c>
      <c r="PY205">
        <v>0.48055599999999998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</row>
    <row r="206" spans="1:501">
      <c r="A206">
        <v>2.0099680000000002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0.13430800000000001</v>
      </c>
      <c r="HD206">
        <v>0.134354</v>
      </c>
      <c r="HE206">
        <v>0.13439999999999999</v>
      </c>
      <c r="HF206">
        <v>0.13444600000000001</v>
      </c>
      <c r="HG206">
        <v>0.134491</v>
      </c>
      <c r="HH206">
        <v>0.13453699999999999</v>
      </c>
      <c r="HI206">
        <v>0.13458300000000001</v>
      </c>
      <c r="HJ206">
        <v>0.134629</v>
      </c>
      <c r="HK206">
        <v>0.13467399999999999</v>
      </c>
      <c r="HL206">
        <v>0.13472000000000001</v>
      </c>
      <c r="HM206">
        <v>0.134766</v>
      </c>
      <c r="HN206">
        <v>0.13481199999999999</v>
      </c>
      <c r="HO206">
        <v>0.13485800000000001</v>
      </c>
      <c r="HP206">
        <v>0.134903</v>
      </c>
      <c r="HQ206">
        <v>0.13494900000000001</v>
      </c>
      <c r="HR206">
        <v>0.134995</v>
      </c>
      <c r="HS206">
        <v>0.13504099999999999</v>
      </c>
      <c r="HT206">
        <v>0.13508600000000001</v>
      </c>
      <c r="HU206">
        <v>0.135132</v>
      </c>
      <c r="HV206">
        <v>0.13517799999999999</v>
      </c>
      <c r="HW206">
        <v>0.13522400000000001</v>
      </c>
      <c r="HX206">
        <v>0.13527</v>
      </c>
      <c r="HY206">
        <v>0.13531499999999999</v>
      </c>
      <c r="HZ206">
        <v>0.13536100000000001</v>
      </c>
      <c r="IA206">
        <v>0.135407</v>
      </c>
      <c r="IB206">
        <v>0.13545299999999999</v>
      </c>
      <c r="IC206">
        <v>0.13549800000000001</v>
      </c>
      <c r="ID206">
        <v>0.135544</v>
      </c>
      <c r="IE206">
        <v>0.13558999999999999</v>
      </c>
      <c r="IF206">
        <v>0.13563600000000001</v>
      </c>
      <c r="IG206">
        <v>0.135682</v>
      </c>
      <c r="IH206">
        <v>0.13572699999999999</v>
      </c>
      <c r="II206">
        <v>0.135773</v>
      </c>
      <c r="IJ206">
        <v>0.135819</v>
      </c>
      <c r="IK206">
        <v>0.13586500000000001</v>
      </c>
      <c r="IL206">
        <v>0.13591</v>
      </c>
      <c r="IM206">
        <v>0.13595599999999999</v>
      </c>
      <c r="IN206">
        <v>0.13600200000000001</v>
      </c>
      <c r="IO206">
        <v>0.136048</v>
      </c>
      <c r="IP206">
        <v>0.13609399999999999</v>
      </c>
      <c r="IQ206">
        <v>0.13613900000000001</v>
      </c>
      <c r="IR206">
        <v>0.136185</v>
      </c>
      <c r="IS206">
        <v>0.13623099999999999</v>
      </c>
      <c r="IT206">
        <v>0.13627700000000001</v>
      </c>
      <c r="IU206">
        <v>0.136323</v>
      </c>
      <c r="IV206">
        <v>0.13636799999999999</v>
      </c>
      <c r="IW206">
        <v>0.13641400000000001</v>
      </c>
      <c r="IX206">
        <v>0.13646</v>
      </c>
      <c r="IY206">
        <v>0.13650599999999999</v>
      </c>
      <c r="IZ206">
        <v>0.13655100000000001</v>
      </c>
      <c r="JA206">
        <v>0.136597</v>
      </c>
      <c r="JB206">
        <v>0.13664299999999999</v>
      </c>
      <c r="JC206">
        <v>0.136689</v>
      </c>
      <c r="JD206">
        <v>0.136735</v>
      </c>
      <c r="JE206">
        <v>0.13678000000000001</v>
      </c>
      <c r="JF206">
        <v>0.136826</v>
      </c>
      <c r="JG206">
        <v>0.13687199999999999</v>
      </c>
      <c r="JH206">
        <v>0.13691800000000001</v>
      </c>
      <c r="JI206">
        <v>0.136963</v>
      </c>
      <c r="JJ206">
        <v>0.13700899999999999</v>
      </c>
      <c r="JK206">
        <v>0.13705500000000001</v>
      </c>
      <c r="JL206">
        <v>0.137101</v>
      </c>
      <c r="JM206">
        <v>0.13714699999999999</v>
      </c>
      <c r="JN206">
        <v>0.13719200000000001</v>
      </c>
      <c r="JO206">
        <v>0.137238</v>
      </c>
      <c r="JP206">
        <v>0.13728399999999999</v>
      </c>
      <c r="JQ206">
        <v>0.13733000000000001</v>
      </c>
      <c r="JR206">
        <v>0.137375</v>
      </c>
      <c r="JS206">
        <v>0.13742099999999999</v>
      </c>
      <c r="JT206">
        <v>0.13746700000000001</v>
      </c>
      <c r="JU206">
        <v>0.137513</v>
      </c>
      <c r="JV206">
        <v>0.13755899999999999</v>
      </c>
      <c r="JW206">
        <v>0.137604</v>
      </c>
      <c r="JX206">
        <v>0.13764999999999999</v>
      </c>
      <c r="JY206">
        <v>0.13769600000000001</v>
      </c>
      <c r="JZ206">
        <v>0.137742</v>
      </c>
      <c r="KA206">
        <v>0.13778699999999999</v>
      </c>
      <c r="KB206">
        <v>0.13783300000000001</v>
      </c>
      <c r="KC206">
        <v>0.137879</v>
      </c>
      <c r="KD206">
        <v>0.13792499999999999</v>
      </c>
      <c r="KE206">
        <v>0.13797100000000001</v>
      </c>
      <c r="KF206">
        <v>0.138016</v>
      </c>
      <c r="KG206">
        <v>0.13806199999999999</v>
      </c>
      <c r="KH206">
        <v>0.13810800000000001</v>
      </c>
      <c r="KI206">
        <v>0.138154</v>
      </c>
      <c r="KJ206">
        <v>0.13819899999999999</v>
      </c>
      <c r="KK206">
        <v>0.13824500000000001</v>
      </c>
      <c r="KL206">
        <v>0.138291</v>
      </c>
      <c r="KM206">
        <v>0.13833699999999999</v>
      </c>
      <c r="KN206">
        <v>0.13838300000000001</v>
      </c>
      <c r="KO206">
        <v>0.138428</v>
      </c>
      <c r="KP206">
        <v>0.13847400000000001</v>
      </c>
      <c r="KQ206">
        <v>0.13852</v>
      </c>
      <c r="KR206">
        <v>0.13856599999999999</v>
      </c>
      <c r="KS206">
        <v>0.13861100000000001</v>
      </c>
      <c r="KT206">
        <v>0.138657</v>
      </c>
      <c r="KU206">
        <v>0.13870299999999999</v>
      </c>
      <c r="KV206">
        <v>0.13874900000000001</v>
      </c>
      <c r="KW206">
        <v>0.138795</v>
      </c>
      <c r="KX206">
        <v>0.13883999999999999</v>
      </c>
      <c r="KY206">
        <v>0.13888600000000001</v>
      </c>
      <c r="KZ206">
        <v>0.138932</v>
      </c>
      <c r="LA206">
        <v>0.13897799999999999</v>
      </c>
      <c r="LB206">
        <v>0.13902300000000001</v>
      </c>
      <c r="LC206">
        <v>0.139069</v>
      </c>
      <c r="LD206">
        <v>0.13911499999999999</v>
      </c>
      <c r="LE206">
        <v>0.13916100000000001</v>
      </c>
      <c r="LF206">
        <v>0.139207</v>
      </c>
      <c r="LG206">
        <v>0.13925199999999999</v>
      </c>
      <c r="LH206">
        <v>0.13929800000000001</v>
      </c>
      <c r="LI206">
        <v>0.139344</v>
      </c>
      <c r="LJ206">
        <v>0.13938999999999999</v>
      </c>
      <c r="LK206">
        <v>0.13946700000000001</v>
      </c>
      <c r="LL206">
        <v>0.139572</v>
      </c>
      <c r="LM206">
        <v>0.139678</v>
      </c>
      <c r="LN206">
        <v>0.13978399999999999</v>
      </c>
      <c r="LO206">
        <v>0.13988900000000001</v>
      </c>
      <c r="LP206">
        <v>0.13999500000000001</v>
      </c>
      <c r="LQ206">
        <v>0.140101</v>
      </c>
      <c r="LR206">
        <v>0.140207</v>
      </c>
      <c r="LS206">
        <v>0.14031199999999999</v>
      </c>
      <c r="LT206">
        <v>0.14041799999999999</v>
      </c>
      <c r="LU206">
        <v>0.140794</v>
      </c>
      <c r="LV206">
        <v>0.14122799999999999</v>
      </c>
      <c r="LW206">
        <v>0.14166599999999999</v>
      </c>
      <c r="LX206">
        <v>0.14210700000000001</v>
      </c>
      <c r="LY206">
        <v>0.14255100000000001</v>
      </c>
      <c r="LZ206">
        <v>0.143013</v>
      </c>
      <c r="MA206">
        <v>0.14347599999999999</v>
      </c>
      <c r="MB206">
        <v>0.14393800000000001</v>
      </c>
      <c r="MC206">
        <v>0.144401</v>
      </c>
      <c r="MD206">
        <v>0.14486299999999999</v>
      </c>
      <c r="ME206">
        <v>0.14532600000000001</v>
      </c>
      <c r="MF206">
        <v>0.14588599999999999</v>
      </c>
      <c r="MG206">
        <v>0.14654900000000001</v>
      </c>
      <c r="MH206">
        <v>0.19492399999999999</v>
      </c>
      <c r="MI206">
        <v>0.22897600000000001</v>
      </c>
      <c r="MJ206">
        <v>0.24217</v>
      </c>
      <c r="MK206">
        <v>0.249976</v>
      </c>
      <c r="ML206">
        <v>0.25778200000000001</v>
      </c>
      <c r="MM206">
        <v>0.26567299999999999</v>
      </c>
      <c r="MN206">
        <v>0.27599499999999999</v>
      </c>
      <c r="MO206">
        <v>0.28290700000000002</v>
      </c>
      <c r="MP206">
        <v>0.28799400000000003</v>
      </c>
      <c r="MQ206">
        <v>0.29308200000000001</v>
      </c>
      <c r="MR206">
        <v>0.29794799999999999</v>
      </c>
      <c r="MS206">
        <v>0.30249500000000001</v>
      </c>
      <c r="MT206">
        <v>0.30704300000000001</v>
      </c>
      <c r="MU206">
        <v>0.31153900000000001</v>
      </c>
      <c r="MV206">
        <v>0.315778</v>
      </c>
      <c r="MW206">
        <v>0.32001499999999999</v>
      </c>
      <c r="MX206">
        <v>0.32425199999999998</v>
      </c>
      <c r="MY206">
        <v>0.32848899999999998</v>
      </c>
      <c r="MZ206">
        <v>0.33272600000000002</v>
      </c>
      <c r="NA206">
        <v>0.33620499999999998</v>
      </c>
      <c r="NB206">
        <v>0.33938200000000002</v>
      </c>
      <c r="NC206">
        <v>0.342559</v>
      </c>
      <c r="ND206">
        <v>0.34573500000000001</v>
      </c>
      <c r="NE206">
        <v>0.348912</v>
      </c>
      <c r="NF206">
        <v>0.35208800000000001</v>
      </c>
      <c r="NG206">
        <v>0.355265</v>
      </c>
      <c r="NH206">
        <v>0.35844100000000001</v>
      </c>
      <c r="NI206">
        <v>0.36161799999999999</v>
      </c>
      <c r="NJ206">
        <v>0.36465500000000001</v>
      </c>
      <c r="NK206">
        <v>0.36760199999999998</v>
      </c>
      <c r="NL206">
        <v>0.37022899999999997</v>
      </c>
      <c r="NM206">
        <v>0.37284</v>
      </c>
      <c r="NN206">
        <v>0.37545200000000001</v>
      </c>
      <c r="NO206">
        <v>0.37806299999999998</v>
      </c>
      <c r="NP206">
        <v>0.38067499999999999</v>
      </c>
      <c r="NQ206">
        <v>0.38328600000000002</v>
      </c>
      <c r="NR206">
        <v>0.38589800000000002</v>
      </c>
      <c r="NS206">
        <v>0.38850899999999999</v>
      </c>
      <c r="NT206">
        <v>0.39108300000000001</v>
      </c>
      <c r="NU206">
        <v>0.39332699999999998</v>
      </c>
      <c r="NV206">
        <v>0.39541599999999999</v>
      </c>
      <c r="NW206">
        <v>0.397505</v>
      </c>
      <c r="NX206">
        <v>0.399594</v>
      </c>
      <c r="NY206">
        <v>0.40168300000000001</v>
      </c>
      <c r="NZ206">
        <v>0.40377200000000002</v>
      </c>
      <c r="OA206">
        <v>0.40586100000000003</v>
      </c>
      <c r="OB206">
        <v>0.40794999999999998</v>
      </c>
      <c r="OC206">
        <v>0.41003899999999999</v>
      </c>
      <c r="OD206">
        <v>0.41212799999999999</v>
      </c>
      <c r="OE206">
        <v>0.414217</v>
      </c>
      <c r="OF206">
        <v>0.41630600000000001</v>
      </c>
      <c r="OG206">
        <v>0.41839500000000002</v>
      </c>
      <c r="OH206">
        <v>0.42029699999999998</v>
      </c>
      <c r="OI206">
        <v>0.42198200000000002</v>
      </c>
      <c r="OJ206">
        <v>0.42366799999999999</v>
      </c>
      <c r="OK206">
        <v>0.42535299999999998</v>
      </c>
      <c r="OL206">
        <v>0.427039</v>
      </c>
      <c r="OM206">
        <v>0.42872399999999999</v>
      </c>
      <c r="ON206">
        <v>0.43041000000000001</v>
      </c>
      <c r="OO206">
        <v>0.43209500000000001</v>
      </c>
      <c r="OP206">
        <v>0.43378100000000003</v>
      </c>
      <c r="OQ206">
        <v>0.43546600000000002</v>
      </c>
      <c r="OR206">
        <v>0.43715199999999999</v>
      </c>
      <c r="OS206">
        <v>0.43883800000000001</v>
      </c>
      <c r="OT206">
        <v>0.440523</v>
      </c>
      <c r="OU206">
        <v>0.44232199999999999</v>
      </c>
      <c r="OV206">
        <v>0.44417400000000001</v>
      </c>
      <c r="OW206">
        <v>0.44602599999999998</v>
      </c>
      <c r="OX206">
        <v>0.44787700000000003</v>
      </c>
      <c r="OY206">
        <v>0.44972899999999999</v>
      </c>
      <c r="OZ206">
        <v>0.45158100000000001</v>
      </c>
      <c r="PA206">
        <v>0.45343099999999997</v>
      </c>
      <c r="PB206">
        <v>0.45526800000000001</v>
      </c>
      <c r="PC206">
        <v>0.45710200000000001</v>
      </c>
      <c r="PD206">
        <v>0.458841</v>
      </c>
      <c r="PE206">
        <v>0.46021899999999999</v>
      </c>
      <c r="PF206">
        <v>0.46152599999999999</v>
      </c>
      <c r="PG206">
        <v>0.46283299999999999</v>
      </c>
      <c r="PH206">
        <v>0.46413900000000002</v>
      </c>
      <c r="PI206">
        <v>0.46544600000000003</v>
      </c>
      <c r="PJ206">
        <v>0.46675299999999997</v>
      </c>
      <c r="PK206">
        <v>0.468059</v>
      </c>
      <c r="PL206">
        <v>0.46936600000000001</v>
      </c>
      <c r="PM206">
        <v>0.47067100000000001</v>
      </c>
      <c r="PN206">
        <v>0.47179599999999999</v>
      </c>
      <c r="PO206">
        <v>0.472576</v>
      </c>
      <c r="PP206">
        <v>0.473356</v>
      </c>
      <c r="PQ206">
        <v>0.47413499999999997</v>
      </c>
      <c r="PR206">
        <v>0.47491499999999998</v>
      </c>
      <c r="PS206">
        <v>0.47569499999999998</v>
      </c>
      <c r="PT206">
        <v>0.47647400000000001</v>
      </c>
      <c r="PU206">
        <v>0.47725400000000001</v>
      </c>
      <c r="PV206">
        <v>0.47803400000000001</v>
      </c>
      <c r="PW206">
        <v>0.47881299999999999</v>
      </c>
      <c r="PX206">
        <v>0.47959299999999999</v>
      </c>
      <c r="PY206">
        <v>0.48037299999999999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</row>
    <row r="207" spans="1:501">
      <c r="A207">
        <v>2.014993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0.13534099999999999</v>
      </c>
      <c r="HM207">
        <v>0.13538700000000001</v>
      </c>
      <c r="HN207">
        <v>0.135432</v>
      </c>
      <c r="HO207">
        <v>0.13547799999999999</v>
      </c>
      <c r="HP207">
        <v>0.13552400000000001</v>
      </c>
      <c r="HQ207">
        <v>0.13557</v>
      </c>
      <c r="HR207">
        <v>0.13561599999999999</v>
      </c>
      <c r="HS207">
        <v>0.135661</v>
      </c>
      <c r="HT207">
        <v>0.13570699999999999</v>
      </c>
      <c r="HU207">
        <v>0.13575300000000001</v>
      </c>
      <c r="HV207">
        <v>0.135799</v>
      </c>
      <c r="HW207">
        <v>0.13584399999999999</v>
      </c>
      <c r="HX207">
        <v>0.13589000000000001</v>
      </c>
      <c r="HY207">
        <v>0.135936</v>
      </c>
      <c r="HZ207">
        <v>0.13598199999999999</v>
      </c>
      <c r="IA207">
        <v>0.13602800000000001</v>
      </c>
      <c r="IB207">
        <v>0.136073</v>
      </c>
      <c r="IC207">
        <v>0.13611899999999999</v>
      </c>
      <c r="ID207">
        <v>0.13616500000000001</v>
      </c>
      <c r="IE207">
        <v>0.136211</v>
      </c>
      <c r="IF207">
        <v>0.13625599999999999</v>
      </c>
      <c r="IG207">
        <v>0.13630200000000001</v>
      </c>
      <c r="IH207">
        <v>0.136348</v>
      </c>
      <c r="II207">
        <v>0.13639399999999999</v>
      </c>
      <c r="IJ207">
        <v>0.13644000000000001</v>
      </c>
      <c r="IK207">
        <v>0.136485</v>
      </c>
      <c r="IL207">
        <v>0.13653100000000001</v>
      </c>
      <c r="IM207">
        <v>0.136577</v>
      </c>
      <c r="IN207">
        <v>0.13662299999999999</v>
      </c>
      <c r="IO207">
        <v>0.13666800000000001</v>
      </c>
      <c r="IP207">
        <v>0.136714</v>
      </c>
      <c r="IQ207">
        <v>0.13675999999999999</v>
      </c>
      <c r="IR207">
        <v>0.13680600000000001</v>
      </c>
      <c r="IS207">
        <v>0.136852</v>
      </c>
      <c r="IT207">
        <v>0.13689699999999999</v>
      </c>
      <c r="IU207">
        <v>0.13694300000000001</v>
      </c>
      <c r="IV207">
        <v>0.136989</v>
      </c>
      <c r="IW207">
        <v>0.13703499999999999</v>
      </c>
      <c r="IX207">
        <v>0.13708000000000001</v>
      </c>
      <c r="IY207">
        <v>0.137126</v>
      </c>
      <c r="IZ207">
        <v>0.13717199999999999</v>
      </c>
      <c r="JA207">
        <v>0.13721800000000001</v>
      </c>
      <c r="JB207">
        <v>0.137264</v>
      </c>
      <c r="JC207">
        <v>0.13730899999999999</v>
      </c>
      <c r="JD207">
        <v>0.137355</v>
      </c>
      <c r="JE207">
        <v>0.137401</v>
      </c>
      <c r="JF207">
        <v>0.13744700000000001</v>
      </c>
      <c r="JG207">
        <v>0.137492</v>
      </c>
      <c r="JH207">
        <v>0.13753799999999999</v>
      </c>
      <c r="JI207">
        <v>0.13758400000000001</v>
      </c>
      <c r="JJ207">
        <v>0.13763</v>
      </c>
      <c r="JK207">
        <v>0.13767599999999999</v>
      </c>
      <c r="JL207">
        <v>0.13772100000000001</v>
      </c>
      <c r="JM207">
        <v>0.137767</v>
      </c>
      <c r="JN207">
        <v>0.13781299999999999</v>
      </c>
      <c r="JO207">
        <v>0.13785900000000001</v>
      </c>
      <c r="JP207">
        <v>0.137904</v>
      </c>
      <c r="JQ207">
        <v>0.13794999999999999</v>
      </c>
      <c r="JR207">
        <v>0.13799600000000001</v>
      </c>
      <c r="JS207">
        <v>0.138042</v>
      </c>
      <c r="JT207">
        <v>0.13808799999999999</v>
      </c>
      <c r="JU207">
        <v>0.13813300000000001</v>
      </c>
      <c r="JV207">
        <v>0.138179</v>
      </c>
      <c r="JW207">
        <v>0.13822499999999999</v>
      </c>
      <c r="JX207">
        <v>0.13827100000000001</v>
      </c>
      <c r="JY207">
        <v>0.13831599999999999</v>
      </c>
      <c r="JZ207">
        <v>0.13836200000000001</v>
      </c>
      <c r="KA207">
        <v>0.138408</v>
      </c>
      <c r="KB207">
        <v>0.13845399999999999</v>
      </c>
      <c r="KC207">
        <v>0.13850000000000001</v>
      </c>
      <c r="KD207">
        <v>0.138545</v>
      </c>
      <c r="KE207">
        <v>0.13859099999999999</v>
      </c>
      <c r="KF207">
        <v>0.13863700000000001</v>
      </c>
      <c r="KG207">
        <v>0.138683</v>
      </c>
      <c r="KH207">
        <v>0.13872799999999999</v>
      </c>
      <c r="KI207">
        <v>0.13877400000000001</v>
      </c>
      <c r="KJ207">
        <v>0.13882</v>
      </c>
      <c r="KK207">
        <v>0.13886599999999999</v>
      </c>
      <c r="KL207">
        <v>0.13891200000000001</v>
      </c>
      <c r="KM207">
        <v>0.138957</v>
      </c>
      <c r="KN207">
        <v>0.13900299999999999</v>
      </c>
      <c r="KO207">
        <v>0.13904900000000001</v>
      </c>
      <c r="KP207">
        <v>0.139095</v>
      </c>
      <c r="KQ207">
        <v>0.13914000000000001</v>
      </c>
      <c r="KR207">
        <v>0.139186</v>
      </c>
      <c r="KS207">
        <v>0.13923199999999999</v>
      </c>
      <c r="KT207">
        <v>0.13927800000000001</v>
      </c>
      <c r="KU207">
        <v>0.139324</v>
      </c>
      <c r="KV207">
        <v>0.13936899999999999</v>
      </c>
      <c r="KW207">
        <v>0.13941500000000001</v>
      </c>
      <c r="KX207">
        <v>0.139461</v>
      </c>
      <c r="KY207">
        <v>0.13950699999999999</v>
      </c>
      <c r="KZ207">
        <v>0.13955300000000001</v>
      </c>
      <c r="LA207">
        <v>0.139599</v>
      </c>
      <c r="LB207">
        <v>0.13964499999999999</v>
      </c>
      <c r="LC207">
        <v>0.13969100000000001</v>
      </c>
      <c r="LD207">
        <v>0.139736</v>
      </c>
      <c r="LE207">
        <v>0.13978199999999999</v>
      </c>
      <c r="LF207">
        <v>0.13982800000000001</v>
      </c>
      <c r="LG207">
        <v>0.139874</v>
      </c>
      <c r="LH207">
        <v>0.13991999999999999</v>
      </c>
      <c r="LI207">
        <v>0.13996600000000001</v>
      </c>
      <c r="LJ207">
        <v>0.140012</v>
      </c>
      <c r="LK207">
        <v>0.14005799999999999</v>
      </c>
      <c r="LL207">
        <v>0.14010400000000001</v>
      </c>
      <c r="LM207">
        <v>0.14015</v>
      </c>
      <c r="LN207">
        <v>0.14019499999999999</v>
      </c>
      <c r="LO207">
        <v>0.140241</v>
      </c>
      <c r="LP207">
        <v>0.140287</v>
      </c>
      <c r="LQ207">
        <v>0.14033300000000001</v>
      </c>
      <c r="LR207">
        <v>0.140379</v>
      </c>
      <c r="LS207">
        <v>0.14042499999999999</v>
      </c>
      <c r="LT207">
        <v>0.14076</v>
      </c>
      <c r="LU207">
        <v>0.14119399999999999</v>
      </c>
      <c r="LV207">
        <v>0.141628</v>
      </c>
      <c r="LW207">
        <v>0.14206199999999999</v>
      </c>
      <c r="LX207">
        <v>0.14249600000000001</v>
      </c>
      <c r="LY207">
        <v>0.14294699999999999</v>
      </c>
      <c r="LZ207">
        <v>0.143397</v>
      </c>
      <c r="MA207">
        <v>0.14385700000000001</v>
      </c>
      <c r="MB207">
        <v>0.144319</v>
      </c>
      <c r="MC207">
        <v>0.14478199999999999</v>
      </c>
      <c r="MD207">
        <v>0.14524400000000001</v>
      </c>
      <c r="ME207">
        <v>0.145707</v>
      </c>
      <c r="MF207">
        <v>0.14616899999999999</v>
      </c>
      <c r="MG207">
        <v>0.14668800000000001</v>
      </c>
      <c r="MH207">
        <v>0.15282699999999999</v>
      </c>
      <c r="MI207">
        <v>0.214085</v>
      </c>
      <c r="MJ207">
        <v>0.237343</v>
      </c>
      <c r="MK207">
        <v>0.24524899999999999</v>
      </c>
      <c r="ML207">
        <v>0.25305499999999997</v>
      </c>
      <c r="MM207">
        <v>0.26086100000000001</v>
      </c>
      <c r="MN207">
        <v>0.27168900000000001</v>
      </c>
      <c r="MO207">
        <v>0.27904099999999998</v>
      </c>
      <c r="MP207">
        <v>0.285215</v>
      </c>
      <c r="MQ207">
        <v>0.29030299999999998</v>
      </c>
      <c r="MR207">
        <v>0.29538999999999999</v>
      </c>
      <c r="MS207">
        <v>0.30004900000000001</v>
      </c>
      <c r="MT207">
        <v>0.30459599999999998</v>
      </c>
      <c r="MU207">
        <v>0.30914399999999997</v>
      </c>
      <c r="MV207">
        <v>0.31356099999999998</v>
      </c>
      <c r="MW207">
        <v>0.31779800000000002</v>
      </c>
      <c r="MX207">
        <v>0.32203500000000002</v>
      </c>
      <c r="MY207">
        <v>0.32627200000000001</v>
      </c>
      <c r="MZ207">
        <v>0.330509</v>
      </c>
      <c r="NA207">
        <v>0.33460600000000001</v>
      </c>
      <c r="NB207">
        <v>0.337785</v>
      </c>
      <c r="NC207">
        <v>0.34096100000000001</v>
      </c>
      <c r="ND207">
        <v>0.344138</v>
      </c>
      <c r="NE207">
        <v>0.34731400000000001</v>
      </c>
      <c r="NF207">
        <v>0.350491</v>
      </c>
      <c r="NG207">
        <v>0.35366799999999998</v>
      </c>
      <c r="NH207">
        <v>0.35684399999999999</v>
      </c>
      <c r="NI207">
        <v>0.36002099999999998</v>
      </c>
      <c r="NJ207">
        <v>0.363182</v>
      </c>
      <c r="NK207">
        <v>0.366201</v>
      </c>
      <c r="NL207">
        <v>0.369031</v>
      </c>
      <c r="NM207">
        <v>0.371643</v>
      </c>
      <c r="NN207">
        <v>0.37425399999999998</v>
      </c>
      <c r="NO207">
        <v>0.37686599999999998</v>
      </c>
      <c r="NP207">
        <v>0.37947700000000001</v>
      </c>
      <c r="NQ207">
        <v>0.38208900000000001</v>
      </c>
      <c r="NR207">
        <v>0.38469999999999999</v>
      </c>
      <c r="NS207">
        <v>0.38731199999999999</v>
      </c>
      <c r="NT207">
        <v>0.38992300000000002</v>
      </c>
      <c r="NU207">
        <v>0.39238200000000001</v>
      </c>
      <c r="NV207">
        <v>0.39448100000000003</v>
      </c>
      <c r="NW207">
        <v>0.39656999999999998</v>
      </c>
      <c r="NX207">
        <v>0.39865899999999999</v>
      </c>
      <c r="NY207">
        <v>0.40074799999999999</v>
      </c>
      <c r="NZ207">
        <v>0.402837</v>
      </c>
      <c r="OA207">
        <v>0.40492600000000001</v>
      </c>
      <c r="OB207">
        <v>0.40701500000000002</v>
      </c>
      <c r="OC207">
        <v>0.40910400000000002</v>
      </c>
      <c r="OD207">
        <v>0.41119299999999998</v>
      </c>
      <c r="OE207">
        <v>0.41328199999999998</v>
      </c>
      <c r="OF207">
        <v>0.41537099999999999</v>
      </c>
      <c r="OG207">
        <v>0.41746</v>
      </c>
      <c r="OH207">
        <v>0.41954900000000001</v>
      </c>
      <c r="OI207">
        <v>0.42153499999999999</v>
      </c>
      <c r="OJ207">
        <v>0.42321999999999999</v>
      </c>
      <c r="OK207">
        <v>0.42490600000000001</v>
      </c>
      <c r="OL207">
        <v>0.426591</v>
      </c>
      <c r="OM207">
        <v>0.42827700000000002</v>
      </c>
      <c r="ON207">
        <v>0.42996200000000001</v>
      </c>
      <c r="OO207">
        <v>0.43164799999999998</v>
      </c>
      <c r="OP207">
        <v>0.433334</v>
      </c>
      <c r="OQ207">
        <v>0.43501899999999999</v>
      </c>
      <c r="OR207">
        <v>0.43670500000000001</v>
      </c>
      <c r="OS207">
        <v>0.43839</v>
      </c>
      <c r="OT207">
        <v>0.44007600000000002</v>
      </c>
      <c r="OU207">
        <v>0.44176100000000001</v>
      </c>
      <c r="OV207">
        <v>0.44344699999999998</v>
      </c>
      <c r="OW207">
        <v>0.44517899999999999</v>
      </c>
      <c r="OX207">
        <v>0.44703100000000001</v>
      </c>
      <c r="OY207">
        <v>0.44888299999999998</v>
      </c>
      <c r="OZ207">
        <v>0.45073400000000002</v>
      </c>
      <c r="PA207">
        <v>0.45258599999999999</v>
      </c>
      <c r="PB207">
        <v>0.45443800000000001</v>
      </c>
      <c r="PC207">
        <v>0.45628299999999999</v>
      </c>
      <c r="PD207">
        <v>0.458117</v>
      </c>
      <c r="PE207">
        <v>0.45994600000000002</v>
      </c>
      <c r="PF207">
        <v>0.46134199999999997</v>
      </c>
      <c r="PG207">
        <v>0.46264899999999998</v>
      </c>
      <c r="PH207">
        <v>0.46395599999999998</v>
      </c>
      <c r="PI207">
        <v>0.46526200000000001</v>
      </c>
      <c r="PJ207">
        <v>0.46656900000000001</v>
      </c>
      <c r="PK207">
        <v>0.46787600000000001</v>
      </c>
      <c r="PL207">
        <v>0.46918199999999999</v>
      </c>
      <c r="PM207">
        <v>0.47048899999999999</v>
      </c>
      <c r="PN207">
        <v>0.471613</v>
      </c>
      <c r="PO207">
        <v>0.47239199999999998</v>
      </c>
      <c r="PP207">
        <v>0.47317199999999998</v>
      </c>
      <c r="PQ207">
        <v>0.47395199999999998</v>
      </c>
      <c r="PR207">
        <v>0.47473100000000001</v>
      </c>
      <c r="PS207">
        <v>0.47551100000000002</v>
      </c>
      <c r="PT207">
        <v>0.47629100000000002</v>
      </c>
      <c r="PU207">
        <v>0.47706999999999999</v>
      </c>
      <c r="PV207">
        <v>0.47785</v>
      </c>
      <c r="PW207">
        <v>0.47863</v>
      </c>
      <c r="PX207">
        <v>0.47940899999999997</v>
      </c>
      <c r="PY207">
        <v>0.48018899999999998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</row>
    <row r="208" spans="1:501">
      <c r="A208">
        <v>2.0200179999999999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0.135321</v>
      </c>
      <c r="GY208">
        <v>0.13536599999999999</v>
      </c>
      <c r="GZ208">
        <v>0.135412</v>
      </c>
      <c r="HA208">
        <v>0.135458</v>
      </c>
      <c r="HB208">
        <v>0.13550400000000001</v>
      </c>
      <c r="HC208">
        <v>0.13555</v>
      </c>
      <c r="HD208">
        <v>0.13559499999999999</v>
      </c>
      <c r="HE208">
        <v>0.13564100000000001</v>
      </c>
      <c r="HF208">
        <v>0.135687</v>
      </c>
      <c r="HG208">
        <v>0.13573299999999999</v>
      </c>
      <c r="HH208">
        <v>0.13577800000000001</v>
      </c>
      <c r="HI208">
        <v>0.135824</v>
      </c>
      <c r="HJ208">
        <v>0.13586999999999999</v>
      </c>
      <c r="HK208">
        <v>0.13591600000000001</v>
      </c>
      <c r="HL208">
        <v>0.135962</v>
      </c>
      <c r="HM208">
        <v>0.13600699999999999</v>
      </c>
      <c r="HN208">
        <v>0.13605300000000001</v>
      </c>
      <c r="HO208">
        <v>0.136099</v>
      </c>
      <c r="HP208">
        <v>0.13614499999999999</v>
      </c>
      <c r="HQ208">
        <v>0.13619000000000001</v>
      </c>
      <c r="HR208">
        <v>0.136236</v>
      </c>
      <c r="HS208">
        <v>0.13628199999999999</v>
      </c>
      <c r="HT208">
        <v>0.136328</v>
      </c>
      <c r="HU208">
        <v>0.136374</v>
      </c>
      <c r="HV208">
        <v>0.13641900000000001</v>
      </c>
      <c r="HW208">
        <v>0.136465</v>
      </c>
      <c r="HX208">
        <v>0.13651099999999999</v>
      </c>
      <c r="HY208">
        <v>0.13655700000000001</v>
      </c>
      <c r="HZ208">
        <v>0.136602</v>
      </c>
      <c r="IA208">
        <v>0.13664799999999999</v>
      </c>
      <c r="IB208">
        <v>0.13669400000000001</v>
      </c>
      <c r="IC208">
        <v>0.13674</v>
      </c>
      <c r="ID208">
        <v>0.13678599999999999</v>
      </c>
      <c r="IE208">
        <v>0.13683100000000001</v>
      </c>
      <c r="IF208">
        <v>0.136877</v>
      </c>
      <c r="IG208">
        <v>0.13692299999999999</v>
      </c>
      <c r="IH208">
        <v>0.13696900000000001</v>
      </c>
      <c r="II208">
        <v>0.137014</v>
      </c>
      <c r="IJ208">
        <v>0.13705999999999999</v>
      </c>
      <c r="IK208">
        <v>0.13710600000000001</v>
      </c>
      <c r="IL208">
        <v>0.137152</v>
      </c>
      <c r="IM208">
        <v>0.13719799999999999</v>
      </c>
      <c r="IN208">
        <v>0.137243</v>
      </c>
      <c r="IO208">
        <v>0.13728899999999999</v>
      </c>
      <c r="IP208">
        <v>0.13733500000000001</v>
      </c>
      <c r="IQ208">
        <v>0.137381</v>
      </c>
      <c r="IR208">
        <v>0.13742599999999999</v>
      </c>
      <c r="IS208">
        <v>0.13747200000000001</v>
      </c>
      <c r="IT208">
        <v>0.137518</v>
      </c>
      <c r="IU208">
        <v>0.13756399999999999</v>
      </c>
      <c r="IV208">
        <v>0.13761000000000001</v>
      </c>
      <c r="IW208">
        <v>0.137655</v>
      </c>
      <c r="IX208">
        <v>0.13770099999999999</v>
      </c>
      <c r="IY208">
        <v>0.13774700000000001</v>
      </c>
      <c r="IZ208">
        <v>0.137793</v>
      </c>
      <c r="JA208">
        <v>0.13783799999999999</v>
      </c>
      <c r="JB208">
        <v>0.13788400000000001</v>
      </c>
      <c r="JC208">
        <v>0.13793</v>
      </c>
      <c r="JD208">
        <v>0.13797599999999999</v>
      </c>
      <c r="JE208">
        <v>0.13802200000000001</v>
      </c>
      <c r="JF208">
        <v>0.138067</v>
      </c>
      <c r="JG208">
        <v>0.13811300000000001</v>
      </c>
      <c r="JH208">
        <v>0.138159</v>
      </c>
      <c r="JI208">
        <v>0.13820499999999999</v>
      </c>
      <c r="JJ208">
        <v>0.13825000000000001</v>
      </c>
      <c r="JK208">
        <v>0.138296</v>
      </c>
      <c r="JL208">
        <v>0.13834199999999999</v>
      </c>
      <c r="JM208">
        <v>0.13838800000000001</v>
      </c>
      <c r="JN208">
        <v>0.138434</v>
      </c>
      <c r="JO208">
        <v>0.13847899999999999</v>
      </c>
      <c r="JP208">
        <v>0.13852500000000001</v>
      </c>
      <c r="JQ208">
        <v>0.138571</v>
      </c>
      <c r="JR208">
        <v>0.13861699999999999</v>
      </c>
      <c r="JS208">
        <v>0.13866200000000001</v>
      </c>
      <c r="JT208">
        <v>0.138708</v>
      </c>
      <c r="JU208">
        <v>0.13875399999999999</v>
      </c>
      <c r="JV208">
        <v>0.13880000000000001</v>
      </c>
      <c r="JW208">
        <v>0.138846</v>
      </c>
      <c r="JX208">
        <v>0.13889099999999999</v>
      </c>
      <c r="JY208">
        <v>0.138937</v>
      </c>
      <c r="JZ208">
        <v>0.138983</v>
      </c>
      <c r="KA208">
        <v>0.13902900000000001</v>
      </c>
      <c r="KB208">
        <v>0.139074</v>
      </c>
      <c r="KC208">
        <v>0.13911999999999999</v>
      </c>
      <c r="KD208">
        <v>0.13916600000000001</v>
      </c>
      <c r="KE208">
        <v>0.139212</v>
      </c>
      <c r="KF208">
        <v>0.13925799999999999</v>
      </c>
      <c r="KG208">
        <v>0.13930300000000001</v>
      </c>
      <c r="KH208">
        <v>0.139349</v>
      </c>
      <c r="KI208">
        <v>0.13939499999999999</v>
      </c>
      <c r="KJ208">
        <v>0.13944100000000001</v>
      </c>
      <c r="KK208">
        <v>0.139486</v>
      </c>
      <c r="KL208">
        <v>0.13953199999999999</v>
      </c>
      <c r="KM208">
        <v>0.13957800000000001</v>
      </c>
      <c r="KN208">
        <v>0.139624</v>
      </c>
      <c r="KO208">
        <v>0.13966999999999999</v>
      </c>
      <c r="KP208">
        <v>0.13971500000000001</v>
      </c>
      <c r="KQ208">
        <v>0.139761</v>
      </c>
      <c r="KR208">
        <v>0.13980699999999999</v>
      </c>
      <c r="KS208">
        <v>0.13985300000000001</v>
      </c>
      <c r="KT208">
        <v>0.13989799999999999</v>
      </c>
      <c r="KU208">
        <v>0.13994400000000001</v>
      </c>
      <c r="KV208">
        <v>0.13999</v>
      </c>
      <c r="KW208">
        <v>0.14003599999999999</v>
      </c>
      <c r="KX208">
        <v>0.14008200000000001</v>
      </c>
      <c r="KY208">
        <v>0.140127</v>
      </c>
      <c r="KZ208">
        <v>0.14017299999999999</v>
      </c>
      <c r="LA208">
        <v>0.14021900000000001</v>
      </c>
      <c r="LB208">
        <v>0.140265</v>
      </c>
      <c r="LC208">
        <v>0.14030999999999999</v>
      </c>
      <c r="LD208">
        <v>0.14035600000000001</v>
      </c>
      <c r="LE208">
        <v>0.140402</v>
      </c>
      <c r="LF208">
        <v>0.14045299999999999</v>
      </c>
      <c r="LG208">
        <v>0.14052200000000001</v>
      </c>
      <c r="LH208">
        <v>0.14059099999999999</v>
      </c>
      <c r="LI208">
        <v>0.14065900000000001</v>
      </c>
      <c r="LJ208">
        <v>0.14072799999999999</v>
      </c>
      <c r="LK208">
        <v>0.140796</v>
      </c>
      <c r="LL208">
        <v>0.14086499999999999</v>
      </c>
      <c r="LM208">
        <v>0.140934</v>
      </c>
      <c r="LN208">
        <v>0.14100199999999999</v>
      </c>
      <c r="LO208">
        <v>0.141071</v>
      </c>
      <c r="LP208">
        <v>0.14113899999999999</v>
      </c>
      <c r="LQ208">
        <v>0.141208</v>
      </c>
      <c r="LR208">
        <v>0.14127700000000001</v>
      </c>
      <c r="LS208">
        <v>0.141345</v>
      </c>
      <c r="LT208">
        <v>0.14141400000000001</v>
      </c>
      <c r="LU208">
        <v>0.141594</v>
      </c>
      <c r="LV208">
        <v>0.14202799999999999</v>
      </c>
      <c r="LW208">
        <v>0.14246200000000001</v>
      </c>
      <c r="LX208">
        <v>0.142896</v>
      </c>
      <c r="LY208">
        <v>0.14333000000000001</v>
      </c>
      <c r="LZ208">
        <v>0.14377899999999999</v>
      </c>
      <c r="MA208">
        <v>0.14423900000000001</v>
      </c>
      <c r="MB208">
        <v>0.1447</v>
      </c>
      <c r="MC208">
        <v>0.14516299999999999</v>
      </c>
      <c r="MD208">
        <v>0.145625</v>
      </c>
      <c r="ME208">
        <v>0.146088</v>
      </c>
      <c r="MF208">
        <v>0.14655000000000001</v>
      </c>
      <c r="MG208">
        <v>0.147059</v>
      </c>
      <c r="MH208">
        <v>0.14757200000000001</v>
      </c>
      <c r="MI208">
        <v>0.18401699999999999</v>
      </c>
      <c r="MJ208">
        <v>0.222881</v>
      </c>
      <c r="MK208">
        <v>0.24052200000000001</v>
      </c>
      <c r="ML208">
        <v>0.24832799999999999</v>
      </c>
      <c r="MM208">
        <v>0.256135</v>
      </c>
      <c r="MN208">
        <v>0.26394099999999998</v>
      </c>
      <c r="MO208">
        <v>0.27473500000000001</v>
      </c>
      <c r="MP208">
        <v>0.28208699999999998</v>
      </c>
      <c r="MQ208">
        <v>0.287524</v>
      </c>
      <c r="MR208">
        <v>0.29261100000000001</v>
      </c>
      <c r="MS208">
        <v>0.29760199999999998</v>
      </c>
      <c r="MT208">
        <v>0.302149</v>
      </c>
      <c r="MU208">
        <v>0.306697</v>
      </c>
      <c r="MV208">
        <v>0.31124499999999999</v>
      </c>
      <c r="MW208">
        <v>0.315581</v>
      </c>
      <c r="MX208">
        <v>0.31981799999999999</v>
      </c>
      <c r="MY208">
        <v>0.32405600000000001</v>
      </c>
      <c r="MZ208">
        <v>0.328293</v>
      </c>
      <c r="NA208">
        <v>0.33252999999999999</v>
      </c>
      <c r="NB208">
        <v>0.33618700000000001</v>
      </c>
      <c r="NC208">
        <v>0.339364</v>
      </c>
      <c r="ND208">
        <v>0.34254000000000001</v>
      </c>
      <c r="NE208">
        <v>0.345717</v>
      </c>
      <c r="NF208">
        <v>0.34889399999999998</v>
      </c>
      <c r="NG208">
        <v>0.35206999999999999</v>
      </c>
      <c r="NH208">
        <v>0.35524699999999998</v>
      </c>
      <c r="NI208">
        <v>0.35842299999999999</v>
      </c>
      <c r="NJ208">
        <v>0.36159999999999998</v>
      </c>
      <c r="NK208">
        <v>0.36473100000000003</v>
      </c>
      <c r="NL208">
        <v>0.36774699999999999</v>
      </c>
      <c r="NM208">
        <v>0.37044500000000002</v>
      </c>
      <c r="NN208">
        <v>0.37305700000000003</v>
      </c>
      <c r="NO208">
        <v>0.375668</v>
      </c>
      <c r="NP208">
        <v>0.37828000000000001</v>
      </c>
      <c r="NQ208">
        <v>0.38089099999999998</v>
      </c>
      <c r="NR208">
        <v>0.38350299999999998</v>
      </c>
      <c r="NS208">
        <v>0.38611400000000001</v>
      </c>
      <c r="NT208">
        <v>0.38872600000000002</v>
      </c>
      <c r="NU208">
        <v>0.39135999999999999</v>
      </c>
      <c r="NV208">
        <v>0.39375700000000002</v>
      </c>
      <c r="NW208">
        <v>0.39563900000000002</v>
      </c>
      <c r="NX208">
        <v>0.39772400000000002</v>
      </c>
      <c r="NY208">
        <v>0.39981299999999997</v>
      </c>
      <c r="NZ208">
        <v>0.40190199999999998</v>
      </c>
      <c r="OA208">
        <v>0.40399099999999999</v>
      </c>
      <c r="OB208">
        <v>0.40608</v>
      </c>
      <c r="OC208">
        <v>0.408169</v>
      </c>
      <c r="OD208">
        <v>0.41025800000000001</v>
      </c>
      <c r="OE208">
        <v>0.41234700000000002</v>
      </c>
      <c r="OF208">
        <v>0.41443600000000003</v>
      </c>
      <c r="OG208">
        <v>0.41652499999999998</v>
      </c>
      <c r="OH208">
        <v>0.41861399999999999</v>
      </c>
      <c r="OI208">
        <v>0.42070299999999999</v>
      </c>
      <c r="OJ208">
        <v>0.42272999999999999</v>
      </c>
      <c r="OK208">
        <v>0.424458</v>
      </c>
      <c r="OL208">
        <v>0.42614400000000002</v>
      </c>
      <c r="OM208">
        <v>0.42782999999999999</v>
      </c>
      <c r="ON208">
        <v>0.42951499999999998</v>
      </c>
      <c r="OO208">
        <v>0.431201</v>
      </c>
      <c r="OP208">
        <v>0.43288599999999999</v>
      </c>
      <c r="OQ208">
        <v>0.43457200000000001</v>
      </c>
      <c r="OR208">
        <v>0.43625700000000001</v>
      </c>
      <c r="OS208">
        <v>0.43794300000000003</v>
      </c>
      <c r="OT208">
        <v>0.43962800000000002</v>
      </c>
      <c r="OU208">
        <v>0.44131399999999998</v>
      </c>
      <c r="OV208">
        <v>0.44299899999999998</v>
      </c>
      <c r="OW208">
        <v>0.444685</v>
      </c>
      <c r="OX208">
        <v>0.44636999999999999</v>
      </c>
      <c r="OY208">
        <v>0.44806200000000002</v>
      </c>
      <c r="OZ208">
        <v>0.44988800000000001</v>
      </c>
      <c r="PA208">
        <v>0.451739</v>
      </c>
      <c r="PB208">
        <v>0.45359100000000002</v>
      </c>
      <c r="PC208">
        <v>0.45544299999999999</v>
      </c>
      <c r="PD208">
        <v>0.45729399999999998</v>
      </c>
      <c r="PE208">
        <v>0.45913199999999998</v>
      </c>
      <c r="PF208">
        <v>0.46096599999999999</v>
      </c>
      <c r="PG208">
        <v>0.46246500000000001</v>
      </c>
      <c r="PH208">
        <v>0.46377200000000002</v>
      </c>
      <c r="PI208">
        <v>0.46507900000000002</v>
      </c>
      <c r="PJ208">
        <v>0.46638499999999999</v>
      </c>
      <c r="PK208">
        <v>0.467692</v>
      </c>
      <c r="PL208">
        <v>0.468999</v>
      </c>
      <c r="PM208">
        <v>0.47030499999999997</v>
      </c>
      <c r="PN208">
        <v>0.47139199999999998</v>
      </c>
      <c r="PO208">
        <v>0.47220899999999999</v>
      </c>
      <c r="PP208">
        <v>0.47298800000000002</v>
      </c>
      <c r="PQ208">
        <v>0.47376800000000002</v>
      </c>
      <c r="PR208">
        <v>0.47454800000000003</v>
      </c>
      <c r="PS208">
        <v>0.475327</v>
      </c>
      <c r="PT208">
        <v>0.476107</v>
      </c>
      <c r="PU208">
        <v>0.47688700000000001</v>
      </c>
      <c r="PV208">
        <v>0.47766599999999998</v>
      </c>
      <c r="PW208">
        <v>0.47844599999999998</v>
      </c>
      <c r="PX208">
        <v>0.47922599999999999</v>
      </c>
      <c r="PY208">
        <v>0.48000500000000001</v>
      </c>
      <c r="PZ208">
        <v>0.48078500000000002</v>
      </c>
      <c r="QA208">
        <v>0.48156500000000002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</row>
    <row r="209" spans="1:501">
      <c r="A209">
        <v>2.0250430000000001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0.136353</v>
      </c>
      <c r="HH209">
        <v>0.13639899999999999</v>
      </c>
      <c r="HI209">
        <v>0.13644500000000001</v>
      </c>
      <c r="HJ209">
        <v>0.136491</v>
      </c>
      <c r="HK209">
        <v>0.13653599999999999</v>
      </c>
      <c r="HL209">
        <v>0.13658200000000001</v>
      </c>
      <c r="HM209">
        <v>0.136628</v>
      </c>
      <c r="HN209">
        <v>0.13667399999999999</v>
      </c>
      <c r="HO209">
        <v>0.13671900000000001</v>
      </c>
      <c r="HP209">
        <v>0.136765</v>
      </c>
      <c r="HQ209">
        <v>0.13681099999999999</v>
      </c>
      <c r="HR209">
        <v>0.13685700000000001</v>
      </c>
      <c r="HS209">
        <v>0.136903</v>
      </c>
      <c r="HT209">
        <v>0.13694799999999999</v>
      </c>
      <c r="HU209">
        <v>0.136994</v>
      </c>
      <c r="HV209">
        <v>0.13704</v>
      </c>
      <c r="HW209">
        <v>0.13708600000000001</v>
      </c>
      <c r="HX209">
        <v>0.137131</v>
      </c>
      <c r="HY209">
        <v>0.13717699999999999</v>
      </c>
      <c r="HZ209">
        <v>0.13722300000000001</v>
      </c>
      <c r="IA209">
        <v>0.137269</v>
      </c>
      <c r="IB209">
        <v>0.13731499999999999</v>
      </c>
      <c r="IC209">
        <v>0.13736000000000001</v>
      </c>
      <c r="ID209">
        <v>0.137406</v>
      </c>
      <c r="IE209">
        <v>0.13745199999999999</v>
      </c>
      <c r="IF209">
        <v>0.13749800000000001</v>
      </c>
      <c r="IG209">
        <v>0.137543</v>
      </c>
      <c r="IH209">
        <v>0.13758899999999999</v>
      </c>
      <c r="II209">
        <v>0.13763500000000001</v>
      </c>
      <c r="IJ209">
        <v>0.137681</v>
      </c>
      <c r="IK209">
        <v>0.13772699999999999</v>
      </c>
      <c r="IL209">
        <v>0.13777200000000001</v>
      </c>
      <c r="IM209">
        <v>0.137818</v>
      </c>
      <c r="IN209">
        <v>0.13786399999999999</v>
      </c>
      <c r="IO209">
        <v>0.13791</v>
      </c>
      <c r="IP209">
        <v>0.137956</v>
      </c>
      <c r="IQ209">
        <v>0.13800100000000001</v>
      </c>
      <c r="IR209">
        <v>0.138047</v>
      </c>
      <c r="IS209">
        <v>0.13809299999999999</v>
      </c>
      <c r="IT209">
        <v>0.13813900000000001</v>
      </c>
      <c r="IU209">
        <v>0.138184</v>
      </c>
      <c r="IV209">
        <v>0.13822999999999999</v>
      </c>
      <c r="IW209">
        <v>0.13827600000000001</v>
      </c>
      <c r="IX209">
        <v>0.138322</v>
      </c>
      <c r="IY209">
        <v>0.13836799999999999</v>
      </c>
      <c r="IZ209">
        <v>0.13841300000000001</v>
      </c>
      <c r="JA209">
        <v>0.138459</v>
      </c>
      <c r="JB209">
        <v>0.13850499999999999</v>
      </c>
      <c r="JC209">
        <v>0.13855100000000001</v>
      </c>
      <c r="JD209">
        <v>0.138596</v>
      </c>
      <c r="JE209">
        <v>0.13864199999999999</v>
      </c>
      <c r="JF209">
        <v>0.13868800000000001</v>
      </c>
      <c r="JG209">
        <v>0.138734</v>
      </c>
      <c r="JH209">
        <v>0.13877999999999999</v>
      </c>
      <c r="JI209">
        <v>0.138825</v>
      </c>
      <c r="JJ209">
        <v>0.13887099999999999</v>
      </c>
      <c r="JK209">
        <v>0.13891700000000001</v>
      </c>
      <c r="JL209">
        <v>0.138963</v>
      </c>
      <c r="JM209">
        <v>0.13900799999999999</v>
      </c>
      <c r="JN209">
        <v>0.13905400000000001</v>
      </c>
      <c r="JO209">
        <v>0.1391</v>
      </c>
      <c r="JP209">
        <v>0.13914599999999999</v>
      </c>
      <c r="JQ209">
        <v>0.13919200000000001</v>
      </c>
      <c r="JR209">
        <v>0.139237</v>
      </c>
      <c r="JS209">
        <v>0.13928299999999999</v>
      </c>
      <c r="JT209">
        <v>0.13932900000000001</v>
      </c>
      <c r="JU209">
        <v>0.139375</v>
      </c>
      <c r="JV209">
        <v>0.13941999999999999</v>
      </c>
      <c r="JW209">
        <v>0.13946600000000001</v>
      </c>
      <c r="JX209">
        <v>0.139512</v>
      </c>
      <c r="JY209">
        <v>0.13955799999999999</v>
      </c>
      <c r="JZ209">
        <v>0.13960400000000001</v>
      </c>
      <c r="KA209">
        <v>0.139649</v>
      </c>
      <c r="KB209">
        <v>0.13969500000000001</v>
      </c>
      <c r="KC209">
        <v>0.139741</v>
      </c>
      <c r="KD209">
        <v>0.13978699999999999</v>
      </c>
      <c r="KE209">
        <v>0.13983200000000001</v>
      </c>
      <c r="KF209">
        <v>0.139878</v>
      </c>
      <c r="KG209">
        <v>0.13992399999999999</v>
      </c>
      <c r="KH209">
        <v>0.13997000000000001</v>
      </c>
      <c r="KI209">
        <v>0.140016</v>
      </c>
      <c r="KJ209">
        <v>0.14006099999999999</v>
      </c>
      <c r="KK209">
        <v>0.14010700000000001</v>
      </c>
      <c r="KL209">
        <v>0.140153</v>
      </c>
      <c r="KM209">
        <v>0.14019899999999999</v>
      </c>
      <c r="KN209">
        <v>0.14024400000000001</v>
      </c>
      <c r="KO209">
        <v>0.14029</v>
      </c>
      <c r="KP209">
        <v>0.14033599999999999</v>
      </c>
      <c r="KQ209">
        <v>0.14038200000000001</v>
      </c>
      <c r="KR209">
        <v>0.140428</v>
      </c>
      <c r="KS209">
        <v>0.14047299999999999</v>
      </c>
      <c r="KT209">
        <v>0.14051900000000001</v>
      </c>
      <c r="KU209">
        <v>0.140565</v>
      </c>
      <c r="KV209">
        <v>0.14061100000000001</v>
      </c>
      <c r="KW209">
        <v>0.140656</v>
      </c>
      <c r="KX209">
        <v>0.14070199999999999</v>
      </c>
      <c r="KY209">
        <v>0.14074800000000001</v>
      </c>
      <c r="KZ209">
        <v>0.140794</v>
      </c>
      <c r="LA209">
        <v>0.14083999999999999</v>
      </c>
      <c r="LB209">
        <v>0.14088500000000001</v>
      </c>
      <c r="LC209">
        <v>0.140931</v>
      </c>
      <c r="LD209">
        <v>0.14097699999999999</v>
      </c>
      <c r="LE209">
        <v>0.14102300000000001</v>
      </c>
      <c r="LF209">
        <v>0.141068</v>
      </c>
      <c r="LG209">
        <v>0.14111399999999999</v>
      </c>
      <c r="LH209">
        <v>0.14116000000000001</v>
      </c>
      <c r="LI209">
        <v>0.141206</v>
      </c>
      <c r="LJ209">
        <v>0.14125199999999999</v>
      </c>
      <c r="LK209">
        <v>0.14129700000000001</v>
      </c>
      <c r="LL209">
        <v>0.141343</v>
      </c>
      <c r="LM209">
        <v>0.14138899999999999</v>
      </c>
      <c r="LN209">
        <v>0.14143500000000001</v>
      </c>
      <c r="LO209">
        <v>0.141517</v>
      </c>
      <c r="LP209">
        <v>0.141653</v>
      </c>
      <c r="LQ209">
        <v>0.141789</v>
      </c>
      <c r="LR209">
        <v>0.141925</v>
      </c>
      <c r="LS209">
        <v>0.14206099999999999</v>
      </c>
      <c r="LT209">
        <v>0.14219599999999999</v>
      </c>
      <c r="LU209">
        <v>0.14233199999999999</v>
      </c>
      <c r="LV209">
        <v>0.14246800000000001</v>
      </c>
      <c r="LW209">
        <v>0.14286099999999999</v>
      </c>
      <c r="LX209">
        <v>0.14329500000000001</v>
      </c>
      <c r="LY209">
        <v>0.143733</v>
      </c>
      <c r="LZ209">
        <v>0.144174</v>
      </c>
      <c r="MA209">
        <v>0.144619</v>
      </c>
      <c r="MB209">
        <v>0.14508099999999999</v>
      </c>
      <c r="MC209">
        <v>0.14554400000000001</v>
      </c>
      <c r="MD209">
        <v>0.146006</v>
      </c>
      <c r="ME209">
        <v>0.14646899999999999</v>
      </c>
      <c r="MF209">
        <v>0.14693100000000001</v>
      </c>
      <c r="MG209">
        <v>0.147394</v>
      </c>
      <c r="MH209">
        <v>0.14799100000000001</v>
      </c>
      <c r="MI209">
        <v>0.148946</v>
      </c>
      <c r="MJ209">
        <v>0.19783000000000001</v>
      </c>
      <c r="MK209">
        <v>0.23138500000000001</v>
      </c>
      <c r="ML209">
        <v>0.24360200000000001</v>
      </c>
      <c r="MM209">
        <v>0.25140800000000002</v>
      </c>
      <c r="MN209">
        <v>0.259214</v>
      </c>
      <c r="MO209">
        <v>0.26928400000000002</v>
      </c>
      <c r="MP209">
        <v>0.277781</v>
      </c>
      <c r="MQ209">
        <v>0.28474500000000003</v>
      </c>
      <c r="MR209">
        <v>0.28983199999999998</v>
      </c>
      <c r="MS209">
        <v>0.29492000000000002</v>
      </c>
      <c r="MT209">
        <v>0.299703</v>
      </c>
      <c r="MU209">
        <v>0.30425000000000002</v>
      </c>
      <c r="MV209">
        <v>0.30879800000000002</v>
      </c>
      <c r="MW209">
        <v>0.31334299999999998</v>
      </c>
      <c r="MX209">
        <v>0.317602</v>
      </c>
      <c r="MY209">
        <v>0.32183899999999999</v>
      </c>
      <c r="MZ209">
        <v>0.32607599999999998</v>
      </c>
      <c r="NA209">
        <v>0.33031300000000002</v>
      </c>
      <c r="NB209">
        <v>0.33449800000000002</v>
      </c>
      <c r="NC209">
        <v>0.33776600000000001</v>
      </c>
      <c r="ND209">
        <v>0.340943</v>
      </c>
      <c r="NE209">
        <v>0.34411999999999998</v>
      </c>
      <c r="NF209">
        <v>0.34729599999999999</v>
      </c>
      <c r="NG209">
        <v>0.35047299999999998</v>
      </c>
      <c r="NH209">
        <v>0.35364899999999999</v>
      </c>
      <c r="NI209">
        <v>0.35682599999999998</v>
      </c>
      <c r="NJ209">
        <v>0.36000300000000002</v>
      </c>
      <c r="NK209">
        <v>0.36317899999999997</v>
      </c>
      <c r="NL209">
        <v>0.36627700000000002</v>
      </c>
      <c r="NM209">
        <v>0.36924800000000002</v>
      </c>
      <c r="NN209">
        <v>0.371859</v>
      </c>
      <c r="NO209">
        <v>0.374471</v>
      </c>
      <c r="NP209">
        <v>0.37708199999999997</v>
      </c>
      <c r="NQ209">
        <v>0.37969399999999998</v>
      </c>
      <c r="NR209">
        <v>0.38230500000000001</v>
      </c>
      <c r="NS209">
        <v>0.38491700000000001</v>
      </c>
      <c r="NT209">
        <v>0.38752799999999998</v>
      </c>
      <c r="NU209">
        <v>0.39016200000000001</v>
      </c>
      <c r="NV209">
        <v>0.39282899999999998</v>
      </c>
      <c r="NW209">
        <v>0.39510400000000001</v>
      </c>
      <c r="NX209">
        <v>0.39693499999999998</v>
      </c>
      <c r="NY209">
        <v>0.39887800000000001</v>
      </c>
      <c r="NZ209">
        <v>0.40096700000000002</v>
      </c>
      <c r="OA209">
        <v>0.40305600000000003</v>
      </c>
      <c r="OB209">
        <v>0.40514499999999998</v>
      </c>
      <c r="OC209">
        <v>0.40723399999999998</v>
      </c>
      <c r="OD209">
        <v>0.40932299999999999</v>
      </c>
      <c r="OE209">
        <v>0.411412</v>
      </c>
      <c r="OF209">
        <v>0.41350100000000001</v>
      </c>
      <c r="OG209">
        <v>0.41559000000000001</v>
      </c>
      <c r="OH209">
        <v>0.41767900000000002</v>
      </c>
      <c r="OI209">
        <v>0.41976799999999997</v>
      </c>
      <c r="OJ209">
        <v>0.42185699999999998</v>
      </c>
      <c r="OK209">
        <v>0.42393199999999998</v>
      </c>
      <c r="OL209">
        <v>0.42569699999999999</v>
      </c>
      <c r="OM209">
        <v>0.42738199999999998</v>
      </c>
      <c r="ON209">
        <v>0.429068</v>
      </c>
      <c r="OO209">
        <v>0.430753</v>
      </c>
      <c r="OP209">
        <v>0.43243900000000002</v>
      </c>
      <c r="OQ209">
        <v>0.43412400000000001</v>
      </c>
      <c r="OR209">
        <v>0.43580999999999998</v>
      </c>
      <c r="OS209">
        <v>0.43749500000000002</v>
      </c>
      <c r="OT209">
        <v>0.43918099999999999</v>
      </c>
      <c r="OU209">
        <v>0.44086599999999998</v>
      </c>
      <c r="OV209">
        <v>0.442552</v>
      </c>
      <c r="OW209">
        <v>0.44423699999999999</v>
      </c>
      <c r="OX209">
        <v>0.44592300000000001</v>
      </c>
      <c r="OY209">
        <v>0.44760899999999998</v>
      </c>
      <c r="OZ209">
        <v>0.44929400000000003</v>
      </c>
      <c r="PA209">
        <v>0.45097999999999999</v>
      </c>
      <c r="PB209">
        <v>0.45274500000000001</v>
      </c>
      <c r="PC209">
        <v>0.454596</v>
      </c>
      <c r="PD209">
        <v>0.45644800000000002</v>
      </c>
      <c r="PE209">
        <v>0.45829999999999999</v>
      </c>
      <c r="PF209">
        <v>0.46014699999999997</v>
      </c>
      <c r="PG209">
        <v>0.46198099999999998</v>
      </c>
      <c r="PH209">
        <v>0.463588</v>
      </c>
      <c r="PI209">
        <v>0.464895</v>
      </c>
      <c r="PJ209">
        <v>0.46620099999999998</v>
      </c>
      <c r="PK209">
        <v>0.46750799999999998</v>
      </c>
      <c r="PL209">
        <v>0.46881499999999998</v>
      </c>
      <c r="PM209">
        <v>0.47012199999999998</v>
      </c>
      <c r="PN209">
        <v>0.47117999999999999</v>
      </c>
      <c r="PO209">
        <v>0.47202499999999997</v>
      </c>
      <c r="PP209">
        <v>0.47280499999999998</v>
      </c>
      <c r="PQ209">
        <v>0.473584</v>
      </c>
      <c r="PR209">
        <v>0.47436400000000001</v>
      </c>
      <c r="PS209">
        <v>0.47514400000000001</v>
      </c>
      <c r="PT209">
        <v>0.47592299999999998</v>
      </c>
      <c r="PU209">
        <v>0.47670299999999999</v>
      </c>
      <c r="PV209">
        <v>0.47748200000000002</v>
      </c>
      <c r="PW209">
        <v>0.47826200000000002</v>
      </c>
      <c r="PX209">
        <v>0.47904200000000002</v>
      </c>
      <c r="PY209">
        <v>0.479821</v>
      </c>
      <c r="PZ209">
        <v>0.480601</v>
      </c>
      <c r="QA209">
        <v>0.481381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</row>
    <row r="210" spans="1:501">
      <c r="A210">
        <v>2.030068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0.13738600000000001</v>
      </c>
      <c r="HQ210">
        <v>0.137432</v>
      </c>
      <c r="HR210">
        <v>0.13747699999999999</v>
      </c>
      <c r="HS210">
        <v>0.13752300000000001</v>
      </c>
      <c r="HT210">
        <v>0.137569</v>
      </c>
      <c r="HU210">
        <v>0.13761499999999999</v>
      </c>
      <c r="HV210">
        <v>0.13766100000000001</v>
      </c>
      <c r="HW210">
        <v>0.137706</v>
      </c>
      <c r="HX210">
        <v>0.13775200000000001</v>
      </c>
      <c r="HY210">
        <v>0.137798</v>
      </c>
      <c r="HZ210">
        <v>0.13784399999999999</v>
      </c>
      <c r="IA210">
        <v>0.13788900000000001</v>
      </c>
      <c r="IB210">
        <v>0.137935</v>
      </c>
      <c r="IC210">
        <v>0.13798099999999999</v>
      </c>
      <c r="ID210">
        <v>0.13802700000000001</v>
      </c>
      <c r="IE210">
        <v>0.138073</v>
      </c>
      <c r="IF210">
        <v>0.13811799999999999</v>
      </c>
      <c r="IG210">
        <v>0.13816400000000001</v>
      </c>
      <c r="IH210">
        <v>0.13821</v>
      </c>
      <c r="II210">
        <v>0.13825599999999999</v>
      </c>
      <c r="IJ210">
        <v>0.13830100000000001</v>
      </c>
      <c r="IK210">
        <v>0.138347</v>
      </c>
      <c r="IL210">
        <v>0.13839299999999999</v>
      </c>
      <c r="IM210">
        <v>0.13843900000000001</v>
      </c>
      <c r="IN210">
        <v>0.138485</v>
      </c>
      <c r="IO210">
        <v>0.13852999999999999</v>
      </c>
      <c r="IP210">
        <v>0.138576</v>
      </c>
      <c r="IQ210">
        <v>0.138622</v>
      </c>
      <c r="IR210">
        <v>0.13866800000000001</v>
      </c>
      <c r="IS210">
        <v>0.138713</v>
      </c>
      <c r="IT210">
        <v>0.13875899999999999</v>
      </c>
      <c r="IU210">
        <v>0.13880500000000001</v>
      </c>
      <c r="IV210">
        <v>0.138851</v>
      </c>
      <c r="IW210">
        <v>0.13889699999999999</v>
      </c>
      <c r="IX210">
        <v>0.13894200000000001</v>
      </c>
      <c r="IY210">
        <v>0.138988</v>
      </c>
      <c r="IZ210">
        <v>0.13903399999999999</v>
      </c>
      <c r="JA210">
        <v>0.13908000000000001</v>
      </c>
      <c r="JB210">
        <v>0.139125</v>
      </c>
      <c r="JC210">
        <v>0.13917099999999999</v>
      </c>
      <c r="JD210">
        <v>0.13921700000000001</v>
      </c>
      <c r="JE210">
        <v>0.139263</v>
      </c>
      <c r="JF210">
        <v>0.13930899999999999</v>
      </c>
      <c r="JG210">
        <v>0.13935400000000001</v>
      </c>
      <c r="JH210">
        <v>0.1394</v>
      </c>
      <c r="JI210">
        <v>0.13944599999999999</v>
      </c>
      <c r="JJ210">
        <v>0.139492</v>
      </c>
      <c r="JK210">
        <v>0.13953699999999999</v>
      </c>
      <c r="JL210">
        <v>0.13958300000000001</v>
      </c>
      <c r="JM210">
        <v>0.139629</v>
      </c>
      <c r="JN210">
        <v>0.13967499999999999</v>
      </c>
      <c r="JO210">
        <v>0.13972100000000001</v>
      </c>
      <c r="JP210">
        <v>0.139766</v>
      </c>
      <c r="JQ210">
        <v>0.13981199999999999</v>
      </c>
      <c r="JR210">
        <v>0.13985800000000001</v>
      </c>
      <c r="JS210">
        <v>0.139904</v>
      </c>
      <c r="JT210">
        <v>0.13994899999999999</v>
      </c>
      <c r="JU210">
        <v>0.13999500000000001</v>
      </c>
      <c r="JV210">
        <v>0.140041</v>
      </c>
      <c r="JW210">
        <v>0.14008699999999999</v>
      </c>
      <c r="JX210">
        <v>0.14013300000000001</v>
      </c>
      <c r="JY210">
        <v>0.140178</v>
      </c>
      <c r="JZ210">
        <v>0.14022399999999999</v>
      </c>
      <c r="KA210">
        <v>0.14027000000000001</v>
      </c>
      <c r="KB210">
        <v>0.140316</v>
      </c>
      <c r="KC210">
        <v>0.14036100000000001</v>
      </c>
      <c r="KD210">
        <v>0.140407</v>
      </c>
      <c r="KE210">
        <v>0.14045299999999999</v>
      </c>
      <c r="KF210">
        <v>0.14049900000000001</v>
      </c>
      <c r="KG210">
        <v>0.140545</v>
      </c>
      <c r="KH210">
        <v>0.14058999999999999</v>
      </c>
      <c r="KI210">
        <v>0.14063600000000001</v>
      </c>
      <c r="KJ210">
        <v>0.140682</v>
      </c>
      <c r="KK210">
        <v>0.14072799999999999</v>
      </c>
      <c r="KL210">
        <v>0.14077300000000001</v>
      </c>
      <c r="KM210">
        <v>0.140819</v>
      </c>
      <c r="KN210">
        <v>0.14086499999999999</v>
      </c>
      <c r="KO210">
        <v>0.14091100000000001</v>
      </c>
      <c r="KP210">
        <v>0.140957</v>
      </c>
      <c r="KQ210">
        <v>0.14100199999999999</v>
      </c>
      <c r="KR210">
        <v>0.14104800000000001</v>
      </c>
      <c r="KS210">
        <v>0.141094</v>
      </c>
      <c r="KT210">
        <v>0.14113999999999999</v>
      </c>
      <c r="KU210">
        <v>0.141185</v>
      </c>
      <c r="KV210">
        <v>0.141231</v>
      </c>
      <c r="KW210">
        <v>0.14127700000000001</v>
      </c>
      <c r="KX210">
        <v>0.141323</v>
      </c>
      <c r="KY210">
        <v>0.14136899999999999</v>
      </c>
      <c r="KZ210">
        <v>0.14141400000000001</v>
      </c>
      <c r="LA210">
        <v>0.14146</v>
      </c>
      <c r="LB210">
        <v>0.141511</v>
      </c>
      <c r="LC210">
        <v>0.14156199999999999</v>
      </c>
      <c r="LD210">
        <v>0.14161199999999999</v>
      </c>
      <c r="LE210">
        <v>0.14166300000000001</v>
      </c>
      <c r="LF210">
        <v>0.14171400000000001</v>
      </c>
      <c r="LG210">
        <v>0.141765</v>
      </c>
      <c r="LH210">
        <v>0.141816</v>
      </c>
      <c r="LI210">
        <v>0.14186599999999999</v>
      </c>
      <c r="LJ210">
        <v>0.14191699999999999</v>
      </c>
      <c r="LK210">
        <v>0.14196800000000001</v>
      </c>
      <c r="LL210">
        <v>0.14201900000000001</v>
      </c>
      <c r="LM210">
        <v>0.142069</v>
      </c>
      <c r="LN210">
        <v>0.14212</v>
      </c>
      <c r="LO210">
        <v>0.14217099999999999</v>
      </c>
      <c r="LP210">
        <v>0.14222199999999999</v>
      </c>
      <c r="LQ210">
        <v>0.14227300000000001</v>
      </c>
      <c r="LR210">
        <v>0.14232300000000001</v>
      </c>
      <c r="LS210">
        <v>0.142374</v>
      </c>
      <c r="LT210">
        <v>0.142425</v>
      </c>
      <c r="LU210">
        <v>0.14247599999999999</v>
      </c>
      <c r="LV210">
        <v>0.14282700000000001</v>
      </c>
      <c r="LW210">
        <v>0.143261</v>
      </c>
      <c r="LX210">
        <v>0.14369499999999999</v>
      </c>
      <c r="LY210">
        <v>0.14412900000000001</v>
      </c>
      <c r="LZ210">
        <v>0.144564</v>
      </c>
      <c r="MA210">
        <v>0.145014</v>
      </c>
      <c r="MB210">
        <v>0.14546500000000001</v>
      </c>
      <c r="MC210">
        <v>0.145925</v>
      </c>
      <c r="MD210">
        <v>0.14638699999999999</v>
      </c>
      <c r="ME210">
        <v>0.14685000000000001</v>
      </c>
      <c r="MF210">
        <v>0.147312</v>
      </c>
      <c r="MG210">
        <v>0.14777499999999999</v>
      </c>
      <c r="MH210">
        <v>0.14823700000000001</v>
      </c>
      <c r="MI210">
        <v>0.14879800000000001</v>
      </c>
      <c r="MJ210">
        <v>0.15774299999999999</v>
      </c>
      <c r="MK210">
        <v>0.21678500000000001</v>
      </c>
      <c r="ML210">
        <v>0.238875</v>
      </c>
      <c r="MM210">
        <v>0.24668100000000001</v>
      </c>
      <c r="MN210">
        <v>0.25448700000000002</v>
      </c>
      <c r="MO210">
        <v>0.262293</v>
      </c>
      <c r="MP210">
        <v>0.27347399999999999</v>
      </c>
      <c r="MQ210">
        <v>0.28082600000000002</v>
      </c>
      <c r="MR210">
        <v>0.287053</v>
      </c>
      <c r="MS210">
        <v>0.29214099999999998</v>
      </c>
      <c r="MT210">
        <v>0.29722900000000002</v>
      </c>
      <c r="MU210">
        <v>0.30180400000000002</v>
      </c>
      <c r="MV210">
        <v>0.30635099999999998</v>
      </c>
      <c r="MW210">
        <v>0.31089899999999998</v>
      </c>
      <c r="MX210">
        <v>0.31538500000000003</v>
      </c>
      <c r="MY210">
        <v>0.31962200000000002</v>
      </c>
      <c r="MZ210">
        <v>0.32385900000000001</v>
      </c>
      <c r="NA210">
        <v>0.328096</v>
      </c>
      <c r="NB210">
        <v>0.33233299999999999</v>
      </c>
      <c r="NC210">
        <v>0.336169</v>
      </c>
      <c r="ND210">
        <v>0.33934599999999998</v>
      </c>
      <c r="NE210">
        <v>0.34252199999999999</v>
      </c>
      <c r="NF210">
        <v>0.34569899999999998</v>
      </c>
      <c r="NG210">
        <v>0.34887499999999999</v>
      </c>
      <c r="NH210">
        <v>0.35205199999999998</v>
      </c>
      <c r="NI210">
        <v>0.35522900000000002</v>
      </c>
      <c r="NJ210">
        <v>0.35840499999999997</v>
      </c>
      <c r="NK210">
        <v>0.36158200000000001</v>
      </c>
      <c r="NL210">
        <v>0.36475800000000003</v>
      </c>
      <c r="NM210">
        <v>0.36782300000000001</v>
      </c>
      <c r="NN210">
        <v>0.37066199999999999</v>
      </c>
      <c r="NO210">
        <v>0.37327300000000002</v>
      </c>
      <c r="NP210">
        <v>0.37588500000000002</v>
      </c>
      <c r="NQ210">
        <v>0.378496</v>
      </c>
      <c r="NR210">
        <v>0.381108</v>
      </c>
      <c r="NS210">
        <v>0.38371899999999998</v>
      </c>
      <c r="NT210">
        <v>0.38633099999999998</v>
      </c>
      <c r="NU210">
        <v>0.38896399999999998</v>
      </c>
      <c r="NV210">
        <v>0.39163199999999998</v>
      </c>
      <c r="NW210">
        <v>0.39429900000000001</v>
      </c>
      <c r="NX210">
        <v>0.39645999999999998</v>
      </c>
      <c r="NY210">
        <v>0.39829500000000001</v>
      </c>
      <c r="NZ210">
        <v>0.40011600000000003</v>
      </c>
      <c r="OA210">
        <v>0.40212100000000001</v>
      </c>
      <c r="OB210">
        <v>0.40421000000000001</v>
      </c>
      <c r="OC210">
        <v>0.40629900000000002</v>
      </c>
      <c r="OD210">
        <v>0.40838799999999997</v>
      </c>
      <c r="OE210">
        <v>0.41047699999999998</v>
      </c>
      <c r="OF210">
        <v>0.41256599999999999</v>
      </c>
      <c r="OG210">
        <v>0.414655</v>
      </c>
      <c r="OH210">
        <v>0.416744</v>
      </c>
      <c r="OI210">
        <v>0.41883300000000001</v>
      </c>
      <c r="OJ210">
        <v>0.42092200000000002</v>
      </c>
      <c r="OK210">
        <v>0.42301100000000003</v>
      </c>
      <c r="OL210">
        <v>0.42509999999999998</v>
      </c>
      <c r="OM210">
        <v>0.42693500000000001</v>
      </c>
      <c r="ON210">
        <v>0.42862</v>
      </c>
      <c r="OO210">
        <v>0.43030600000000002</v>
      </c>
      <c r="OP210">
        <v>0.43199100000000001</v>
      </c>
      <c r="OQ210">
        <v>0.43367699999999998</v>
      </c>
      <c r="OR210">
        <v>0.43536200000000003</v>
      </c>
      <c r="OS210">
        <v>0.43704799999999999</v>
      </c>
      <c r="OT210">
        <v>0.43873299999999998</v>
      </c>
      <c r="OU210">
        <v>0.440419</v>
      </c>
      <c r="OV210">
        <v>0.44210500000000003</v>
      </c>
      <c r="OW210">
        <v>0.44379000000000002</v>
      </c>
      <c r="OX210">
        <v>0.44547599999999998</v>
      </c>
      <c r="OY210">
        <v>0.44716099999999998</v>
      </c>
      <c r="OZ210">
        <v>0.448847</v>
      </c>
      <c r="PA210">
        <v>0.45053199999999999</v>
      </c>
      <c r="PB210">
        <v>0.45221800000000001</v>
      </c>
      <c r="PC210">
        <v>0.453903</v>
      </c>
      <c r="PD210">
        <v>0.45561800000000002</v>
      </c>
      <c r="PE210">
        <v>0.457453</v>
      </c>
      <c r="PF210">
        <v>0.45930500000000002</v>
      </c>
      <c r="PG210">
        <v>0.46115699999999998</v>
      </c>
      <c r="PH210">
        <v>0.46299600000000002</v>
      </c>
      <c r="PI210">
        <v>0.46470099999999998</v>
      </c>
      <c r="PJ210">
        <v>0.46601799999999999</v>
      </c>
      <c r="PK210">
        <v>0.46732400000000002</v>
      </c>
      <c r="PL210">
        <v>0.46863100000000002</v>
      </c>
      <c r="PM210">
        <v>0.46993800000000002</v>
      </c>
      <c r="PN210">
        <v>0.471003</v>
      </c>
      <c r="PO210">
        <v>0.47184100000000001</v>
      </c>
      <c r="PP210">
        <v>0.47262100000000001</v>
      </c>
      <c r="PQ210">
        <v>0.47339999999999999</v>
      </c>
      <c r="PR210">
        <v>0.47417999999999999</v>
      </c>
      <c r="PS210">
        <v>0.47495999999999999</v>
      </c>
      <c r="PT210">
        <v>0.47573900000000002</v>
      </c>
      <c r="PU210">
        <v>0.47651900000000003</v>
      </c>
      <c r="PV210">
        <v>0.47729899999999997</v>
      </c>
      <c r="PW210">
        <v>0.478078</v>
      </c>
      <c r="PX210">
        <v>0.47885800000000001</v>
      </c>
      <c r="PY210">
        <v>0.47963800000000001</v>
      </c>
      <c r="PZ210">
        <v>0.48041699999999998</v>
      </c>
      <c r="QA210">
        <v>0.48119699999999999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</row>
    <row r="211" spans="1:501">
      <c r="A211">
        <v>2.0350929999999998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0.13736599999999999</v>
      </c>
      <c r="HC211">
        <v>0.13741100000000001</v>
      </c>
      <c r="HD211">
        <v>0.137457</v>
      </c>
      <c r="HE211">
        <v>0.13750299999999999</v>
      </c>
      <c r="HF211">
        <v>0.137549</v>
      </c>
      <c r="HG211">
        <v>0.137595</v>
      </c>
      <c r="HH211">
        <v>0.13764000000000001</v>
      </c>
      <c r="HI211">
        <v>0.137686</v>
      </c>
      <c r="HJ211">
        <v>0.13773199999999999</v>
      </c>
      <c r="HK211">
        <v>0.13777800000000001</v>
      </c>
      <c r="HL211">
        <v>0.137823</v>
      </c>
      <c r="HM211">
        <v>0.13786899999999999</v>
      </c>
      <c r="HN211">
        <v>0.13791500000000001</v>
      </c>
      <c r="HO211">
        <v>0.137961</v>
      </c>
      <c r="HP211">
        <v>0.13800699999999999</v>
      </c>
      <c r="HQ211">
        <v>0.13805200000000001</v>
      </c>
      <c r="HR211">
        <v>0.138098</v>
      </c>
      <c r="HS211">
        <v>0.13814399999999999</v>
      </c>
      <c r="HT211">
        <v>0.13819000000000001</v>
      </c>
      <c r="HU211">
        <v>0.138235</v>
      </c>
      <c r="HV211">
        <v>0.13828099999999999</v>
      </c>
      <c r="HW211">
        <v>0.13832700000000001</v>
      </c>
      <c r="HX211">
        <v>0.138373</v>
      </c>
      <c r="HY211">
        <v>0.13841899999999999</v>
      </c>
      <c r="HZ211">
        <v>0.138464</v>
      </c>
      <c r="IA211">
        <v>0.13850999999999999</v>
      </c>
      <c r="IB211">
        <v>0.13855600000000001</v>
      </c>
      <c r="IC211">
        <v>0.138602</v>
      </c>
      <c r="ID211">
        <v>0.13864699999999999</v>
      </c>
      <c r="IE211">
        <v>0.13869300000000001</v>
      </c>
      <c r="IF211">
        <v>0.138739</v>
      </c>
      <c r="IG211">
        <v>0.13878499999999999</v>
      </c>
      <c r="IH211">
        <v>0.13883100000000001</v>
      </c>
      <c r="II211">
        <v>0.138876</v>
      </c>
      <c r="IJ211">
        <v>0.13892199999999999</v>
      </c>
      <c r="IK211">
        <v>0.13896800000000001</v>
      </c>
      <c r="IL211">
        <v>0.139014</v>
      </c>
      <c r="IM211">
        <v>0.13905899999999999</v>
      </c>
      <c r="IN211">
        <v>0.13910500000000001</v>
      </c>
      <c r="IO211">
        <v>0.139151</v>
      </c>
      <c r="IP211">
        <v>0.13919699999999999</v>
      </c>
      <c r="IQ211">
        <v>0.13924300000000001</v>
      </c>
      <c r="IR211">
        <v>0.139288</v>
      </c>
      <c r="IS211">
        <v>0.13933400000000001</v>
      </c>
      <c r="IT211">
        <v>0.13938</v>
      </c>
      <c r="IU211">
        <v>0.13942599999999999</v>
      </c>
      <c r="IV211">
        <v>0.13947100000000001</v>
      </c>
      <c r="IW211">
        <v>0.139517</v>
      </c>
      <c r="IX211">
        <v>0.13956299999999999</v>
      </c>
      <c r="IY211">
        <v>0.13960900000000001</v>
      </c>
      <c r="IZ211">
        <v>0.139655</v>
      </c>
      <c r="JA211">
        <v>0.13969999999999999</v>
      </c>
      <c r="JB211">
        <v>0.13974600000000001</v>
      </c>
      <c r="JC211">
        <v>0.139792</v>
      </c>
      <c r="JD211">
        <v>0.13983799999999999</v>
      </c>
      <c r="JE211">
        <v>0.13988300000000001</v>
      </c>
      <c r="JF211">
        <v>0.139929</v>
      </c>
      <c r="JG211">
        <v>0.13997499999999999</v>
      </c>
      <c r="JH211">
        <v>0.14002100000000001</v>
      </c>
      <c r="JI211">
        <v>0.140067</v>
      </c>
      <c r="JJ211">
        <v>0.14011199999999999</v>
      </c>
      <c r="JK211">
        <v>0.140158</v>
      </c>
      <c r="JL211">
        <v>0.140204</v>
      </c>
      <c r="JM211">
        <v>0.14025000000000001</v>
      </c>
      <c r="JN211">
        <v>0.140295</v>
      </c>
      <c r="JO211">
        <v>0.14034099999999999</v>
      </c>
      <c r="JP211">
        <v>0.14038700000000001</v>
      </c>
      <c r="JQ211">
        <v>0.140433</v>
      </c>
      <c r="JR211">
        <v>0.14047899999999999</v>
      </c>
      <c r="JS211">
        <v>0.14052400000000001</v>
      </c>
      <c r="JT211">
        <v>0.14057</v>
      </c>
      <c r="JU211">
        <v>0.14061599999999999</v>
      </c>
      <c r="JV211">
        <v>0.14066200000000001</v>
      </c>
      <c r="JW211">
        <v>0.140707</v>
      </c>
      <c r="JX211">
        <v>0.14075299999999999</v>
      </c>
      <c r="JY211">
        <v>0.14079900000000001</v>
      </c>
      <c r="JZ211">
        <v>0.140845</v>
      </c>
      <c r="KA211">
        <v>0.14089099999999999</v>
      </c>
      <c r="KB211">
        <v>0.14093600000000001</v>
      </c>
      <c r="KC211">
        <v>0.140982</v>
      </c>
      <c r="KD211">
        <v>0.14102799999999999</v>
      </c>
      <c r="KE211">
        <v>0.141074</v>
      </c>
      <c r="KF211">
        <v>0.14111899999999999</v>
      </c>
      <c r="KG211">
        <v>0.14116500000000001</v>
      </c>
      <c r="KH211">
        <v>0.141211</v>
      </c>
      <c r="KI211">
        <v>0.14125699999999999</v>
      </c>
      <c r="KJ211">
        <v>0.14130300000000001</v>
      </c>
      <c r="KK211">
        <v>0.141348</v>
      </c>
      <c r="KL211">
        <v>0.14139399999999999</v>
      </c>
      <c r="KM211">
        <v>0.14144000000000001</v>
      </c>
      <c r="KN211">
        <v>0.141486</v>
      </c>
      <c r="KO211">
        <v>0.14153099999999999</v>
      </c>
      <c r="KP211">
        <v>0.14157700000000001</v>
      </c>
      <c r="KQ211">
        <v>0.141623</v>
      </c>
      <c r="KR211">
        <v>0.14166899999999999</v>
      </c>
      <c r="KS211">
        <v>0.14171500000000001</v>
      </c>
      <c r="KT211">
        <v>0.14176</v>
      </c>
      <c r="KU211">
        <v>0.14180599999999999</v>
      </c>
      <c r="KV211">
        <v>0.14185200000000001</v>
      </c>
      <c r="KW211">
        <v>0.141898</v>
      </c>
      <c r="KX211">
        <v>0.14194300000000001</v>
      </c>
      <c r="KY211">
        <v>0.141989</v>
      </c>
      <c r="KZ211">
        <v>0.14203499999999999</v>
      </c>
      <c r="LA211">
        <v>0.14208100000000001</v>
      </c>
      <c r="LB211">
        <v>0.142127</v>
      </c>
      <c r="LC211">
        <v>0.14217199999999999</v>
      </c>
      <c r="LD211">
        <v>0.14221800000000001</v>
      </c>
      <c r="LE211">
        <v>0.142264</v>
      </c>
      <c r="LF211">
        <v>0.14230999999999999</v>
      </c>
      <c r="LG211">
        <v>0.14235500000000001</v>
      </c>
      <c r="LH211">
        <v>0.142401</v>
      </c>
      <c r="LI211">
        <v>0.14244699999999999</v>
      </c>
      <c r="LJ211">
        <v>0.14249700000000001</v>
      </c>
      <c r="LK211">
        <v>0.14257700000000001</v>
      </c>
      <c r="LL211">
        <v>0.14265800000000001</v>
      </c>
      <c r="LM211">
        <v>0.142738</v>
      </c>
      <c r="LN211">
        <v>0.142818</v>
      </c>
      <c r="LO211">
        <v>0.142898</v>
      </c>
      <c r="LP211">
        <v>0.14297799999999999</v>
      </c>
      <c r="LQ211">
        <v>0.14305799999999999</v>
      </c>
      <c r="LR211">
        <v>0.14313899999999999</v>
      </c>
      <c r="LS211">
        <v>0.14321900000000001</v>
      </c>
      <c r="LT211">
        <v>0.14329900000000001</v>
      </c>
      <c r="LU211">
        <v>0.14337900000000001</v>
      </c>
      <c r="LV211">
        <v>0.143459</v>
      </c>
      <c r="LW211">
        <v>0.14366100000000001</v>
      </c>
      <c r="LX211">
        <v>0.144095</v>
      </c>
      <c r="LY211">
        <v>0.14452899999999999</v>
      </c>
      <c r="LZ211">
        <v>0.14496300000000001</v>
      </c>
      <c r="MA211">
        <v>0.145397</v>
      </c>
      <c r="MB211">
        <v>0.145847</v>
      </c>
      <c r="MC211">
        <v>0.14630699999999999</v>
      </c>
      <c r="MD211">
        <v>0.14676800000000001</v>
      </c>
      <c r="ME211">
        <v>0.147231</v>
      </c>
      <c r="MF211">
        <v>0.14769299999999999</v>
      </c>
      <c r="MG211">
        <v>0.14815500000000001</v>
      </c>
      <c r="MH211">
        <v>0.148618</v>
      </c>
      <c r="MI211">
        <v>0.14915999999999999</v>
      </c>
      <c r="MJ211">
        <v>0.14979799999999999</v>
      </c>
      <c r="MK211">
        <v>0.18781500000000001</v>
      </c>
      <c r="ML211">
        <v>0.22504399999999999</v>
      </c>
      <c r="MM211">
        <v>0.241954</v>
      </c>
      <c r="MN211">
        <v>0.24976000000000001</v>
      </c>
      <c r="MO211">
        <v>0.25756699999999999</v>
      </c>
      <c r="MP211">
        <v>0.26615800000000001</v>
      </c>
      <c r="MQ211">
        <v>0.27651999999999999</v>
      </c>
      <c r="MR211">
        <v>0.28387200000000001</v>
      </c>
      <c r="MS211">
        <v>0.28936200000000001</v>
      </c>
      <c r="MT211">
        <v>0.29444999999999999</v>
      </c>
      <c r="MU211">
        <v>0.29935699999999998</v>
      </c>
      <c r="MV211">
        <v>0.30390499999999998</v>
      </c>
      <c r="MW211">
        <v>0.308452</v>
      </c>
      <c r="MX211">
        <v>0.313</v>
      </c>
      <c r="MY211">
        <v>0.31740499999999999</v>
      </c>
      <c r="MZ211">
        <v>0.32164199999999998</v>
      </c>
      <c r="NA211">
        <v>0.32587899999999997</v>
      </c>
      <c r="NB211">
        <v>0.33011600000000002</v>
      </c>
      <c r="NC211">
        <v>0.33435300000000001</v>
      </c>
      <c r="ND211">
        <v>0.33774799999999999</v>
      </c>
      <c r="NE211">
        <v>0.34092499999999998</v>
      </c>
      <c r="NF211">
        <v>0.34410099999999999</v>
      </c>
      <c r="NG211">
        <v>0.34727799999999998</v>
      </c>
      <c r="NH211">
        <v>0.35045500000000002</v>
      </c>
      <c r="NI211">
        <v>0.35363099999999997</v>
      </c>
      <c r="NJ211">
        <v>0.35680800000000001</v>
      </c>
      <c r="NK211">
        <v>0.35998400000000003</v>
      </c>
      <c r="NL211">
        <v>0.36316100000000001</v>
      </c>
      <c r="NM211">
        <v>0.36633100000000002</v>
      </c>
      <c r="NN211">
        <v>0.369369</v>
      </c>
      <c r="NO211">
        <v>0.37207600000000002</v>
      </c>
      <c r="NP211">
        <v>0.37468699999999999</v>
      </c>
      <c r="NQ211">
        <v>0.377299</v>
      </c>
      <c r="NR211">
        <v>0.37991000000000003</v>
      </c>
      <c r="NS211">
        <v>0.38252199999999997</v>
      </c>
      <c r="NT211">
        <v>0.385133</v>
      </c>
      <c r="NU211">
        <v>0.38776699999999997</v>
      </c>
      <c r="NV211">
        <v>0.390434</v>
      </c>
      <c r="NW211">
        <v>0.39310200000000001</v>
      </c>
      <c r="NX211">
        <v>0.395756</v>
      </c>
      <c r="NY211">
        <v>0.39780799999999999</v>
      </c>
      <c r="NZ211">
        <v>0.39965499999999998</v>
      </c>
      <c r="OA211">
        <v>0.40146700000000002</v>
      </c>
      <c r="OB211">
        <v>0.40331299999999998</v>
      </c>
      <c r="OC211">
        <v>0.40536499999999998</v>
      </c>
      <c r="OD211">
        <v>0.40745399999999998</v>
      </c>
      <c r="OE211">
        <v>0.40954299999999999</v>
      </c>
      <c r="OF211">
        <v>0.411632</v>
      </c>
      <c r="OG211">
        <v>0.41372100000000001</v>
      </c>
      <c r="OH211">
        <v>0.41581000000000001</v>
      </c>
      <c r="OI211">
        <v>0.41789900000000002</v>
      </c>
      <c r="OJ211">
        <v>0.41998799999999997</v>
      </c>
      <c r="OK211">
        <v>0.42207699999999998</v>
      </c>
      <c r="OL211">
        <v>0.42416599999999999</v>
      </c>
      <c r="OM211">
        <v>0.426255</v>
      </c>
      <c r="ON211">
        <v>0.42817300000000003</v>
      </c>
      <c r="OO211">
        <v>0.42985800000000002</v>
      </c>
      <c r="OP211">
        <v>0.43154399999999998</v>
      </c>
      <c r="OQ211">
        <v>0.43323</v>
      </c>
      <c r="OR211">
        <v>0.434915</v>
      </c>
      <c r="OS211">
        <v>0.43660100000000002</v>
      </c>
      <c r="OT211">
        <v>0.43828600000000001</v>
      </c>
      <c r="OU211">
        <v>0.43997199999999997</v>
      </c>
      <c r="OV211">
        <v>0.44165700000000002</v>
      </c>
      <c r="OW211">
        <v>0.44334299999999999</v>
      </c>
      <c r="OX211">
        <v>0.44502799999999998</v>
      </c>
      <c r="OY211">
        <v>0.446714</v>
      </c>
      <c r="OZ211">
        <v>0.44839899999999999</v>
      </c>
      <c r="PA211">
        <v>0.45008500000000001</v>
      </c>
      <c r="PB211">
        <v>0.45177</v>
      </c>
      <c r="PC211">
        <v>0.45345600000000003</v>
      </c>
      <c r="PD211">
        <v>0.45514100000000002</v>
      </c>
      <c r="PE211">
        <v>0.45682699999999998</v>
      </c>
      <c r="PF211">
        <v>0.45851700000000001</v>
      </c>
      <c r="PG211">
        <v>0.46031</v>
      </c>
      <c r="PH211">
        <v>0.46216200000000002</v>
      </c>
      <c r="PI211">
        <v>0.46400999999999998</v>
      </c>
      <c r="PJ211">
        <v>0.46575699999999998</v>
      </c>
      <c r="PK211">
        <v>0.46714099999999997</v>
      </c>
      <c r="PL211">
        <v>0.468447</v>
      </c>
      <c r="PM211">
        <v>0.469754</v>
      </c>
      <c r="PN211">
        <v>0.47085300000000002</v>
      </c>
      <c r="PO211">
        <v>0.47165699999999999</v>
      </c>
      <c r="PP211">
        <v>0.472437</v>
      </c>
      <c r="PQ211">
        <v>0.473217</v>
      </c>
      <c r="PR211">
        <v>0.47399599999999997</v>
      </c>
      <c r="PS211">
        <v>0.47477599999999998</v>
      </c>
      <c r="PT211">
        <v>0.47555599999999998</v>
      </c>
      <c r="PU211">
        <v>0.47633500000000001</v>
      </c>
      <c r="PV211">
        <v>0.47711500000000001</v>
      </c>
      <c r="PW211">
        <v>0.47789500000000001</v>
      </c>
      <c r="PX211">
        <v>0.47867399999999999</v>
      </c>
      <c r="PY211">
        <v>0.47945399999999999</v>
      </c>
      <c r="PZ211">
        <v>0.48023399999999999</v>
      </c>
      <c r="QA211">
        <v>0.48101300000000002</v>
      </c>
      <c r="QB211">
        <v>0.48179300000000003</v>
      </c>
      <c r="QC211">
        <v>0.48257299999999997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</row>
    <row r="212" spans="1:501">
      <c r="A212">
        <v>2.0401180000000001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0.13839799999999999</v>
      </c>
      <c r="HL212">
        <v>0.13844400000000001</v>
      </c>
      <c r="HM212">
        <v>0.13849</v>
      </c>
      <c r="HN212">
        <v>0.13853599999999999</v>
      </c>
      <c r="HO212">
        <v>0.13858100000000001</v>
      </c>
      <c r="HP212">
        <v>0.138627</v>
      </c>
      <c r="HQ212">
        <v>0.13867299999999999</v>
      </c>
      <c r="HR212">
        <v>0.13871900000000001</v>
      </c>
      <c r="HS212">
        <v>0.138764</v>
      </c>
      <c r="HT212">
        <v>0.13880999999999999</v>
      </c>
      <c r="HU212">
        <v>0.13885600000000001</v>
      </c>
      <c r="HV212">
        <v>0.138902</v>
      </c>
      <c r="HW212">
        <v>0.13894799999999999</v>
      </c>
      <c r="HX212">
        <v>0.13899300000000001</v>
      </c>
      <c r="HY212">
        <v>0.139039</v>
      </c>
      <c r="HZ212">
        <v>0.13908499999999999</v>
      </c>
      <c r="IA212">
        <v>0.139131</v>
      </c>
      <c r="IB212">
        <v>0.13917599999999999</v>
      </c>
      <c r="IC212">
        <v>0.13922200000000001</v>
      </c>
      <c r="ID212">
        <v>0.139268</v>
      </c>
      <c r="IE212">
        <v>0.13931399999999999</v>
      </c>
      <c r="IF212">
        <v>0.13936000000000001</v>
      </c>
      <c r="IG212">
        <v>0.139405</v>
      </c>
      <c r="IH212">
        <v>0.13945099999999999</v>
      </c>
      <c r="II212">
        <v>0.13949700000000001</v>
      </c>
      <c r="IJ212">
        <v>0.139543</v>
      </c>
      <c r="IK212">
        <v>0.13958899999999999</v>
      </c>
      <c r="IL212">
        <v>0.13963400000000001</v>
      </c>
      <c r="IM212">
        <v>0.13968</v>
      </c>
      <c r="IN212">
        <v>0.13972599999999999</v>
      </c>
      <c r="IO212">
        <v>0.13977200000000001</v>
      </c>
      <c r="IP212">
        <v>0.139817</v>
      </c>
      <c r="IQ212">
        <v>0.13986299999999999</v>
      </c>
      <c r="IR212">
        <v>0.13990900000000001</v>
      </c>
      <c r="IS212">
        <v>0.139955</v>
      </c>
      <c r="IT212">
        <v>0.14000099999999999</v>
      </c>
      <c r="IU212">
        <v>0.140046</v>
      </c>
      <c r="IV212">
        <v>0.14009199999999999</v>
      </c>
      <c r="IW212">
        <v>0.14013800000000001</v>
      </c>
      <c r="IX212">
        <v>0.140184</v>
      </c>
      <c r="IY212">
        <v>0.14022899999999999</v>
      </c>
      <c r="IZ212">
        <v>0.14027500000000001</v>
      </c>
      <c r="JA212">
        <v>0.140321</v>
      </c>
      <c r="JB212">
        <v>0.14036699999999999</v>
      </c>
      <c r="JC212">
        <v>0.14041300000000001</v>
      </c>
      <c r="JD212">
        <v>0.140458</v>
      </c>
      <c r="JE212">
        <v>0.14050399999999999</v>
      </c>
      <c r="JF212">
        <v>0.14055000000000001</v>
      </c>
      <c r="JG212">
        <v>0.140596</v>
      </c>
      <c r="JH212">
        <v>0.14064099999999999</v>
      </c>
      <c r="JI212">
        <v>0.14068700000000001</v>
      </c>
      <c r="JJ212">
        <v>0.140733</v>
      </c>
      <c r="JK212">
        <v>0.14077899999999999</v>
      </c>
      <c r="JL212">
        <v>0.14082500000000001</v>
      </c>
      <c r="JM212">
        <v>0.14087</v>
      </c>
      <c r="JN212">
        <v>0.14091600000000001</v>
      </c>
      <c r="JO212">
        <v>0.140962</v>
      </c>
      <c r="JP212">
        <v>0.14100799999999999</v>
      </c>
      <c r="JQ212">
        <v>0.14105300000000001</v>
      </c>
      <c r="JR212">
        <v>0.141099</v>
      </c>
      <c r="JS212">
        <v>0.14114499999999999</v>
      </c>
      <c r="JT212">
        <v>0.14119100000000001</v>
      </c>
      <c r="JU212">
        <v>0.141237</v>
      </c>
      <c r="JV212">
        <v>0.14128199999999999</v>
      </c>
      <c r="JW212">
        <v>0.14132800000000001</v>
      </c>
      <c r="JX212">
        <v>0.141374</v>
      </c>
      <c r="JY212">
        <v>0.14141999999999999</v>
      </c>
      <c r="JZ212">
        <v>0.14146500000000001</v>
      </c>
      <c r="KA212">
        <v>0.141511</v>
      </c>
      <c r="KB212">
        <v>0.14155699999999999</v>
      </c>
      <c r="KC212">
        <v>0.14160300000000001</v>
      </c>
      <c r="KD212">
        <v>0.141649</v>
      </c>
      <c r="KE212">
        <v>0.14169399999999999</v>
      </c>
      <c r="KF212">
        <v>0.14174</v>
      </c>
      <c r="KG212">
        <v>0.141786</v>
      </c>
      <c r="KH212">
        <v>0.14183200000000001</v>
      </c>
      <c r="KI212">
        <v>0.141877</v>
      </c>
      <c r="KJ212">
        <v>0.14192299999999999</v>
      </c>
      <c r="KK212">
        <v>0.14196900000000001</v>
      </c>
      <c r="KL212">
        <v>0.142015</v>
      </c>
      <c r="KM212">
        <v>0.14206099999999999</v>
      </c>
      <c r="KN212">
        <v>0.14210600000000001</v>
      </c>
      <c r="KO212">
        <v>0.142152</v>
      </c>
      <c r="KP212">
        <v>0.14219799999999999</v>
      </c>
      <c r="KQ212">
        <v>0.14224400000000001</v>
      </c>
      <c r="KR212">
        <v>0.142289</v>
      </c>
      <c r="KS212">
        <v>0.14233499999999999</v>
      </c>
      <c r="KT212">
        <v>0.14238100000000001</v>
      </c>
      <c r="KU212">
        <v>0.142427</v>
      </c>
      <c r="KV212">
        <v>0.14247299999999999</v>
      </c>
      <c r="KW212">
        <v>0.14251800000000001</v>
      </c>
      <c r="KX212">
        <v>0.142564</v>
      </c>
      <c r="KY212">
        <v>0.14260999999999999</v>
      </c>
      <c r="KZ212">
        <v>0.14265600000000001</v>
      </c>
      <c r="LA212">
        <v>0.14270099999999999</v>
      </c>
      <c r="LB212">
        <v>0.14274700000000001</v>
      </c>
      <c r="LC212">
        <v>0.142793</v>
      </c>
      <c r="LD212">
        <v>0.14283899999999999</v>
      </c>
      <c r="LE212">
        <v>0.14288500000000001</v>
      </c>
      <c r="LF212">
        <v>0.14293</v>
      </c>
      <c r="LG212">
        <v>0.14297599999999999</v>
      </c>
      <c r="LH212">
        <v>0.14302200000000001</v>
      </c>
      <c r="LI212">
        <v>0.143068</v>
      </c>
      <c r="LJ212">
        <v>0.14311299999999999</v>
      </c>
      <c r="LK212">
        <v>0.14315900000000001</v>
      </c>
      <c r="LL212">
        <v>0.143205</v>
      </c>
      <c r="LM212">
        <v>0.14325099999999999</v>
      </c>
      <c r="LN212">
        <v>0.14329700000000001</v>
      </c>
      <c r="LO212">
        <v>0.143342</v>
      </c>
      <c r="LP212">
        <v>0.14338799999999999</v>
      </c>
      <c r="LQ212">
        <v>0.14343400000000001</v>
      </c>
      <c r="LR212">
        <v>0.14348</v>
      </c>
      <c r="LS212">
        <v>0.143568</v>
      </c>
      <c r="LT212">
        <v>0.143758</v>
      </c>
      <c r="LU212">
        <v>0.14394799999999999</v>
      </c>
      <c r="LV212">
        <v>0.14413799999999999</v>
      </c>
      <c r="LW212">
        <v>0.14432800000000001</v>
      </c>
      <c r="LX212">
        <v>0.14451800000000001</v>
      </c>
      <c r="LY212">
        <v>0.144928</v>
      </c>
      <c r="LZ212">
        <v>0.14536199999999999</v>
      </c>
      <c r="MA212">
        <v>0.14580000000000001</v>
      </c>
      <c r="MB212">
        <v>0.14624100000000001</v>
      </c>
      <c r="MC212">
        <v>0.14668600000000001</v>
      </c>
      <c r="MD212">
        <v>0.147149</v>
      </c>
      <c r="ME212">
        <v>0.14761099999999999</v>
      </c>
      <c r="MF212">
        <v>0.14807400000000001</v>
      </c>
      <c r="MG212">
        <v>0.148536</v>
      </c>
      <c r="MH212">
        <v>0.14899899999999999</v>
      </c>
      <c r="MI212">
        <v>0.14946100000000001</v>
      </c>
      <c r="MJ212">
        <v>0.15010599999999999</v>
      </c>
      <c r="MK212">
        <v>0.151283</v>
      </c>
      <c r="ML212">
        <v>0.20427100000000001</v>
      </c>
      <c r="MM212">
        <v>0.23488100000000001</v>
      </c>
      <c r="MN212">
        <v>0.245034</v>
      </c>
      <c r="MO212">
        <v>0.25284000000000001</v>
      </c>
      <c r="MP212">
        <v>0.26064599999999999</v>
      </c>
      <c r="MQ212">
        <v>0.27221400000000001</v>
      </c>
      <c r="MR212">
        <v>0.27956599999999998</v>
      </c>
      <c r="MS212">
        <v>0.28658299999999998</v>
      </c>
      <c r="MT212">
        <v>0.29167100000000001</v>
      </c>
      <c r="MU212">
        <v>0.29675800000000002</v>
      </c>
      <c r="MV212">
        <v>0.301458</v>
      </c>
      <c r="MW212">
        <v>0.30600500000000003</v>
      </c>
      <c r="MX212">
        <v>0.31055300000000002</v>
      </c>
      <c r="MY212">
        <v>0.31510100000000002</v>
      </c>
      <c r="MZ212">
        <v>0.31942599999999999</v>
      </c>
      <c r="NA212">
        <v>0.32366299999999998</v>
      </c>
      <c r="NB212">
        <v>0.32790000000000002</v>
      </c>
      <c r="NC212">
        <v>0.33213700000000002</v>
      </c>
      <c r="ND212">
        <v>0.33614500000000003</v>
      </c>
      <c r="NE212">
        <v>0.33932699999999999</v>
      </c>
      <c r="NF212">
        <v>0.34250399999999998</v>
      </c>
      <c r="NG212">
        <v>0.34568100000000002</v>
      </c>
      <c r="NH212">
        <v>0.34885699999999997</v>
      </c>
      <c r="NI212">
        <v>0.35203400000000001</v>
      </c>
      <c r="NJ212">
        <v>0.35521000000000003</v>
      </c>
      <c r="NK212">
        <v>0.35838700000000001</v>
      </c>
      <c r="NL212">
        <v>0.361564</v>
      </c>
      <c r="NM212">
        <v>0.36474000000000001</v>
      </c>
      <c r="NN212">
        <v>0.367896</v>
      </c>
      <c r="NO212">
        <v>0.370861</v>
      </c>
      <c r="NP212">
        <v>0.37348999999999999</v>
      </c>
      <c r="NQ212">
        <v>0.37610100000000002</v>
      </c>
      <c r="NR212">
        <v>0.37871300000000002</v>
      </c>
      <c r="NS212">
        <v>0.381324</v>
      </c>
      <c r="NT212">
        <v>0.383936</v>
      </c>
      <c r="NU212">
        <v>0.386569</v>
      </c>
      <c r="NV212">
        <v>0.389237</v>
      </c>
      <c r="NW212">
        <v>0.39190399999999997</v>
      </c>
      <c r="NX212">
        <v>0.39457199999999998</v>
      </c>
      <c r="NY212">
        <v>0.39716200000000002</v>
      </c>
      <c r="NZ212">
        <v>0.39915800000000001</v>
      </c>
      <c r="OA212">
        <v>0.40101599999999998</v>
      </c>
      <c r="OB212">
        <v>0.40282800000000002</v>
      </c>
      <c r="OC212">
        <v>0.40464</v>
      </c>
      <c r="OD212">
        <v>0.406524</v>
      </c>
      <c r="OE212">
        <v>0.40860800000000003</v>
      </c>
      <c r="OF212">
        <v>0.41069699999999998</v>
      </c>
      <c r="OG212">
        <v>0.41278599999999999</v>
      </c>
      <c r="OH212">
        <v>0.41487499999999999</v>
      </c>
      <c r="OI212">
        <v>0.416964</v>
      </c>
      <c r="OJ212">
        <v>0.41905300000000001</v>
      </c>
      <c r="OK212">
        <v>0.42114200000000002</v>
      </c>
      <c r="OL212">
        <v>0.42323100000000002</v>
      </c>
      <c r="OM212">
        <v>0.42531999999999998</v>
      </c>
      <c r="ON212">
        <v>0.42740899999999998</v>
      </c>
      <c r="OO212">
        <v>0.42939899999999998</v>
      </c>
      <c r="OP212">
        <v>0.43109700000000001</v>
      </c>
      <c r="OQ212">
        <v>0.432782</v>
      </c>
      <c r="OR212">
        <v>0.43446800000000002</v>
      </c>
      <c r="OS212">
        <v>0.43615300000000001</v>
      </c>
      <c r="OT212">
        <v>0.43783899999999998</v>
      </c>
      <c r="OU212">
        <v>0.43952400000000003</v>
      </c>
      <c r="OV212">
        <v>0.44120999999999999</v>
      </c>
      <c r="OW212">
        <v>0.44289499999999998</v>
      </c>
      <c r="OX212">
        <v>0.444581</v>
      </c>
      <c r="OY212">
        <v>0.446266</v>
      </c>
      <c r="OZ212">
        <v>0.44795200000000002</v>
      </c>
      <c r="PA212">
        <v>0.44963700000000001</v>
      </c>
      <c r="PB212">
        <v>0.45132299999999997</v>
      </c>
      <c r="PC212">
        <v>0.45300800000000002</v>
      </c>
      <c r="PD212">
        <v>0.45469399999999999</v>
      </c>
      <c r="PE212">
        <v>0.45638000000000001</v>
      </c>
      <c r="PF212">
        <v>0.458065</v>
      </c>
      <c r="PG212">
        <v>0.45975100000000002</v>
      </c>
      <c r="PH212">
        <v>0.46143600000000001</v>
      </c>
      <c r="PI212">
        <v>0.463173</v>
      </c>
      <c r="PJ212">
        <v>0.46501900000000002</v>
      </c>
      <c r="PK212">
        <v>0.46682200000000001</v>
      </c>
      <c r="PL212">
        <v>0.46826400000000001</v>
      </c>
      <c r="PM212">
        <v>0.46956599999999998</v>
      </c>
      <c r="PN212">
        <v>0.470694</v>
      </c>
      <c r="PO212">
        <v>0.471474</v>
      </c>
      <c r="PP212">
        <v>0.47225299999999998</v>
      </c>
      <c r="PQ212">
        <v>0.47303299999999998</v>
      </c>
      <c r="PR212">
        <v>0.47381299999999998</v>
      </c>
      <c r="PS212">
        <v>0.47459200000000001</v>
      </c>
      <c r="PT212">
        <v>0.47537200000000002</v>
      </c>
      <c r="PU212">
        <v>0.47615200000000002</v>
      </c>
      <c r="PV212">
        <v>0.47693099999999999</v>
      </c>
      <c r="PW212">
        <v>0.477711</v>
      </c>
      <c r="PX212">
        <v>0.478491</v>
      </c>
      <c r="PY212">
        <v>0.47926999999999997</v>
      </c>
      <c r="PZ212">
        <v>0.48004999999999998</v>
      </c>
      <c r="QA212">
        <v>0.48082999999999998</v>
      </c>
      <c r="QB212">
        <v>0.48160900000000001</v>
      </c>
      <c r="QC212">
        <v>0.48238900000000001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</row>
    <row r="213" spans="1:501">
      <c r="A213">
        <v>2.0451429999999999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0.139431</v>
      </c>
      <c r="HU213">
        <v>0.13947699999999999</v>
      </c>
      <c r="HV213">
        <v>0.13952200000000001</v>
      </c>
      <c r="HW213">
        <v>0.139568</v>
      </c>
      <c r="HX213">
        <v>0.13961399999999999</v>
      </c>
      <c r="HY213">
        <v>0.13966000000000001</v>
      </c>
      <c r="HZ213">
        <v>0.139706</v>
      </c>
      <c r="IA213">
        <v>0.13975099999999999</v>
      </c>
      <c r="IB213">
        <v>0.139797</v>
      </c>
      <c r="IC213">
        <v>0.139843</v>
      </c>
      <c r="ID213">
        <v>0.13988900000000001</v>
      </c>
      <c r="IE213">
        <v>0.139934</v>
      </c>
      <c r="IF213">
        <v>0.13997999999999999</v>
      </c>
      <c r="IG213">
        <v>0.14002600000000001</v>
      </c>
      <c r="IH213">
        <v>0.140072</v>
      </c>
      <c r="II213">
        <v>0.14011799999999999</v>
      </c>
      <c r="IJ213">
        <v>0.14016300000000001</v>
      </c>
      <c r="IK213">
        <v>0.140209</v>
      </c>
      <c r="IL213">
        <v>0.14025499999999999</v>
      </c>
      <c r="IM213">
        <v>0.14030100000000001</v>
      </c>
      <c r="IN213">
        <v>0.140346</v>
      </c>
      <c r="IO213">
        <v>0.14039199999999999</v>
      </c>
      <c r="IP213">
        <v>0.14043800000000001</v>
      </c>
      <c r="IQ213">
        <v>0.140484</v>
      </c>
      <c r="IR213">
        <v>0.14052999999999999</v>
      </c>
      <c r="IS213">
        <v>0.14057500000000001</v>
      </c>
      <c r="IT213">
        <v>0.140621</v>
      </c>
      <c r="IU213">
        <v>0.14066699999999999</v>
      </c>
      <c r="IV213">
        <v>0.140713</v>
      </c>
      <c r="IW213">
        <v>0.14075799999999999</v>
      </c>
      <c r="IX213">
        <v>0.14080400000000001</v>
      </c>
      <c r="IY213">
        <v>0.14085</v>
      </c>
      <c r="IZ213">
        <v>0.14089599999999999</v>
      </c>
      <c r="JA213">
        <v>0.14094200000000001</v>
      </c>
      <c r="JB213">
        <v>0.140987</v>
      </c>
      <c r="JC213">
        <v>0.14103299999999999</v>
      </c>
      <c r="JD213">
        <v>0.14107900000000001</v>
      </c>
      <c r="JE213">
        <v>0.141125</v>
      </c>
      <c r="JF213">
        <v>0.14116999999999999</v>
      </c>
      <c r="JG213">
        <v>0.14121600000000001</v>
      </c>
      <c r="JH213">
        <v>0.141262</v>
      </c>
      <c r="JI213">
        <v>0.14130799999999999</v>
      </c>
      <c r="JJ213">
        <v>0.14135400000000001</v>
      </c>
      <c r="JK213">
        <v>0.141399</v>
      </c>
      <c r="JL213">
        <v>0.14144499999999999</v>
      </c>
      <c r="JM213">
        <v>0.14149100000000001</v>
      </c>
      <c r="JN213">
        <v>0.141537</v>
      </c>
      <c r="JO213">
        <v>0.14158200000000001</v>
      </c>
      <c r="JP213">
        <v>0.141628</v>
      </c>
      <c r="JQ213">
        <v>0.14167399999999999</v>
      </c>
      <c r="JR213">
        <v>0.14172000000000001</v>
      </c>
      <c r="JS213">
        <v>0.141766</v>
      </c>
      <c r="JT213">
        <v>0.14181099999999999</v>
      </c>
      <c r="JU213">
        <v>0.14185700000000001</v>
      </c>
      <c r="JV213">
        <v>0.141903</v>
      </c>
      <c r="JW213">
        <v>0.14194899999999999</v>
      </c>
      <c r="JX213">
        <v>0.14199400000000001</v>
      </c>
      <c r="JY213">
        <v>0.14204</v>
      </c>
      <c r="JZ213">
        <v>0.14208599999999999</v>
      </c>
      <c r="KA213">
        <v>0.14213200000000001</v>
      </c>
      <c r="KB213">
        <v>0.142178</v>
      </c>
      <c r="KC213">
        <v>0.14222299999999999</v>
      </c>
      <c r="KD213">
        <v>0.14226900000000001</v>
      </c>
      <c r="KE213">
        <v>0.142315</v>
      </c>
      <c r="KF213">
        <v>0.14236099999999999</v>
      </c>
      <c r="KG213">
        <v>0.142406</v>
      </c>
      <c r="KH213">
        <v>0.142452</v>
      </c>
      <c r="KI213">
        <v>0.14249800000000001</v>
      </c>
      <c r="KJ213">
        <v>0.142544</v>
      </c>
      <c r="KK213">
        <v>0.14258999999999999</v>
      </c>
      <c r="KL213">
        <v>0.14263500000000001</v>
      </c>
      <c r="KM213">
        <v>0.142681</v>
      </c>
      <c r="KN213">
        <v>0.14272699999999999</v>
      </c>
      <c r="KO213">
        <v>0.14277300000000001</v>
      </c>
      <c r="KP213">
        <v>0.142818</v>
      </c>
      <c r="KQ213">
        <v>0.14286399999999999</v>
      </c>
      <c r="KR213">
        <v>0.14291000000000001</v>
      </c>
      <c r="KS213">
        <v>0.142956</v>
      </c>
      <c r="KT213">
        <v>0.14300199999999999</v>
      </c>
      <c r="KU213">
        <v>0.14304700000000001</v>
      </c>
      <c r="KV213">
        <v>0.143093</v>
      </c>
      <c r="KW213">
        <v>0.14313899999999999</v>
      </c>
      <c r="KX213">
        <v>0.14318500000000001</v>
      </c>
      <c r="KY213">
        <v>0.14323</v>
      </c>
      <c r="KZ213">
        <v>0.14327599999999999</v>
      </c>
      <c r="LA213">
        <v>0.143322</v>
      </c>
      <c r="LB213">
        <v>0.143368</v>
      </c>
      <c r="LC213">
        <v>0.14341400000000001</v>
      </c>
      <c r="LD213">
        <v>0.143459</v>
      </c>
      <c r="LE213">
        <v>0.14350499999999999</v>
      </c>
      <c r="LF213">
        <v>0.14355999999999999</v>
      </c>
      <c r="LG213">
        <v>0.14361699999999999</v>
      </c>
      <c r="LH213">
        <v>0.143674</v>
      </c>
      <c r="LI213">
        <v>0.143731</v>
      </c>
      <c r="LJ213">
        <v>0.143788</v>
      </c>
      <c r="LK213">
        <v>0.143845</v>
      </c>
      <c r="LL213">
        <v>0.143901</v>
      </c>
      <c r="LM213">
        <v>0.143958</v>
      </c>
      <c r="LN213">
        <v>0.144015</v>
      </c>
      <c r="LO213">
        <v>0.14407200000000001</v>
      </c>
      <c r="LP213">
        <v>0.14412900000000001</v>
      </c>
      <c r="LQ213">
        <v>0.14418600000000001</v>
      </c>
      <c r="LR213">
        <v>0.14424300000000001</v>
      </c>
      <c r="LS213">
        <v>0.14429900000000001</v>
      </c>
      <c r="LT213">
        <v>0.14435600000000001</v>
      </c>
      <c r="LU213">
        <v>0.14441300000000001</v>
      </c>
      <c r="LV213">
        <v>0.14446999999999999</v>
      </c>
      <c r="LW213">
        <v>0.14452699999999999</v>
      </c>
      <c r="LX213">
        <v>0.144894</v>
      </c>
      <c r="LY213">
        <v>0.14532800000000001</v>
      </c>
      <c r="LZ213">
        <v>0.145762</v>
      </c>
      <c r="MA213">
        <v>0.14619599999999999</v>
      </c>
      <c r="MB213">
        <v>0.14663200000000001</v>
      </c>
      <c r="MC213">
        <v>0.14708199999999999</v>
      </c>
      <c r="MD213">
        <v>0.147532</v>
      </c>
      <c r="ME213">
        <v>0.14799200000000001</v>
      </c>
      <c r="MF213">
        <v>0.148455</v>
      </c>
      <c r="MG213">
        <v>0.14891699999999999</v>
      </c>
      <c r="MH213">
        <v>0.14938000000000001</v>
      </c>
      <c r="MI213">
        <v>0.149842</v>
      </c>
      <c r="MJ213">
        <v>0.15030499999999999</v>
      </c>
      <c r="MK213">
        <v>0.15092700000000001</v>
      </c>
      <c r="ML213">
        <v>0.16266</v>
      </c>
      <c r="MM213">
        <v>0.218948</v>
      </c>
      <c r="MN213">
        <v>0.24030699999999999</v>
      </c>
      <c r="MO213">
        <v>0.248113</v>
      </c>
      <c r="MP213">
        <v>0.25591900000000001</v>
      </c>
      <c r="MQ213">
        <v>0.26374799999999998</v>
      </c>
      <c r="MR213">
        <v>0.27526</v>
      </c>
      <c r="MS213">
        <v>0.282611</v>
      </c>
      <c r="MT213">
        <v>0.28889199999999998</v>
      </c>
      <c r="MU213">
        <v>0.29397899999999999</v>
      </c>
      <c r="MV213">
        <v>0.29900300000000002</v>
      </c>
      <c r="MW213">
        <v>0.30355900000000002</v>
      </c>
      <c r="MX213">
        <v>0.30810599999999999</v>
      </c>
      <c r="MY213">
        <v>0.31265399999999999</v>
      </c>
      <c r="MZ213">
        <v>0.317187</v>
      </c>
      <c r="NA213">
        <v>0.32144600000000001</v>
      </c>
      <c r="NB213">
        <v>0.325683</v>
      </c>
      <c r="NC213">
        <v>0.32991999999999999</v>
      </c>
      <c r="ND213">
        <v>0.33415699999999998</v>
      </c>
      <c r="NE213">
        <v>0.33772999999999997</v>
      </c>
      <c r="NF213">
        <v>0.34090700000000002</v>
      </c>
      <c r="NG213">
        <v>0.34408300000000003</v>
      </c>
      <c r="NH213">
        <v>0.34726000000000001</v>
      </c>
      <c r="NI213">
        <v>0.35043600000000003</v>
      </c>
      <c r="NJ213">
        <v>0.35361300000000001</v>
      </c>
      <c r="NK213">
        <v>0.35679</v>
      </c>
      <c r="NL213">
        <v>0.35996600000000001</v>
      </c>
      <c r="NM213">
        <v>0.36314299999999999</v>
      </c>
      <c r="NN213">
        <v>0.36631900000000001</v>
      </c>
      <c r="NO213">
        <v>0.369446</v>
      </c>
      <c r="NP213">
        <v>0.37229200000000001</v>
      </c>
      <c r="NQ213">
        <v>0.37490400000000002</v>
      </c>
      <c r="NR213">
        <v>0.37751499999999999</v>
      </c>
      <c r="NS213">
        <v>0.38012699999999999</v>
      </c>
      <c r="NT213">
        <v>0.38273800000000002</v>
      </c>
      <c r="NU213">
        <v>0.38537199999999999</v>
      </c>
      <c r="NV213">
        <v>0.38803900000000002</v>
      </c>
      <c r="NW213">
        <v>0.39070700000000003</v>
      </c>
      <c r="NX213">
        <v>0.393374</v>
      </c>
      <c r="NY213">
        <v>0.39604200000000001</v>
      </c>
      <c r="NZ213">
        <v>0.39857500000000001</v>
      </c>
      <c r="OA213">
        <v>0.400507</v>
      </c>
      <c r="OB213">
        <v>0.40237600000000001</v>
      </c>
      <c r="OC213">
        <v>0.40418799999999999</v>
      </c>
      <c r="OD213">
        <v>0.40600000000000003</v>
      </c>
      <c r="OE213">
        <v>0.40781200000000001</v>
      </c>
      <c r="OF213">
        <v>0.40976200000000002</v>
      </c>
      <c r="OG213">
        <v>0.41185100000000002</v>
      </c>
      <c r="OH213">
        <v>0.41393999999999997</v>
      </c>
      <c r="OI213">
        <v>0.41602899999999998</v>
      </c>
      <c r="OJ213">
        <v>0.41811799999999999</v>
      </c>
      <c r="OK213">
        <v>0.420207</v>
      </c>
      <c r="OL213">
        <v>0.422296</v>
      </c>
      <c r="OM213">
        <v>0.42438500000000001</v>
      </c>
      <c r="ON213">
        <v>0.42647400000000002</v>
      </c>
      <c r="OO213">
        <v>0.42856300000000003</v>
      </c>
      <c r="OP213">
        <v>0.43063099999999999</v>
      </c>
      <c r="OQ213">
        <v>0.43233500000000002</v>
      </c>
      <c r="OR213">
        <v>0.43402000000000002</v>
      </c>
      <c r="OS213">
        <v>0.43570599999999998</v>
      </c>
      <c r="OT213">
        <v>0.43739099999999997</v>
      </c>
      <c r="OU213">
        <v>0.439077</v>
      </c>
      <c r="OV213">
        <v>0.44076199999999999</v>
      </c>
      <c r="OW213">
        <v>0.44244800000000001</v>
      </c>
      <c r="OX213">
        <v>0.444133</v>
      </c>
      <c r="OY213">
        <v>0.44581900000000002</v>
      </c>
      <c r="OZ213">
        <v>0.44750499999999999</v>
      </c>
      <c r="PA213">
        <v>0.44918999999999998</v>
      </c>
      <c r="PB213">
        <v>0.450876</v>
      </c>
      <c r="PC213">
        <v>0.45256099999999999</v>
      </c>
      <c r="PD213">
        <v>0.45424700000000001</v>
      </c>
      <c r="PE213">
        <v>0.455932</v>
      </c>
      <c r="PF213">
        <v>0.45761800000000002</v>
      </c>
      <c r="PG213">
        <v>0.45930300000000002</v>
      </c>
      <c r="PH213">
        <v>0.46098899999999998</v>
      </c>
      <c r="PI213">
        <v>0.46267399999999997</v>
      </c>
      <c r="PJ213">
        <v>0.46435999999999999</v>
      </c>
      <c r="PK213">
        <v>0.46605400000000002</v>
      </c>
      <c r="PL213">
        <v>0.46787299999999998</v>
      </c>
      <c r="PM213">
        <v>0.46938299999999999</v>
      </c>
      <c r="PN213">
        <v>0.47050900000000001</v>
      </c>
      <c r="PO213">
        <v>0.47128999999999999</v>
      </c>
      <c r="PP213">
        <v>0.47206999999999999</v>
      </c>
      <c r="PQ213">
        <v>0.47284900000000002</v>
      </c>
      <c r="PR213">
        <v>0.47362900000000002</v>
      </c>
      <c r="PS213">
        <v>0.47440900000000003</v>
      </c>
      <c r="PT213">
        <v>0.475188</v>
      </c>
      <c r="PU213">
        <v>0.475968</v>
      </c>
      <c r="PV213">
        <v>0.47674800000000001</v>
      </c>
      <c r="PW213">
        <v>0.47752699999999998</v>
      </c>
      <c r="PX213">
        <v>0.47830699999999998</v>
      </c>
      <c r="PY213">
        <v>0.47908699999999999</v>
      </c>
      <c r="PZ213">
        <v>0.47986600000000001</v>
      </c>
      <c r="QA213">
        <v>0.48064600000000002</v>
      </c>
      <c r="QB213">
        <v>0.48142600000000002</v>
      </c>
      <c r="QC213">
        <v>0.48220499999999999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</row>
    <row r="214" spans="1:501">
      <c r="A214">
        <v>2.0501680000000002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0.139456</v>
      </c>
      <c r="HH214">
        <v>0.13950199999999999</v>
      </c>
      <c r="HI214">
        <v>0.13954800000000001</v>
      </c>
      <c r="HJ214">
        <v>0.139594</v>
      </c>
      <c r="HK214">
        <v>0.13963999999999999</v>
      </c>
      <c r="HL214">
        <v>0.139685</v>
      </c>
      <c r="HM214">
        <v>0.13973099999999999</v>
      </c>
      <c r="HN214">
        <v>0.13977700000000001</v>
      </c>
      <c r="HO214">
        <v>0.139823</v>
      </c>
      <c r="HP214">
        <v>0.13986799999999999</v>
      </c>
      <c r="HQ214">
        <v>0.13991400000000001</v>
      </c>
      <c r="HR214">
        <v>0.13996</v>
      </c>
      <c r="HS214">
        <v>0.14000599999999999</v>
      </c>
      <c r="HT214">
        <v>0.14005200000000001</v>
      </c>
      <c r="HU214">
        <v>0.140097</v>
      </c>
      <c r="HV214">
        <v>0.14014299999999999</v>
      </c>
      <c r="HW214">
        <v>0.14018900000000001</v>
      </c>
      <c r="HX214">
        <v>0.140235</v>
      </c>
      <c r="HY214">
        <v>0.14027999999999999</v>
      </c>
      <c r="HZ214">
        <v>0.14032600000000001</v>
      </c>
      <c r="IA214">
        <v>0.140372</v>
      </c>
      <c r="IB214">
        <v>0.14041799999999999</v>
      </c>
      <c r="IC214">
        <v>0.14046400000000001</v>
      </c>
      <c r="ID214">
        <v>0.140509</v>
      </c>
      <c r="IE214">
        <v>0.14055500000000001</v>
      </c>
      <c r="IF214">
        <v>0.140601</v>
      </c>
      <c r="IG214">
        <v>0.14064699999999999</v>
      </c>
      <c r="IH214">
        <v>0.14069200000000001</v>
      </c>
      <c r="II214">
        <v>0.140738</v>
      </c>
      <c r="IJ214">
        <v>0.14078399999999999</v>
      </c>
      <c r="IK214">
        <v>0.14083000000000001</v>
      </c>
      <c r="IL214">
        <v>0.140876</v>
      </c>
      <c r="IM214">
        <v>0.14092099999999999</v>
      </c>
      <c r="IN214">
        <v>0.14096700000000001</v>
      </c>
      <c r="IO214">
        <v>0.141013</v>
      </c>
      <c r="IP214">
        <v>0.14105899999999999</v>
      </c>
      <c r="IQ214">
        <v>0.14110400000000001</v>
      </c>
      <c r="IR214">
        <v>0.14115</v>
      </c>
      <c r="IS214">
        <v>0.14119599999999999</v>
      </c>
      <c r="IT214">
        <v>0.14124200000000001</v>
      </c>
      <c r="IU214">
        <v>0.141288</v>
      </c>
      <c r="IV214">
        <v>0.14133299999999999</v>
      </c>
      <c r="IW214">
        <v>0.141379</v>
      </c>
      <c r="IX214">
        <v>0.141425</v>
      </c>
      <c r="IY214">
        <v>0.14147100000000001</v>
      </c>
      <c r="IZ214">
        <v>0.141516</v>
      </c>
      <c r="JA214">
        <v>0.14156199999999999</v>
      </c>
      <c r="JB214">
        <v>0.14160800000000001</v>
      </c>
      <c r="JC214">
        <v>0.141654</v>
      </c>
      <c r="JD214">
        <v>0.14169999999999999</v>
      </c>
      <c r="JE214">
        <v>0.14174500000000001</v>
      </c>
      <c r="JF214">
        <v>0.141791</v>
      </c>
      <c r="JG214">
        <v>0.14183699999999999</v>
      </c>
      <c r="JH214">
        <v>0.14188300000000001</v>
      </c>
      <c r="JI214">
        <v>0.141928</v>
      </c>
      <c r="JJ214">
        <v>0.14197399999999999</v>
      </c>
      <c r="JK214">
        <v>0.14202000000000001</v>
      </c>
      <c r="JL214">
        <v>0.142066</v>
      </c>
      <c r="JM214">
        <v>0.14211199999999999</v>
      </c>
      <c r="JN214">
        <v>0.14215700000000001</v>
      </c>
      <c r="JO214">
        <v>0.142203</v>
      </c>
      <c r="JP214">
        <v>0.14224899999999999</v>
      </c>
      <c r="JQ214">
        <v>0.142295</v>
      </c>
      <c r="JR214">
        <v>0.14233999999999999</v>
      </c>
      <c r="JS214">
        <v>0.14238600000000001</v>
      </c>
      <c r="JT214">
        <v>0.142432</v>
      </c>
      <c r="JU214">
        <v>0.14247799999999999</v>
      </c>
      <c r="JV214">
        <v>0.14252400000000001</v>
      </c>
      <c r="JW214">
        <v>0.142569</v>
      </c>
      <c r="JX214">
        <v>0.14261499999999999</v>
      </c>
      <c r="JY214">
        <v>0.14266100000000001</v>
      </c>
      <c r="JZ214">
        <v>0.142707</v>
      </c>
      <c r="KA214">
        <v>0.14275199999999999</v>
      </c>
      <c r="KB214">
        <v>0.14279800000000001</v>
      </c>
      <c r="KC214">
        <v>0.142844</v>
      </c>
      <c r="KD214">
        <v>0.14288999999999999</v>
      </c>
      <c r="KE214">
        <v>0.14293600000000001</v>
      </c>
      <c r="KF214">
        <v>0.142981</v>
      </c>
      <c r="KG214">
        <v>0.14302699999999999</v>
      </c>
      <c r="KH214">
        <v>0.14307300000000001</v>
      </c>
      <c r="KI214">
        <v>0.143119</v>
      </c>
      <c r="KJ214">
        <v>0.14316400000000001</v>
      </c>
      <c r="KK214">
        <v>0.14321</v>
      </c>
      <c r="KL214">
        <v>0.14325599999999999</v>
      </c>
      <c r="KM214">
        <v>0.14330200000000001</v>
      </c>
      <c r="KN214">
        <v>0.143348</v>
      </c>
      <c r="KO214">
        <v>0.14339299999999999</v>
      </c>
      <c r="KP214">
        <v>0.14343900000000001</v>
      </c>
      <c r="KQ214">
        <v>0.143485</v>
      </c>
      <c r="KR214">
        <v>0.14353099999999999</v>
      </c>
      <c r="KS214">
        <v>0.14357600000000001</v>
      </c>
      <c r="KT214">
        <v>0.143622</v>
      </c>
      <c r="KU214">
        <v>0.14366799999999999</v>
      </c>
      <c r="KV214">
        <v>0.14371400000000001</v>
      </c>
      <c r="KW214">
        <v>0.14376</v>
      </c>
      <c r="KX214">
        <v>0.14380499999999999</v>
      </c>
      <c r="KY214">
        <v>0.14385100000000001</v>
      </c>
      <c r="KZ214">
        <v>0.143897</v>
      </c>
      <c r="LA214">
        <v>0.14394299999999999</v>
      </c>
      <c r="LB214">
        <v>0.143988</v>
      </c>
      <c r="LC214">
        <v>0.144034</v>
      </c>
      <c r="LD214">
        <v>0.14408000000000001</v>
      </c>
      <c r="LE214">
        <v>0.144126</v>
      </c>
      <c r="LF214">
        <v>0.14417199999999999</v>
      </c>
      <c r="LG214">
        <v>0.14421700000000001</v>
      </c>
      <c r="LH214">
        <v>0.144263</v>
      </c>
      <c r="LI214">
        <v>0.14430899999999999</v>
      </c>
      <c r="LJ214">
        <v>0.14435500000000001</v>
      </c>
      <c r="LK214">
        <v>0.1444</v>
      </c>
      <c r="LL214">
        <v>0.14444599999999999</v>
      </c>
      <c r="LM214">
        <v>0.14449200000000001</v>
      </c>
      <c r="LN214">
        <v>0.144539</v>
      </c>
      <c r="LO214">
        <v>0.14463500000000001</v>
      </c>
      <c r="LP214">
        <v>0.144731</v>
      </c>
      <c r="LQ214">
        <v>0.14482800000000001</v>
      </c>
      <c r="LR214">
        <v>0.144924</v>
      </c>
      <c r="LS214">
        <v>0.14502100000000001</v>
      </c>
      <c r="LT214">
        <v>0.145117</v>
      </c>
      <c r="LU214">
        <v>0.14521300000000001</v>
      </c>
      <c r="LV214">
        <v>0.14530999999999999</v>
      </c>
      <c r="LW214">
        <v>0.14540600000000001</v>
      </c>
      <c r="LX214">
        <v>0.14550199999999999</v>
      </c>
      <c r="LY214">
        <v>0.145728</v>
      </c>
      <c r="LZ214">
        <v>0.14616199999999999</v>
      </c>
      <c r="MA214">
        <v>0.146596</v>
      </c>
      <c r="MB214">
        <v>0.14702999999999999</v>
      </c>
      <c r="MC214">
        <v>0.14746400000000001</v>
      </c>
      <c r="MD214">
        <v>0.14791499999999999</v>
      </c>
      <c r="ME214">
        <v>0.14837500000000001</v>
      </c>
      <c r="MF214">
        <v>0.148836</v>
      </c>
      <c r="MG214">
        <v>0.14929799999999999</v>
      </c>
      <c r="MH214">
        <v>0.14976100000000001</v>
      </c>
      <c r="MI214">
        <v>0.150223</v>
      </c>
      <c r="MJ214">
        <v>0.15068599999999999</v>
      </c>
      <c r="MK214">
        <v>0.15126800000000001</v>
      </c>
      <c r="ML214">
        <v>0.15210299999999999</v>
      </c>
      <c r="MM214">
        <v>0.190354</v>
      </c>
      <c r="MN214">
        <v>0.22720699999999999</v>
      </c>
      <c r="MO214">
        <v>0.24338599999999999</v>
      </c>
      <c r="MP214">
        <v>0.25119200000000003</v>
      </c>
      <c r="MQ214">
        <v>0.25899899999999998</v>
      </c>
      <c r="MR214">
        <v>0.26986199999999999</v>
      </c>
      <c r="MS214">
        <v>0.27830500000000002</v>
      </c>
      <c r="MT214">
        <v>0.28565699999999999</v>
      </c>
      <c r="MU214">
        <v>0.29120000000000001</v>
      </c>
      <c r="MV214">
        <v>0.296288</v>
      </c>
      <c r="MW214">
        <v>0.30111199999999999</v>
      </c>
      <c r="MX214">
        <v>0.30565999999999999</v>
      </c>
      <c r="MY214">
        <v>0.31020700000000001</v>
      </c>
      <c r="MZ214">
        <v>0.31475500000000001</v>
      </c>
      <c r="NA214">
        <v>0.31922899999999998</v>
      </c>
      <c r="NB214">
        <v>0.32346599999999998</v>
      </c>
      <c r="NC214">
        <v>0.32770300000000002</v>
      </c>
      <c r="ND214">
        <v>0.33194000000000001</v>
      </c>
      <c r="NE214">
        <v>0.33611000000000002</v>
      </c>
      <c r="NF214">
        <v>0.33930900000000003</v>
      </c>
      <c r="NG214">
        <v>0.34248600000000001</v>
      </c>
      <c r="NH214">
        <v>0.34566200000000002</v>
      </c>
      <c r="NI214">
        <v>0.34883900000000001</v>
      </c>
      <c r="NJ214">
        <v>0.352016</v>
      </c>
      <c r="NK214">
        <v>0.35519200000000001</v>
      </c>
      <c r="NL214">
        <v>0.35836899999999999</v>
      </c>
      <c r="NM214">
        <v>0.36154500000000001</v>
      </c>
      <c r="NN214">
        <v>0.36472199999999999</v>
      </c>
      <c r="NO214">
        <v>0.36789899999999998</v>
      </c>
      <c r="NP214">
        <v>0.37099100000000002</v>
      </c>
      <c r="NQ214">
        <v>0.37370599999999998</v>
      </c>
      <c r="NR214">
        <v>0.37631799999999999</v>
      </c>
      <c r="NS214">
        <v>0.37892900000000002</v>
      </c>
      <c r="NT214">
        <v>0.38153999999999999</v>
      </c>
      <c r="NU214">
        <v>0.38417400000000002</v>
      </c>
      <c r="NV214">
        <v>0.38684200000000002</v>
      </c>
      <c r="NW214">
        <v>0.38950899999999999</v>
      </c>
      <c r="NX214">
        <v>0.392177</v>
      </c>
      <c r="NY214">
        <v>0.39484399999999997</v>
      </c>
      <c r="NZ214">
        <v>0.397511</v>
      </c>
      <c r="OA214">
        <v>0.39995599999999998</v>
      </c>
      <c r="OB214">
        <v>0.40185599999999999</v>
      </c>
      <c r="OC214">
        <v>0.40373300000000001</v>
      </c>
      <c r="OD214">
        <v>0.40554800000000002</v>
      </c>
      <c r="OE214">
        <v>0.40736</v>
      </c>
      <c r="OF214">
        <v>0.40917199999999998</v>
      </c>
      <c r="OG214">
        <v>0.41098400000000002</v>
      </c>
      <c r="OH214">
        <v>0.41300500000000001</v>
      </c>
      <c r="OI214">
        <v>0.41509400000000002</v>
      </c>
      <c r="OJ214">
        <v>0.41718300000000003</v>
      </c>
      <c r="OK214">
        <v>0.41927199999999998</v>
      </c>
      <c r="OL214">
        <v>0.42136099999999999</v>
      </c>
      <c r="OM214">
        <v>0.42344999999999999</v>
      </c>
      <c r="ON214">
        <v>0.425539</v>
      </c>
      <c r="OO214">
        <v>0.42762800000000001</v>
      </c>
      <c r="OP214">
        <v>0.42971700000000002</v>
      </c>
      <c r="OQ214">
        <v>0.43178699999999998</v>
      </c>
      <c r="OR214">
        <v>0.43357299999999999</v>
      </c>
      <c r="OS214">
        <v>0.43525799999999998</v>
      </c>
      <c r="OT214">
        <v>0.436944</v>
      </c>
      <c r="OU214">
        <v>0.43862899999999999</v>
      </c>
      <c r="OV214">
        <v>0.44031500000000001</v>
      </c>
      <c r="OW214">
        <v>0.44200099999999998</v>
      </c>
      <c r="OX214">
        <v>0.44368600000000002</v>
      </c>
      <c r="OY214">
        <v>0.44537199999999999</v>
      </c>
      <c r="OZ214">
        <v>0.44705699999999998</v>
      </c>
      <c r="PA214">
        <v>0.448743</v>
      </c>
      <c r="PB214">
        <v>0.450428</v>
      </c>
      <c r="PC214">
        <v>0.45211400000000002</v>
      </c>
      <c r="PD214">
        <v>0.45379900000000001</v>
      </c>
      <c r="PE214">
        <v>0.45548499999999997</v>
      </c>
      <c r="PF214">
        <v>0.45717000000000002</v>
      </c>
      <c r="PG214">
        <v>0.45885599999999999</v>
      </c>
      <c r="PH214">
        <v>0.46054099999999998</v>
      </c>
      <c r="PI214">
        <v>0.462227</v>
      </c>
      <c r="PJ214">
        <v>0.46391199999999999</v>
      </c>
      <c r="PK214">
        <v>0.46559800000000001</v>
      </c>
      <c r="PL214">
        <v>0.467283</v>
      </c>
      <c r="PM214">
        <v>0.46896900000000002</v>
      </c>
      <c r="PN214">
        <v>0.47025</v>
      </c>
      <c r="PO214">
        <v>0.47110600000000002</v>
      </c>
      <c r="PP214">
        <v>0.47188600000000003</v>
      </c>
      <c r="PQ214">
        <v>0.47266599999999998</v>
      </c>
      <c r="PR214">
        <v>0.473445</v>
      </c>
      <c r="PS214">
        <v>0.47422500000000001</v>
      </c>
      <c r="PT214">
        <v>0.47500500000000001</v>
      </c>
      <c r="PU214">
        <v>0.47578399999999998</v>
      </c>
      <c r="PV214">
        <v>0.47656399999999999</v>
      </c>
      <c r="PW214">
        <v>0.47734300000000002</v>
      </c>
      <c r="PX214">
        <v>0.47812300000000002</v>
      </c>
      <c r="PY214">
        <v>0.47890300000000002</v>
      </c>
      <c r="PZ214">
        <v>0.479682</v>
      </c>
      <c r="QA214">
        <v>0.480462</v>
      </c>
      <c r="QB214">
        <v>0.481242</v>
      </c>
      <c r="QC214">
        <v>0.48202099999999998</v>
      </c>
      <c r="QD214">
        <v>0.48280099999999998</v>
      </c>
      <c r="QE214">
        <v>0.48358099999999998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</row>
    <row r="215" spans="1:501">
      <c r="A215">
        <v>2.055193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0.14044300000000001</v>
      </c>
      <c r="HP215">
        <v>0.140489</v>
      </c>
      <c r="HQ215">
        <v>0.14053499999999999</v>
      </c>
      <c r="HR215">
        <v>0.14058100000000001</v>
      </c>
      <c r="HS215">
        <v>0.140626</v>
      </c>
      <c r="HT215">
        <v>0.14067199999999999</v>
      </c>
      <c r="HU215">
        <v>0.14071800000000001</v>
      </c>
      <c r="HV215">
        <v>0.140764</v>
      </c>
      <c r="HW215">
        <v>0.14080899999999999</v>
      </c>
      <c r="HX215">
        <v>0.14085500000000001</v>
      </c>
      <c r="HY215">
        <v>0.140901</v>
      </c>
      <c r="HZ215">
        <v>0.14094699999999999</v>
      </c>
      <c r="IA215">
        <v>0.14099300000000001</v>
      </c>
      <c r="IB215">
        <v>0.141038</v>
      </c>
      <c r="IC215">
        <v>0.14108399999999999</v>
      </c>
      <c r="ID215">
        <v>0.14113000000000001</v>
      </c>
      <c r="IE215">
        <v>0.141176</v>
      </c>
      <c r="IF215">
        <v>0.14122199999999999</v>
      </c>
      <c r="IG215">
        <v>0.141267</v>
      </c>
      <c r="IH215">
        <v>0.14131299999999999</v>
      </c>
      <c r="II215">
        <v>0.14135900000000001</v>
      </c>
      <c r="IJ215">
        <v>0.141405</v>
      </c>
      <c r="IK215">
        <v>0.14144999999999999</v>
      </c>
      <c r="IL215">
        <v>0.14149600000000001</v>
      </c>
      <c r="IM215">
        <v>0.141542</v>
      </c>
      <c r="IN215">
        <v>0.14158799999999999</v>
      </c>
      <c r="IO215">
        <v>0.14163400000000001</v>
      </c>
      <c r="IP215">
        <v>0.141679</v>
      </c>
      <c r="IQ215">
        <v>0.14172499999999999</v>
      </c>
      <c r="IR215">
        <v>0.14177100000000001</v>
      </c>
      <c r="IS215">
        <v>0.141817</v>
      </c>
      <c r="IT215">
        <v>0.14186199999999999</v>
      </c>
      <c r="IU215">
        <v>0.14190800000000001</v>
      </c>
      <c r="IV215">
        <v>0.141954</v>
      </c>
      <c r="IW215">
        <v>0.14199999999999999</v>
      </c>
      <c r="IX215">
        <v>0.14204600000000001</v>
      </c>
      <c r="IY215">
        <v>0.142091</v>
      </c>
      <c r="IZ215">
        <v>0.14213700000000001</v>
      </c>
      <c r="JA215">
        <v>0.142183</v>
      </c>
      <c r="JB215">
        <v>0.14222899999999999</v>
      </c>
      <c r="JC215">
        <v>0.14227400000000001</v>
      </c>
      <c r="JD215">
        <v>0.14232</v>
      </c>
      <c r="JE215">
        <v>0.14236599999999999</v>
      </c>
      <c r="JF215">
        <v>0.14241200000000001</v>
      </c>
      <c r="JG215">
        <v>0.142458</v>
      </c>
      <c r="JH215">
        <v>0.14250299999999999</v>
      </c>
      <c r="JI215">
        <v>0.14254900000000001</v>
      </c>
      <c r="JJ215">
        <v>0.142595</v>
      </c>
      <c r="JK215">
        <v>0.14264099999999999</v>
      </c>
      <c r="JL215">
        <v>0.14268600000000001</v>
      </c>
      <c r="JM215">
        <v>0.142732</v>
      </c>
      <c r="JN215">
        <v>0.14277799999999999</v>
      </c>
      <c r="JO215">
        <v>0.14282400000000001</v>
      </c>
      <c r="JP215">
        <v>0.14287</v>
      </c>
      <c r="JQ215">
        <v>0.14291499999999999</v>
      </c>
      <c r="JR215">
        <v>0.142961</v>
      </c>
      <c r="JS215">
        <v>0.143007</v>
      </c>
      <c r="JT215">
        <v>0.14305300000000001</v>
      </c>
      <c r="JU215">
        <v>0.143098</v>
      </c>
      <c r="JV215">
        <v>0.14314399999999999</v>
      </c>
      <c r="JW215">
        <v>0.14319000000000001</v>
      </c>
      <c r="JX215">
        <v>0.143236</v>
      </c>
      <c r="JY215">
        <v>0.14328199999999999</v>
      </c>
      <c r="JZ215">
        <v>0.14332700000000001</v>
      </c>
      <c r="KA215">
        <v>0.143373</v>
      </c>
      <c r="KB215">
        <v>0.14341899999999999</v>
      </c>
      <c r="KC215">
        <v>0.14346500000000001</v>
      </c>
      <c r="KD215">
        <v>0.14351</v>
      </c>
      <c r="KE215">
        <v>0.14355599999999999</v>
      </c>
      <c r="KF215">
        <v>0.14360200000000001</v>
      </c>
      <c r="KG215">
        <v>0.143648</v>
      </c>
      <c r="KH215">
        <v>0.14369399999999999</v>
      </c>
      <c r="KI215">
        <v>0.14373900000000001</v>
      </c>
      <c r="KJ215">
        <v>0.143785</v>
      </c>
      <c r="KK215">
        <v>0.14383099999999999</v>
      </c>
      <c r="KL215">
        <v>0.143877</v>
      </c>
      <c r="KM215">
        <v>0.14392199999999999</v>
      </c>
      <c r="KN215">
        <v>0.14396800000000001</v>
      </c>
      <c r="KO215">
        <v>0.144014</v>
      </c>
      <c r="KP215">
        <v>0.14405999999999999</v>
      </c>
      <c r="KQ215">
        <v>0.14410600000000001</v>
      </c>
      <c r="KR215">
        <v>0.144151</v>
      </c>
      <c r="KS215">
        <v>0.14419699999999999</v>
      </c>
      <c r="KT215">
        <v>0.14424300000000001</v>
      </c>
      <c r="KU215">
        <v>0.144289</v>
      </c>
      <c r="KV215">
        <v>0.14433399999999999</v>
      </c>
      <c r="KW215">
        <v>0.14438000000000001</v>
      </c>
      <c r="KX215">
        <v>0.144426</v>
      </c>
      <c r="KY215">
        <v>0.14447199999999999</v>
      </c>
      <c r="KZ215">
        <v>0.14451800000000001</v>
      </c>
      <c r="LA215">
        <v>0.144563</v>
      </c>
      <c r="LB215">
        <v>0.14460899999999999</v>
      </c>
      <c r="LC215">
        <v>0.14465500000000001</v>
      </c>
      <c r="LD215">
        <v>0.144701</v>
      </c>
      <c r="LE215">
        <v>0.14474600000000001</v>
      </c>
      <c r="LF215">
        <v>0.144792</v>
      </c>
      <c r="LG215">
        <v>0.14483799999999999</v>
      </c>
      <c r="LH215">
        <v>0.14488400000000001</v>
      </c>
      <c r="LI215">
        <v>0.14493</v>
      </c>
      <c r="LJ215">
        <v>0.14497499999999999</v>
      </c>
      <c r="LK215">
        <v>0.14502100000000001</v>
      </c>
      <c r="LL215">
        <v>0.145067</v>
      </c>
      <c r="LM215">
        <v>0.14511299999999999</v>
      </c>
      <c r="LN215">
        <v>0.14515800000000001</v>
      </c>
      <c r="LO215">
        <v>0.145204</v>
      </c>
      <c r="LP215">
        <v>0.14524999999999999</v>
      </c>
      <c r="LQ215">
        <v>0.14529600000000001</v>
      </c>
      <c r="LR215">
        <v>0.145342</v>
      </c>
      <c r="LS215">
        <v>0.14538699999999999</v>
      </c>
      <c r="LT215">
        <v>0.14543300000000001</v>
      </c>
      <c r="LU215">
        <v>0.145479</v>
      </c>
      <c r="LV215">
        <v>0.14552499999999999</v>
      </c>
      <c r="LW215">
        <v>0.14562</v>
      </c>
      <c r="LX215">
        <v>0.14593600000000001</v>
      </c>
      <c r="LY215">
        <v>0.14625199999999999</v>
      </c>
      <c r="LZ215">
        <v>0.146568</v>
      </c>
      <c r="MA215">
        <v>0.14699499999999999</v>
      </c>
      <c r="MB215">
        <v>0.147429</v>
      </c>
      <c r="MC215">
        <v>0.147867</v>
      </c>
      <c r="MD215">
        <v>0.148308</v>
      </c>
      <c r="ME215">
        <v>0.148754</v>
      </c>
      <c r="MF215">
        <v>0.14921699999999999</v>
      </c>
      <c r="MG215">
        <v>0.14967900000000001</v>
      </c>
      <c r="MH215">
        <v>0.150142</v>
      </c>
      <c r="MI215">
        <v>0.15060399999999999</v>
      </c>
      <c r="MJ215">
        <v>0.15106700000000001</v>
      </c>
      <c r="MK215">
        <v>0.151529</v>
      </c>
      <c r="ML215">
        <v>0.15223300000000001</v>
      </c>
      <c r="MM215">
        <v>0.153504</v>
      </c>
      <c r="MN215">
        <v>0.208844</v>
      </c>
      <c r="MO215">
        <v>0.23705999999999999</v>
      </c>
      <c r="MP215">
        <v>0.24646599999999999</v>
      </c>
      <c r="MQ215">
        <v>0.254272</v>
      </c>
      <c r="MR215">
        <v>0.26207799999999998</v>
      </c>
      <c r="MS215">
        <v>0.27399899999999999</v>
      </c>
      <c r="MT215">
        <v>0.28135100000000002</v>
      </c>
      <c r="MU215">
        <v>0.28842099999999998</v>
      </c>
      <c r="MV215">
        <v>0.29350900000000002</v>
      </c>
      <c r="MW215">
        <v>0.29859400000000003</v>
      </c>
      <c r="MX215">
        <v>0.30321300000000001</v>
      </c>
      <c r="MY215">
        <v>0.30776100000000001</v>
      </c>
      <c r="MZ215">
        <v>0.31230799999999997</v>
      </c>
      <c r="NA215">
        <v>0.31685600000000003</v>
      </c>
      <c r="NB215">
        <v>0.32124999999999998</v>
      </c>
      <c r="NC215">
        <v>0.32548700000000003</v>
      </c>
      <c r="ND215">
        <v>0.32972400000000002</v>
      </c>
      <c r="NE215">
        <v>0.33396100000000001</v>
      </c>
      <c r="NF215">
        <v>0.33771200000000001</v>
      </c>
      <c r="NG215">
        <v>0.34088800000000002</v>
      </c>
      <c r="NH215">
        <v>0.34406500000000001</v>
      </c>
      <c r="NI215">
        <v>0.347242</v>
      </c>
      <c r="NJ215">
        <v>0.35041800000000001</v>
      </c>
      <c r="NK215">
        <v>0.35359499999999999</v>
      </c>
      <c r="NL215">
        <v>0.356771</v>
      </c>
      <c r="NM215">
        <v>0.35994799999999999</v>
      </c>
      <c r="NN215">
        <v>0.36312499999999998</v>
      </c>
      <c r="NO215">
        <v>0.36630099999999999</v>
      </c>
      <c r="NP215">
        <v>0.36947799999999997</v>
      </c>
      <c r="NQ215">
        <v>0.37248999999999999</v>
      </c>
      <c r="NR215">
        <v>0.37512000000000001</v>
      </c>
      <c r="NS215">
        <v>0.37773099999999998</v>
      </c>
      <c r="NT215">
        <v>0.38034299999999999</v>
      </c>
      <c r="NU215">
        <v>0.38297700000000001</v>
      </c>
      <c r="NV215">
        <v>0.38564399999999999</v>
      </c>
      <c r="NW215">
        <v>0.38831199999999999</v>
      </c>
      <c r="NX215">
        <v>0.39097900000000002</v>
      </c>
      <c r="NY215">
        <v>0.393646</v>
      </c>
      <c r="NZ215">
        <v>0.396314</v>
      </c>
      <c r="OA215">
        <v>0.39898099999999997</v>
      </c>
      <c r="OB215">
        <v>0.40130500000000002</v>
      </c>
      <c r="OC215">
        <v>0.40320600000000001</v>
      </c>
      <c r="OD215">
        <v>0.40509699999999998</v>
      </c>
      <c r="OE215">
        <v>0.40690900000000002</v>
      </c>
      <c r="OF215">
        <v>0.40872000000000003</v>
      </c>
      <c r="OG215">
        <v>0.41053200000000001</v>
      </c>
      <c r="OH215">
        <v>0.41234399999999999</v>
      </c>
      <c r="OI215">
        <v>0.414159</v>
      </c>
      <c r="OJ215">
        <v>0.41624800000000001</v>
      </c>
      <c r="OK215">
        <v>0.41833700000000001</v>
      </c>
      <c r="OL215">
        <v>0.42042600000000002</v>
      </c>
      <c r="OM215">
        <v>0.42251499999999997</v>
      </c>
      <c r="ON215">
        <v>0.42460399999999998</v>
      </c>
      <c r="OO215">
        <v>0.42669299999999999</v>
      </c>
      <c r="OP215">
        <v>0.428782</v>
      </c>
      <c r="OQ215">
        <v>0.430871</v>
      </c>
      <c r="OR215">
        <v>0.43296000000000001</v>
      </c>
      <c r="OS215">
        <v>0.434811</v>
      </c>
      <c r="OT215">
        <v>0.43649700000000002</v>
      </c>
      <c r="OU215">
        <v>0.43818200000000002</v>
      </c>
      <c r="OV215">
        <v>0.43986799999999998</v>
      </c>
      <c r="OW215">
        <v>0.44155299999999997</v>
      </c>
      <c r="OX215">
        <v>0.44323899999999999</v>
      </c>
      <c r="OY215">
        <v>0.44492399999999999</v>
      </c>
      <c r="OZ215">
        <v>0.44661000000000001</v>
      </c>
      <c r="PA215">
        <v>0.448295</v>
      </c>
      <c r="PB215">
        <v>0.44998100000000002</v>
      </c>
      <c r="PC215">
        <v>0.45166600000000001</v>
      </c>
      <c r="PD215">
        <v>0.45335199999999998</v>
      </c>
      <c r="PE215">
        <v>0.45503700000000002</v>
      </c>
      <c r="PF215">
        <v>0.45672299999999999</v>
      </c>
      <c r="PG215">
        <v>0.45840799999999998</v>
      </c>
      <c r="PH215">
        <v>0.460094</v>
      </c>
      <c r="PI215">
        <v>0.46178000000000002</v>
      </c>
      <c r="PJ215">
        <v>0.46346500000000002</v>
      </c>
      <c r="PK215">
        <v>0.46515099999999998</v>
      </c>
      <c r="PL215">
        <v>0.46683599999999997</v>
      </c>
      <c r="PM215">
        <v>0.46852199999999999</v>
      </c>
      <c r="PN215">
        <v>0.46996199999999999</v>
      </c>
      <c r="PO215">
        <v>0.470912</v>
      </c>
      <c r="PP215">
        <v>0.47170200000000001</v>
      </c>
      <c r="PQ215">
        <v>0.47248200000000001</v>
      </c>
      <c r="PR215">
        <v>0.47326099999999999</v>
      </c>
      <c r="PS215">
        <v>0.47404099999999999</v>
      </c>
      <c r="PT215">
        <v>0.47482099999999999</v>
      </c>
      <c r="PU215">
        <v>0.47560000000000002</v>
      </c>
      <c r="PV215">
        <v>0.47638000000000003</v>
      </c>
      <c r="PW215">
        <v>0.47715999999999997</v>
      </c>
      <c r="PX215">
        <v>0.477939</v>
      </c>
      <c r="PY215">
        <v>0.47871900000000001</v>
      </c>
      <c r="PZ215">
        <v>0.47949900000000001</v>
      </c>
      <c r="QA215">
        <v>0.48027799999999998</v>
      </c>
      <c r="QB215">
        <v>0.48105799999999999</v>
      </c>
      <c r="QC215">
        <v>0.48183799999999999</v>
      </c>
      <c r="QD215">
        <v>0.48261700000000002</v>
      </c>
      <c r="QE215">
        <v>0.48339700000000002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</row>
    <row r="216" spans="1:501">
      <c r="A216">
        <v>2.0602179999999999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0.14147599999999999</v>
      </c>
      <c r="HY216">
        <v>0.14152200000000001</v>
      </c>
      <c r="HZ216">
        <v>0.141567</v>
      </c>
      <c r="IA216">
        <v>0.14161299999999999</v>
      </c>
      <c r="IB216">
        <v>0.14165900000000001</v>
      </c>
      <c r="IC216">
        <v>0.141705</v>
      </c>
      <c r="ID216">
        <v>0.14175099999999999</v>
      </c>
      <c r="IE216">
        <v>0.14179600000000001</v>
      </c>
      <c r="IF216">
        <v>0.141842</v>
      </c>
      <c r="IG216">
        <v>0.14188799999999999</v>
      </c>
      <c r="IH216">
        <v>0.141934</v>
      </c>
      <c r="II216">
        <v>0.14197899999999999</v>
      </c>
      <c r="IJ216">
        <v>0.14202500000000001</v>
      </c>
      <c r="IK216">
        <v>0.142071</v>
      </c>
      <c r="IL216">
        <v>0.14211699999999999</v>
      </c>
      <c r="IM216">
        <v>0.14216300000000001</v>
      </c>
      <c r="IN216">
        <v>0.142208</v>
      </c>
      <c r="IO216">
        <v>0.14225399999999999</v>
      </c>
      <c r="IP216">
        <v>0.14230000000000001</v>
      </c>
      <c r="IQ216">
        <v>0.142346</v>
      </c>
      <c r="IR216">
        <v>0.14239099999999999</v>
      </c>
      <c r="IS216">
        <v>0.14243700000000001</v>
      </c>
      <c r="IT216">
        <v>0.142483</v>
      </c>
      <c r="IU216">
        <v>0.14252899999999999</v>
      </c>
      <c r="IV216">
        <v>0.14257500000000001</v>
      </c>
      <c r="IW216">
        <v>0.14262</v>
      </c>
      <c r="IX216">
        <v>0.14266599999999999</v>
      </c>
      <c r="IY216">
        <v>0.14271200000000001</v>
      </c>
      <c r="IZ216">
        <v>0.142758</v>
      </c>
      <c r="JA216">
        <v>0.14280300000000001</v>
      </c>
      <c r="JB216">
        <v>0.142849</v>
      </c>
      <c r="JC216">
        <v>0.14289499999999999</v>
      </c>
      <c r="JD216">
        <v>0.14294100000000001</v>
      </c>
      <c r="JE216">
        <v>0.142987</v>
      </c>
      <c r="JF216">
        <v>0.14303199999999999</v>
      </c>
      <c r="JG216">
        <v>0.14307800000000001</v>
      </c>
      <c r="JH216">
        <v>0.143124</v>
      </c>
      <c r="JI216">
        <v>0.14316999999999999</v>
      </c>
      <c r="JJ216">
        <v>0.14321500000000001</v>
      </c>
      <c r="JK216">
        <v>0.143261</v>
      </c>
      <c r="JL216">
        <v>0.14330699999999999</v>
      </c>
      <c r="JM216">
        <v>0.14335300000000001</v>
      </c>
      <c r="JN216">
        <v>0.143399</v>
      </c>
      <c r="JO216">
        <v>0.14344399999999999</v>
      </c>
      <c r="JP216">
        <v>0.14349000000000001</v>
      </c>
      <c r="JQ216">
        <v>0.143536</v>
      </c>
      <c r="JR216">
        <v>0.14358199999999999</v>
      </c>
      <c r="JS216">
        <v>0.143627</v>
      </c>
      <c r="JT216">
        <v>0.143673</v>
      </c>
      <c r="JU216">
        <v>0.14371900000000001</v>
      </c>
      <c r="JV216">
        <v>0.143765</v>
      </c>
      <c r="JW216">
        <v>0.14381099999999999</v>
      </c>
      <c r="JX216">
        <v>0.14385600000000001</v>
      </c>
      <c r="JY216">
        <v>0.143902</v>
      </c>
      <c r="JZ216">
        <v>0.14394799999999999</v>
      </c>
      <c r="KA216">
        <v>0.14399400000000001</v>
      </c>
      <c r="KB216">
        <v>0.144039</v>
      </c>
      <c r="KC216">
        <v>0.14408499999999999</v>
      </c>
      <c r="KD216">
        <v>0.14413100000000001</v>
      </c>
      <c r="KE216">
        <v>0.144177</v>
      </c>
      <c r="KF216">
        <v>0.14422299999999999</v>
      </c>
      <c r="KG216">
        <v>0.14426800000000001</v>
      </c>
      <c r="KH216">
        <v>0.144314</v>
      </c>
      <c r="KI216">
        <v>0.14435999999999999</v>
      </c>
      <c r="KJ216">
        <v>0.14440600000000001</v>
      </c>
      <c r="KK216">
        <v>0.144451</v>
      </c>
      <c r="KL216">
        <v>0.14449699999999999</v>
      </c>
      <c r="KM216">
        <v>0.144543</v>
      </c>
      <c r="KN216">
        <v>0.144589</v>
      </c>
      <c r="KO216">
        <v>0.14463500000000001</v>
      </c>
      <c r="KP216">
        <v>0.14468</v>
      </c>
      <c r="KQ216">
        <v>0.14472599999999999</v>
      </c>
      <c r="KR216">
        <v>0.14477200000000001</v>
      </c>
      <c r="KS216">
        <v>0.144818</v>
      </c>
      <c r="KT216">
        <v>0.14486299999999999</v>
      </c>
      <c r="KU216">
        <v>0.14490900000000001</v>
      </c>
      <c r="KV216">
        <v>0.144955</v>
      </c>
      <c r="KW216">
        <v>0.14500099999999999</v>
      </c>
      <c r="KX216">
        <v>0.14504700000000001</v>
      </c>
      <c r="KY216">
        <v>0.145092</v>
      </c>
      <c r="KZ216">
        <v>0.14513799999999999</v>
      </c>
      <c r="LA216">
        <v>0.14518400000000001</v>
      </c>
      <c r="LB216">
        <v>0.14523</v>
      </c>
      <c r="LC216">
        <v>0.14527599999999999</v>
      </c>
      <c r="LD216">
        <v>0.14532100000000001</v>
      </c>
      <c r="LE216">
        <v>0.145367</v>
      </c>
      <c r="LF216">
        <v>0.14541299999999999</v>
      </c>
      <c r="LG216">
        <v>0.145459</v>
      </c>
      <c r="LH216">
        <v>0.14550399999999999</v>
      </c>
      <c r="LI216">
        <v>0.14555000000000001</v>
      </c>
      <c r="LJ216">
        <v>0.14560999999999999</v>
      </c>
      <c r="LK216">
        <v>0.145674</v>
      </c>
      <c r="LL216">
        <v>0.14573900000000001</v>
      </c>
      <c r="LM216">
        <v>0.14580399999999999</v>
      </c>
      <c r="LN216">
        <v>0.145868</v>
      </c>
      <c r="LO216">
        <v>0.14593300000000001</v>
      </c>
      <c r="LP216">
        <v>0.14599699999999999</v>
      </c>
      <c r="LQ216">
        <v>0.146062</v>
      </c>
      <c r="LR216">
        <v>0.14612600000000001</v>
      </c>
      <c r="LS216">
        <v>0.14619099999999999</v>
      </c>
      <c r="LT216">
        <v>0.146255</v>
      </c>
      <c r="LU216">
        <v>0.14632000000000001</v>
      </c>
      <c r="LV216">
        <v>0.14638499999999999</v>
      </c>
      <c r="LW216">
        <v>0.146449</v>
      </c>
      <c r="LX216">
        <v>0.14651400000000001</v>
      </c>
      <c r="LY216">
        <v>0.14657800000000001</v>
      </c>
      <c r="LZ216">
        <v>0.14696100000000001</v>
      </c>
      <c r="MA216">
        <v>0.147395</v>
      </c>
      <c r="MB216">
        <v>0.14782899999999999</v>
      </c>
      <c r="MC216">
        <v>0.14826300000000001</v>
      </c>
      <c r="MD216">
        <v>0.148699</v>
      </c>
      <c r="ME216">
        <v>0.149149</v>
      </c>
      <c r="MF216">
        <v>0.14959900000000001</v>
      </c>
      <c r="MG216">
        <v>0.15006</v>
      </c>
      <c r="MH216">
        <v>0.15052299999999999</v>
      </c>
      <c r="MI216">
        <v>0.15098500000000001</v>
      </c>
      <c r="MJ216">
        <v>0.151448</v>
      </c>
      <c r="MK216">
        <v>0.15191099999999999</v>
      </c>
      <c r="ML216">
        <v>0.15237500000000001</v>
      </c>
      <c r="MM216">
        <v>0.15309600000000001</v>
      </c>
      <c r="MN216">
        <v>0.16772799999999999</v>
      </c>
      <c r="MO216">
        <v>0.221111</v>
      </c>
      <c r="MP216">
        <v>0.24173900000000001</v>
      </c>
      <c r="MQ216">
        <v>0.24954499999999999</v>
      </c>
      <c r="MR216">
        <v>0.257351</v>
      </c>
      <c r="MS216">
        <v>0.26673599999999997</v>
      </c>
      <c r="MT216">
        <v>0.27704499999999999</v>
      </c>
      <c r="MU216">
        <v>0.28439599999999998</v>
      </c>
      <c r="MV216">
        <v>0.29072999999999999</v>
      </c>
      <c r="MW216">
        <v>0.295817</v>
      </c>
      <c r="MX216">
        <v>0.30076599999999998</v>
      </c>
      <c r="MY216">
        <v>0.30531399999999997</v>
      </c>
      <c r="MZ216">
        <v>0.309861</v>
      </c>
      <c r="NA216">
        <v>0.31440899999999999</v>
      </c>
      <c r="NB216">
        <v>0.31895699999999999</v>
      </c>
      <c r="NC216">
        <v>0.32327</v>
      </c>
      <c r="ND216">
        <v>0.32750699999999999</v>
      </c>
      <c r="NE216">
        <v>0.33174399999999998</v>
      </c>
      <c r="NF216">
        <v>0.33598099999999997</v>
      </c>
      <c r="NG216">
        <v>0.33929100000000001</v>
      </c>
      <c r="NH216">
        <v>0.34246799999999999</v>
      </c>
      <c r="NI216">
        <v>0.34564400000000001</v>
      </c>
      <c r="NJ216">
        <v>0.34882099999999999</v>
      </c>
      <c r="NK216">
        <v>0.351997</v>
      </c>
      <c r="NL216">
        <v>0.35517399999999999</v>
      </c>
      <c r="NM216">
        <v>0.35835099999999998</v>
      </c>
      <c r="NN216">
        <v>0.36152699999999999</v>
      </c>
      <c r="NO216">
        <v>0.36470399999999997</v>
      </c>
      <c r="NP216">
        <v>0.36787999999999998</v>
      </c>
      <c r="NQ216">
        <v>0.37105700000000003</v>
      </c>
      <c r="NR216">
        <v>0.37392199999999998</v>
      </c>
      <c r="NS216">
        <v>0.37653399999999998</v>
      </c>
      <c r="NT216">
        <v>0.37914500000000001</v>
      </c>
      <c r="NU216">
        <v>0.38177899999999998</v>
      </c>
      <c r="NV216">
        <v>0.38444699999999998</v>
      </c>
      <c r="NW216">
        <v>0.38711400000000001</v>
      </c>
      <c r="NX216">
        <v>0.38978099999999999</v>
      </c>
      <c r="NY216">
        <v>0.39244899999999999</v>
      </c>
      <c r="NZ216">
        <v>0.39511600000000002</v>
      </c>
      <c r="OA216">
        <v>0.39778400000000003</v>
      </c>
      <c r="OB216">
        <v>0.400451</v>
      </c>
      <c r="OC216">
        <v>0.40265499999999999</v>
      </c>
      <c r="OD216">
        <v>0.404555</v>
      </c>
      <c r="OE216">
        <v>0.40644400000000003</v>
      </c>
      <c r="OF216">
        <v>0.40826899999999999</v>
      </c>
      <c r="OG216">
        <v>0.41008099999999997</v>
      </c>
      <c r="OH216">
        <v>0.41189300000000001</v>
      </c>
      <c r="OI216">
        <v>0.41370499999999999</v>
      </c>
      <c r="OJ216">
        <v>0.415516</v>
      </c>
      <c r="OK216">
        <v>0.41740300000000002</v>
      </c>
      <c r="OL216">
        <v>0.41949199999999998</v>
      </c>
      <c r="OM216">
        <v>0.42158099999999998</v>
      </c>
      <c r="ON216">
        <v>0.42366999999999999</v>
      </c>
      <c r="OO216">
        <v>0.425759</v>
      </c>
      <c r="OP216">
        <v>0.42784800000000001</v>
      </c>
      <c r="OQ216">
        <v>0.42993700000000001</v>
      </c>
      <c r="OR216">
        <v>0.43202600000000002</v>
      </c>
      <c r="OS216">
        <v>0.43411499999999997</v>
      </c>
      <c r="OT216">
        <v>0.43604900000000002</v>
      </c>
      <c r="OU216">
        <v>0.43773499999999999</v>
      </c>
      <c r="OV216">
        <v>0.43941999999999998</v>
      </c>
      <c r="OW216">
        <v>0.441106</v>
      </c>
      <c r="OX216">
        <v>0.44279099999999999</v>
      </c>
      <c r="OY216">
        <v>0.44447700000000001</v>
      </c>
      <c r="OZ216">
        <v>0.446162</v>
      </c>
      <c r="PA216">
        <v>0.44784800000000002</v>
      </c>
      <c r="PB216">
        <v>0.44953300000000002</v>
      </c>
      <c r="PC216">
        <v>0.45121899999999998</v>
      </c>
      <c r="PD216">
        <v>0.45290399999999997</v>
      </c>
      <c r="PE216">
        <v>0.45458999999999999</v>
      </c>
      <c r="PF216">
        <v>0.45627600000000001</v>
      </c>
      <c r="PG216">
        <v>0.45796100000000001</v>
      </c>
      <c r="PH216">
        <v>0.45964700000000003</v>
      </c>
      <c r="PI216">
        <v>0.46133200000000002</v>
      </c>
      <c r="PJ216">
        <v>0.46301799999999999</v>
      </c>
      <c r="PK216">
        <v>0.46470299999999998</v>
      </c>
      <c r="PL216">
        <v>0.466389</v>
      </c>
      <c r="PM216">
        <v>0.46807399999999999</v>
      </c>
      <c r="PN216">
        <v>0.46954099999999999</v>
      </c>
      <c r="PO216">
        <v>0.47058699999999998</v>
      </c>
      <c r="PP216">
        <v>0.47151500000000002</v>
      </c>
      <c r="PQ216">
        <v>0.472298</v>
      </c>
      <c r="PR216">
        <v>0.473078</v>
      </c>
      <c r="PS216">
        <v>0.47385699999999997</v>
      </c>
      <c r="PT216">
        <v>0.47463699999999998</v>
      </c>
      <c r="PU216">
        <v>0.47541699999999998</v>
      </c>
      <c r="PV216">
        <v>0.47619600000000001</v>
      </c>
      <c r="PW216">
        <v>0.47697600000000001</v>
      </c>
      <c r="PX216">
        <v>0.47775600000000001</v>
      </c>
      <c r="PY216">
        <v>0.47853499999999999</v>
      </c>
      <c r="PZ216">
        <v>0.47931499999999999</v>
      </c>
      <c r="QA216">
        <v>0.48009499999999999</v>
      </c>
      <c r="QB216">
        <v>0.48087400000000002</v>
      </c>
      <c r="QC216">
        <v>0.48165400000000003</v>
      </c>
      <c r="QD216">
        <v>0.48243399999999997</v>
      </c>
      <c r="QE216">
        <v>0.483213</v>
      </c>
      <c r="QF216">
        <v>0.48399300000000001</v>
      </c>
      <c r="QG216">
        <v>0.48477300000000001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</row>
    <row r="217" spans="1:501">
      <c r="A217">
        <v>2.0652430000000002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0.14150099999999999</v>
      </c>
      <c r="HL217">
        <v>0.14154700000000001</v>
      </c>
      <c r="HM217">
        <v>0.141593</v>
      </c>
      <c r="HN217">
        <v>0.14163899999999999</v>
      </c>
      <c r="HO217">
        <v>0.14168500000000001</v>
      </c>
      <c r="HP217">
        <v>0.14172999999999999</v>
      </c>
      <c r="HQ217">
        <v>0.14177600000000001</v>
      </c>
      <c r="HR217">
        <v>0.141822</v>
      </c>
      <c r="HS217">
        <v>0.14186799999999999</v>
      </c>
      <c r="HT217">
        <v>0.14191300000000001</v>
      </c>
      <c r="HU217">
        <v>0.141959</v>
      </c>
      <c r="HV217">
        <v>0.14200499999999999</v>
      </c>
      <c r="HW217">
        <v>0.14205100000000001</v>
      </c>
      <c r="HX217">
        <v>0.142097</v>
      </c>
      <c r="HY217">
        <v>0.14214199999999999</v>
      </c>
      <c r="HZ217">
        <v>0.14218800000000001</v>
      </c>
      <c r="IA217">
        <v>0.142234</v>
      </c>
      <c r="IB217">
        <v>0.14227999999999999</v>
      </c>
      <c r="IC217">
        <v>0.14232500000000001</v>
      </c>
      <c r="ID217">
        <v>0.142371</v>
      </c>
      <c r="IE217">
        <v>0.14241699999999999</v>
      </c>
      <c r="IF217">
        <v>0.14246300000000001</v>
      </c>
      <c r="IG217">
        <v>0.142509</v>
      </c>
      <c r="IH217">
        <v>0.14255399999999999</v>
      </c>
      <c r="II217">
        <v>0.1426</v>
      </c>
      <c r="IJ217">
        <v>0.142646</v>
      </c>
      <c r="IK217">
        <v>0.14269200000000001</v>
      </c>
      <c r="IL217">
        <v>0.142737</v>
      </c>
      <c r="IM217">
        <v>0.14278299999999999</v>
      </c>
      <c r="IN217">
        <v>0.14282900000000001</v>
      </c>
      <c r="IO217">
        <v>0.142875</v>
      </c>
      <c r="IP217">
        <v>0.14292099999999999</v>
      </c>
      <c r="IQ217">
        <v>0.14296600000000001</v>
      </c>
      <c r="IR217">
        <v>0.143012</v>
      </c>
      <c r="IS217">
        <v>0.14305799999999999</v>
      </c>
      <c r="IT217">
        <v>0.14310400000000001</v>
      </c>
      <c r="IU217">
        <v>0.143149</v>
      </c>
      <c r="IV217">
        <v>0.14319499999999999</v>
      </c>
      <c r="IW217">
        <v>0.14324100000000001</v>
      </c>
      <c r="IX217">
        <v>0.143287</v>
      </c>
      <c r="IY217">
        <v>0.14333299999999999</v>
      </c>
      <c r="IZ217">
        <v>0.14337800000000001</v>
      </c>
      <c r="JA217">
        <v>0.143424</v>
      </c>
      <c r="JB217">
        <v>0.14346999999999999</v>
      </c>
      <c r="JC217">
        <v>0.143516</v>
      </c>
      <c r="JD217">
        <v>0.14356099999999999</v>
      </c>
      <c r="JE217">
        <v>0.14360700000000001</v>
      </c>
      <c r="JF217">
        <v>0.143653</v>
      </c>
      <c r="JG217">
        <v>0.14369899999999999</v>
      </c>
      <c r="JH217">
        <v>0.14374500000000001</v>
      </c>
      <c r="JI217">
        <v>0.14379</v>
      </c>
      <c r="JJ217">
        <v>0.14383599999999999</v>
      </c>
      <c r="JK217">
        <v>0.14388200000000001</v>
      </c>
      <c r="JL217">
        <v>0.143928</v>
      </c>
      <c r="JM217">
        <v>0.14397299999999999</v>
      </c>
      <c r="JN217">
        <v>0.14401900000000001</v>
      </c>
      <c r="JO217">
        <v>0.144065</v>
      </c>
      <c r="JP217">
        <v>0.14411099999999999</v>
      </c>
      <c r="JQ217">
        <v>0.14415700000000001</v>
      </c>
      <c r="JR217">
        <v>0.144202</v>
      </c>
      <c r="JS217">
        <v>0.14424799999999999</v>
      </c>
      <c r="JT217">
        <v>0.14429400000000001</v>
      </c>
      <c r="JU217">
        <v>0.14434</v>
      </c>
      <c r="JV217">
        <v>0.14438500000000001</v>
      </c>
      <c r="JW217">
        <v>0.144431</v>
      </c>
      <c r="JX217">
        <v>0.14447699999999999</v>
      </c>
      <c r="JY217">
        <v>0.14452300000000001</v>
      </c>
      <c r="JZ217">
        <v>0.144569</v>
      </c>
      <c r="KA217">
        <v>0.14461399999999999</v>
      </c>
      <c r="KB217">
        <v>0.14466000000000001</v>
      </c>
      <c r="KC217">
        <v>0.144706</v>
      </c>
      <c r="KD217">
        <v>0.14475199999999999</v>
      </c>
      <c r="KE217">
        <v>0.14479700000000001</v>
      </c>
      <c r="KF217">
        <v>0.144843</v>
      </c>
      <c r="KG217">
        <v>0.14488899999999999</v>
      </c>
      <c r="KH217">
        <v>0.14493500000000001</v>
      </c>
      <c r="KI217">
        <v>0.144981</v>
      </c>
      <c r="KJ217">
        <v>0.14502599999999999</v>
      </c>
      <c r="KK217">
        <v>0.14507200000000001</v>
      </c>
      <c r="KL217">
        <v>0.145118</v>
      </c>
      <c r="KM217">
        <v>0.14516399999999999</v>
      </c>
      <c r="KN217">
        <v>0.145209</v>
      </c>
      <c r="KO217">
        <v>0.145255</v>
      </c>
      <c r="KP217">
        <v>0.14530100000000001</v>
      </c>
      <c r="KQ217">
        <v>0.145347</v>
      </c>
      <c r="KR217">
        <v>0.14539299999999999</v>
      </c>
      <c r="KS217">
        <v>0.14543800000000001</v>
      </c>
      <c r="KT217">
        <v>0.145484</v>
      </c>
      <c r="KU217">
        <v>0.14552999999999999</v>
      </c>
      <c r="KV217">
        <v>0.14557600000000001</v>
      </c>
      <c r="KW217">
        <v>0.145621</v>
      </c>
      <c r="KX217">
        <v>0.14566699999999999</v>
      </c>
      <c r="KY217">
        <v>0.14571300000000001</v>
      </c>
      <c r="KZ217">
        <v>0.145759</v>
      </c>
      <c r="LA217">
        <v>0.14580499999999999</v>
      </c>
      <c r="LB217">
        <v>0.14585000000000001</v>
      </c>
      <c r="LC217">
        <v>0.145896</v>
      </c>
      <c r="LD217">
        <v>0.14594199999999999</v>
      </c>
      <c r="LE217">
        <v>0.14598800000000001</v>
      </c>
      <c r="LF217">
        <v>0.146033</v>
      </c>
      <c r="LG217">
        <v>0.14607899999999999</v>
      </c>
      <c r="LH217">
        <v>0.146125</v>
      </c>
      <c r="LI217">
        <v>0.146171</v>
      </c>
      <c r="LJ217">
        <v>0.14621700000000001</v>
      </c>
      <c r="LK217">
        <v>0.146262</v>
      </c>
      <c r="LL217">
        <v>0.14630799999999999</v>
      </c>
      <c r="LM217">
        <v>0.14635400000000001</v>
      </c>
      <c r="LN217">
        <v>0.1464</v>
      </c>
      <c r="LO217">
        <v>0.14644499999999999</v>
      </c>
      <c r="LP217">
        <v>0.14649100000000001</v>
      </c>
      <c r="LQ217">
        <v>0.146537</v>
      </c>
      <c r="LR217">
        <v>0.14658299999999999</v>
      </c>
      <c r="LS217">
        <v>0.14669699999999999</v>
      </c>
      <c r="LT217">
        <v>0.146817</v>
      </c>
      <c r="LU217">
        <v>0.14693800000000001</v>
      </c>
      <c r="LV217">
        <v>0.147059</v>
      </c>
      <c r="LW217">
        <v>0.14718000000000001</v>
      </c>
      <c r="LX217">
        <v>0.14730099999999999</v>
      </c>
      <c r="LY217">
        <v>0.147421</v>
      </c>
      <c r="LZ217">
        <v>0.14754200000000001</v>
      </c>
      <c r="MA217">
        <v>0.14779500000000001</v>
      </c>
      <c r="MB217">
        <v>0.148229</v>
      </c>
      <c r="MC217">
        <v>0.14866299999999999</v>
      </c>
      <c r="MD217">
        <v>0.14909700000000001</v>
      </c>
      <c r="ME217">
        <v>0.149531</v>
      </c>
      <c r="MF217">
        <v>0.14998300000000001</v>
      </c>
      <c r="MG217">
        <v>0.15044199999999999</v>
      </c>
      <c r="MH217">
        <v>0.15090300000000001</v>
      </c>
      <c r="MI217">
        <v>0.151366</v>
      </c>
      <c r="MJ217">
        <v>0.15182799999999999</v>
      </c>
      <c r="MK217">
        <v>0.15229100000000001</v>
      </c>
      <c r="ML217">
        <v>0.15275900000000001</v>
      </c>
      <c r="MM217">
        <v>0.15338499999999999</v>
      </c>
      <c r="MN217">
        <v>0.15441199999999999</v>
      </c>
      <c r="MO217">
        <v>0.19289400000000001</v>
      </c>
      <c r="MP217">
        <v>0.229405</v>
      </c>
      <c r="MQ217">
        <v>0.24481800000000001</v>
      </c>
      <c r="MR217">
        <v>0.25262400000000002</v>
      </c>
      <c r="MS217">
        <v>0.26043100000000002</v>
      </c>
      <c r="MT217">
        <v>0.27273900000000001</v>
      </c>
      <c r="MU217">
        <v>0.28009000000000001</v>
      </c>
      <c r="MV217">
        <v>0.28744199999999998</v>
      </c>
      <c r="MW217">
        <v>0.29303800000000002</v>
      </c>
      <c r="MX217">
        <v>0.298126</v>
      </c>
      <c r="MY217">
        <v>0.302867</v>
      </c>
      <c r="MZ217">
        <v>0.30741499999999999</v>
      </c>
      <c r="NA217">
        <v>0.31196200000000002</v>
      </c>
      <c r="NB217">
        <v>0.31651000000000001</v>
      </c>
      <c r="NC217">
        <v>0.32104500000000002</v>
      </c>
      <c r="ND217">
        <v>0.32529000000000002</v>
      </c>
      <c r="NE217">
        <v>0.32952700000000001</v>
      </c>
      <c r="NF217">
        <v>0.33376400000000001</v>
      </c>
      <c r="NG217">
        <v>0.33769399999999999</v>
      </c>
      <c r="NH217">
        <v>0.34087000000000001</v>
      </c>
      <c r="NI217">
        <v>0.34404699999999999</v>
      </c>
      <c r="NJ217">
        <v>0.347223</v>
      </c>
      <c r="NK217">
        <v>0.35039999999999999</v>
      </c>
      <c r="NL217">
        <v>0.35357699999999997</v>
      </c>
      <c r="NM217">
        <v>0.35675299999999999</v>
      </c>
      <c r="NN217">
        <v>0.35993000000000003</v>
      </c>
      <c r="NO217">
        <v>0.36310599999999998</v>
      </c>
      <c r="NP217">
        <v>0.36628300000000003</v>
      </c>
      <c r="NQ217">
        <v>0.36946000000000001</v>
      </c>
      <c r="NR217">
        <v>0.37261100000000003</v>
      </c>
      <c r="NS217">
        <v>0.375336</v>
      </c>
      <c r="NT217">
        <v>0.37794800000000001</v>
      </c>
      <c r="NU217">
        <v>0.38058199999999998</v>
      </c>
      <c r="NV217">
        <v>0.38324900000000001</v>
      </c>
      <c r="NW217">
        <v>0.38591700000000001</v>
      </c>
      <c r="NX217">
        <v>0.38858399999999998</v>
      </c>
      <c r="NY217">
        <v>0.39125100000000002</v>
      </c>
      <c r="NZ217">
        <v>0.39391900000000002</v>
      </c>
      <c r="OA217">
        <v>0.39658599999999999</v>
      </c>
      <c r="OB217">
        <v>0.399254</v>
      </c>
      <c r="OC217">
        <v>0.40191199999999999</v>
      </c>
      <c r="OD217">
        <v>0.40400399999999997</v>
      </c>
      <c r="OE217">
        <v>0.40590399999999999</v>
      </c>
      <c r="OF217">
        <v>0.407804</v>
      </c>
      <c r="OG217">
        <v>0.40962900000000002</v>
      </c>
      <c r="OH217">
        <v>0.411441</v>
      </c>
      <c r="OI217">
        <v>0.41325299999999998</v>
      </c>
      <c r="OJ217">
        <v>0.41506500000000002</v>
      </c>
      <c r="OK217">
        <v>0.416877</v>
      </c>
      <c r="OL217">
        <v>0.41868899999999998</v>
      </c>
      <c r="OM217">
        <v>0.42064600000000002</v>
      </c>
      <c r="ON217">
        <v>0.42273500000000003</v>
      </c>
      <c r="OO217">
        <v>0.42482399999999998</v>
      </c>
      <c r="OP217">
        <v>0.42691299999999999</v>
      </c>
      <c r="OQ217">
        <v>0.42900199999999999</v>
      </c>
      <c r="OR217">
        <v>0.431091</v>
      </c>
      <c r="OS217">
        <v>0.43318000000000001</v>
      </c>
      <c r="OT217">
        <v>0.43526900000000002</v>
      </c>
      <c r="OU217">
        <v>0.43726100000000001</v>
      </c>
      <c r="OV217">
        <v>0.438973</v>
      </c>
      <c r="OW217">
        <v>0.44065799999999999</v>
      </c>
      <c r="OX217">
        <v>0.44234400000000001</v>
      </c>
      <c r="OY217">
        <v>0.44402900000000001</v>
      </c>
      <c r="OZ217">
        <v>0.44571499999999997</v>
      </c>
      <c r="PA217">
        <v>0.44740000000000002</v>
      </c>
      <c r="PB217">
        <v>0.44908599999999999</v>
      </c>
      <c r="PC217">
        <v>0.45077200000000001</v>
      </c>
      <c r="PD217">
        <v>0.452457</v>
      </c>
      <c r="PE217">
        <v>0.45414300000000002</v>
      </c>
      <c r="PF217">
        <v>0.45582800000000001</v>
      </c>
      <c r="PG217">
        <v>0.45751399999999998</v>
      </c>
      <c r="PH217">
        <v>0.45919900000000002</v>
      </c>
      <c r="PI217">
        <v>0.46088499999999999</v>
      </c>
      <c r="PJ217">
        <v>0.46256999999999998</v>
      </c>
      <c r="PK217">
        <v>0.464256</v>
      </c>
      <c r="PL217">
        <v>0.46594099999999999</v>
      </c>
      <c r="PM217">
        <v>0.46762700000000001</v>
      </c>
      <c r="PN217">
        <v>0.46905200000000002</v>
      </c>
      <c r="PO217">
        <v>0.47014899999999998</v>
      </c>
      <c r="PP217">
        <v>0.47120499999999998</v>
      </c>
      <c r="PQ217">
        <v>0.47209499999999999</v>
      </c>
      <c r="PR217">
        <v>0.47289399999999998</v>
      </c>
      <c r="PS217">
        <v>0.47367399999999998</v>
      </c>
      <c r="PT217">
        <v>0.47445300000000001</v>
      </c>
      <c r="PU217">
        <v>0.47523300000000002</v>
      </c>
      <c r="PV217">
        <v>0.47601300000000002</v>
      </c>
      <c r="PW217">
        <v>0.47679199999999999</v>
      </c>
      <c r="PX217">
        <v>0.477572</v>
      </c>
      <c r="PY217">
        <v>0.478352</v>
      </c>
      <c r="PZ217">
        <v>0.47913099999999997</v>
      </c>
      <c r="QA217">
        <v>0.47991099999999998</v>
      </c>
      <c r="QB217">
        <v>0.48069099999999998</v>
      </c>
      <c r="QC217">
        <v>0.48147000000000001</v>
      </c>
      <c r="QD217">
        <v>0.48225000000000001</v>
      </c>
      <c r="QE217">
        <v>0.48303000000000001</v>
      </c>
      <c r="QF217">
        <v>0.48380899999999999</v>
      </c>
      <c r="QG217">
        <v>0.48458899999999999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</row>
    <row r="218" spans="1:501">
      <c r="A218">
        <v>2.070268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0.142488</v>
      </c>
      <c r="HT218">
        <v>0.14253399999999999</v>
      </c>
      <c r="HU218">
        <v>0.14258000000000001</v>
      </c>
      <c r="HV218">
        <v>0.142626</v>
      </c>
      <c r="HW218">
        <v>0.14267099999999999</v>
      </c>
      <c r="HX218">
        <v>0.14271700000000001</v>
      </c>
      <c r="HY218">
        <v>0.142763</v>
      </c>
      <c r="HZ218">
        <v>0.14280899999999999</v>
      </c>
      <c r="IA218">
        <v>0.14285500000000001</v>
      </c>
      <c r="IB218">
        <v>0.1429</v>
      </c>
      <c r="IC218">
        <v>0.14294599999999999</v>
      </c>
      <c r="ID218">
        <v>0.14299200000000001</v>
      </c>
      <c r="IE218">
        <v>0.143038</v>
      </c>
      <c r="IF218">
        <v>0.14308299999999999</v>
      </c>
      <c r="IG218">
        <v>0.14312900000000001</v>
      </c>
      <c r="IH218">
        <v>0.143175</v>
      </c>
      <c r="II218">
        <v>0.14322099999999999</v>
      </c>
      <c r="IJ218">
        <v>0.14326700000000001</v>
      </c>
      <c r="IK218">
        <v>0.14331199999999999</v>
      </c>
      <c r="IL218">
        <v>0.14335800000000001</v>
      </c>
      <c r="IM218">
        <v>0.143404</v>
      </c>
      <c r="IN218">
        <v>0.14344999999999999</v>
      </c>
      <c r="IO218">
        <v>0.14349500000000001</v>
      </c>
      <c r="IP218">
        <v>0.143541</v>
      </c>
      <c r="IQ218">
        <v>0.14358699999999999</v>
      </c>
      <c r="IR218">
        <v>0.14363300000000001</v>
      </c>
      <c r="IS218">
        <v>0.143679</v>
      </c>
      <c r="IT218">
        <v>0.14372399999999999</v>
      </c>
      <c r="IU218">
        <v>0.14377000000000001</v>
      </c>
      <c r="IV218">
        <v>0.143816</v>
      </c>
      <c r="IW218">
        <v>0.14386199999999999</v>
      </c>
      <c r="IX218">
        <v>0.14390700000000001</v>
      </c>
      <c r="IY218">
        <v>0.143953</v>
      </c>
      <c r="IZ218">
        <v>0.14399899999999999</v>
      </c>
      <c r="JA218">
        <v>0.14404500000000001</v>
      </c>
      <c r="JB218">
        <v>0.144091</v>
      </c>
      <c r="JC218">
        <v>0.14413599999999999</v>
      </c>
      <c r="JD218">
        <v>0.144182</v>
      </c>
      <c r="JE218">
        <v>0.144228</v>
      </c>
      <c r="JF218">
        <v>0.14427400000000001</v>
      </c>
      <c r="JG218">
        <v>0.144319</v>
      </c>
      <c r="JH218">
        <v>0.14436499999999999</v>
      </c>
      <c r="JI218">
        <v>0.14441100000000001</v>
      </c>
      <c r="JJ218">
        <v>0.144457</v>
      </c>
      <c r="JK218">
        <v>0.14450299999999999</v>
      </c>
      <c r="JL218">
        <v>0.14454800000000001</v>
      </c>
      <c r="JM218">
        <v>0.144594</v>
      </c>
      <c r="JN218">
        <v>0.14463999999999999</v>
      </c>
      <c r="JO218">
        <v>0.14468600000000001</v>
      </c>
      <c r="JP218">
        <v>0.144731</v>
      </c>
      <c r="JQ218">
        <v>0.14477699999999999</v>
      </c>
      <c r="JR218">
        <v>0.14482300000000001</v>
      </c>
      <c r="JS218">
        <v>0.144869</v>
      </c>
      <c r="JT218">
        <v>0.14491499999999999</v>
      </c>
      <c r="JU218">
        <v>0.14496000000000001</v>
      </c>
      <c r="JV218">
        <v>0.145006</v>
      </c>
      <c r="JW218">
        <v>0.14505199999999999</v>
      </c>
      <c r="JX218">
        <v>0.145098</v>
      </c>
      <c r="JY218">
        <v>0.14514299999999999</v>
      </c>
      <c r="JZ218">
        <v>0.14518900000000001</v>
      </c>
      <c r="KA218">
        <v>0.145235</v>
      </c>
      <c r="KB218">
        <v>0.14528099999999999</v>
      </c>
      <c r="KC218">
        <v>0.14532700000000001</v>
      </c>
      <c r="KD218">
        <v>0.145372</v>
      </c>
      <c r="KE218">
        <v>0.14541799999999999</v>
      </c>
      <c r="KF218">
        <v>0.14546400000000001</v>
      </c>
      <c r="KG218">
        <v>0.14551</v>
      </c>
      <c r="KH218">
        <v>0.14555499999999999</v>
      </c>
      <c r="KI218">
        <v>0.14560100000000001</v>
      </c>
      <c r="KJ218">
        <v>0.145647</v>
      </c>
      <c r="KK218">
        <v>0.14569299999999999</v>
      </c>
      <c r="KL218">
        <v>0.14573900000000001</v>
      </c>
      <c r="KM218">
        <v>0.145784</v>
      </c>
      <c r="KN218">
        <v>0.14582999999999999</v>
      </c>
      <c r="KO218">
        <v>0.14587600000000001</v>
      </c>
      <c r="KP218">
        <v>0.145922</v>
      </c>
      <c r="KQ218">
        <v>0.14596700000000001</v>
      </c>
      <c r="KR218">
        <v>0.146013</v>
      </c>
      <c r="KS218">
        <v>0.14605899999999999</v>
      </c>
      <c r="KT218">
        <v>0.14610500000000001</v>
      </c>
      <c r="KU218">
        <v>0.146151</v>
      </c>
      <c r="KV218">
        <v>0.14619599999999999</v>
      </c>
      <c r="KW218">
        <v>0.14624200000000001</v>
      </c>
      <c r="KX218">
        <v>0.146288</v>
      </c>
      <c r="KY218">
        <v>0.14633399999999999</v>
      </c>
      <c r="KZ218">
        <v>0.14637900000000001</v>
      </c>
      <c r="LA218">
        <v>0.146425</v>
      </c>
      <c r="LB218">
        <v>0.14647099999999999</v>
      </c>
      <c r="LC218">
        <v>0.14651700000000001</v>
      </c>
      <c r="LD218">
        <v>0.146563</v>
      </c>
      <c r="LE218">
        <v>0.14660999999999999</v>
      </c>
      <c r="LF218">
        <v>0.14665800000000001</v>
      </c>
      <c r="LG218">
        <v>0.146707</v>
      </c>
      <c r="LH218">
        <v>0.146755</v>
      </c>
      <c r="LI218">
        <v>0.14680399999999999</v>
      </c>
      <c r="LJ218">
        <v>0.14685200000000001</v>
      </c>
      <c r="LK218">
        <v>0.146901</v>
      </c>
      <c r="LL218">
        <v>0.146949</v>
      </c>
      <c r="LM218">
        <v>0.14699799999999999</v>
      </c>
      <c r="LN218">
        <v>0.14704600000000001</v>
      </c>
      <c r="LO218">
        <v>0.147095</v>
      </c>
      <c r="LP218">
        <v>0.147143</v>
      </c>
      <c r="LQ218">
        <v>0.14719199999999999</v>
      </c>
      <c r="LR218">
        <v>0.14724100000000001</v>
      </c>
      <c r="LS218">
        <v>0.147289</v>
      </c>
      <c r="LT218">
        <v>0.147338</v>
      </c>
      <c r="LU218">
        <v>0.14738599999999999</v>
      </c>
      <c r="LV218">
        <v>0.14743500000000001</v>
      </c>
      <c r="LW218">
        <v>0.147483</v>
      </c>
      <c r="LX218">
        <v>0.147532</v>
      </c>
      <c r="LY218">
        <v>0.14757999999999999</v>
      </c>
      <c r="LZ218">
        <v>0.14776</v>
      </c>
      <c r="MA218">
        <v>0.14819399999999999</v>
      </c>
      <c r="MB218">
        <v>0.14862800000000001</v>
      </c>
      <c r="MC218">
        <v>0.149062</v>
      </c>
      <c r="MD218">
        <v>0.14949599999999999</v>
      </c>
      <c r="ME218">
        <v>0.14993400000000001</v>
      </c>
      <c r="MF218">
        <v>0.15037500000000001</v>
      </c>
      <c r="MG218">
        <v>0.15082200000000001</v>
      </c>
      <c r="MH218">
        <v>0.151284</v>
      </c>
      <c r="MI218">
        <v>0.15174699999999999</v>
      </c>
      <c r="MJ218">
        <v>0.15220900000000001</v>
      </c>
      <c r="MK218">
        <v>0.152672</v>
      </c>
      <c r="ML218">
        <v>0.15313399999999999</v>
      </c>
      <c r="MM218">
        <v>0.15359700000000001</v>
      </c>
      <c r="MN218">
        <v>0.15437799999999999</v>
      </c>
      <c r="MO218">
        <v>0.155727</v>
      </c>
      <c r="MP218">
        <v>0.21335799999999999</v>
      </c>
      <c r="MQ218">
        <v>0.23923900000000001</v>
      </c>
      <c r="MR218">
        <v>0.24789800000000001</v>
      </c>
      <c r="MS218">
        <v>0.25570399999999999</v>
      </c>
      <c r="MT218">
        <v>0.26361000000000001</v>
      </c>
      <c r="MU218">
        <v>0.27578399999999997</v>
      </c>
      <c r="MV218">
        <v>0.283136</v>
      </c>
      <c r="MW218">
        <v>0.29025899999999999</v>
      </c>
      <c r="MX218">
        <v>0.29534700000000003</v>
      </c>
      <c r="MY218">
        <v>0.30042099999999999</v>
      </c>
      <c r="MZ218">
        <v>0.30496800000000002</v>
      </c>
      <c r="NA218">
        <v>0.30951600000000001</v>
      </c>
      <c r="NB218">
        <v>0.31406299999999998</v>
      </c>
      <c r="NC218">
        <v>0.31861099999999998</v>
      </c>
      <c r="ND218">
        <v>0.32307399999999997</v>
      </c>
      <c r="NE218">
        <v>0.32731100000000002</v>
      </c>
      <c r="NF218">
        <v>0.33154800000000001</v>
      </c>
      <c r="NG218">
        <v>0.335785</v>
      </c>
      <c r="NH218">
        <v>0.33927299999999999</v>
      </c>
      <c r="NI218">
        <v>0.34244999999999998</v>
      </c>
      <c r="NJ218">
        <v>0.34562599999999999</v>
      </c>
      <c r="NK218">
        <v>0.34880299999999997</v>
      </c>
      <c r="NL218">
        <v>0.35197899999999999</v>
      </c>
      <c r="NM218">
        <v>0.35515600000000003</v>
      </c>
      <c r="NN218">
        <v>0.35833199999999998</v>
      </c>
      <c r="NO218">
        <v>0.36150900000000002</v>
      </c>
      <c r="NP218">
        <v>0.36468600000000001</v>
      </c>
      <c r="NQ218">
        <v>0.36786200000000002</v>
      </c>
      <c r="NR218">
        <v>0.37103900000000001</v>
      </c>
      <c r="NS218">
        <v>0.374137</v>
      </c>
      <c r="NT218">
        <v>0.37674999999999997</v>
      </c>
      <c r="NU218">
        <v>0.379384</v>
      </c>
      <c r="NV218">
        <v>0.382052</v>
      </c>
      <c r="NW218">
        <v>0.38471899999999998</v>
      </c>
      <c r="NX218">
        <v>0.38738600000000001</v>
      </c>
      <c r="NY218">
        <v>0.39005400000000001</v>
      </c>
      <c r="NZ218">
        <v>0.39272099999999999</v>
      </c>
      <c r="OA218">
        <v>0.39538899999999999</v>
      </c>
      <c r="OB218">
        <v>0.39805600000000002</v>
      </c>
      <c r="OC218">
        <v>0.40072400000000002</v>
      </c>
      <c r="OD218">
        <v>0.40333799999999997</v>
      </c>
      <c r="OE218">
        <v>0.40535300000000002</v>
      </c>
      <c r="OF218">
        <v>0.40725299999999998</v>
      </c>
      <c r="OG218">
        <v>0.40915099999999999</v>
      </c>
      <c r="OH218">
        <v>0.41098899999999999</v>
      </c>
      <c r="OI218">
        <v>0.41280099999999997</v>
      </c>
      <c r="OJ218">
        <v>0.41461300000000001</v>
      </c>
      <c r="OK218">
        <v>0.41642499999999999</v>
      </c>
      <c r="OL218">
        <v>0.41823700000000003</v>
      </c>
      <c r="OM218">
        <v>0.42004900000000001</v>
      </c>
      <c r="ON218">
        <v>0.42186600000000002</v>
      </c>
      <c r="OO218">
        <v>0.42388900000000002</v>
      </c>
      <c r="OP218">
        <v>0.42597800000000002</v>
      </c>
      <c r="OQ218">
        <v>0.42806699999999998</v>
      </c>
      <c r="OR218">
        <v>0.43015599999999998</v>
      </c>
      <c r="OS218">
        <v>0.43224499999999999</v>
      </c>
      <c r="OT218">
        <v>0.434334</v>
      </c>
      <c r="OU218">
        <v>0.43642300000000001</v>
      </c>
      <c r="OV218">
        <v>0.43848399999999998</v>
      </c>
      <c r="OW218">
        <v>0.44021100000000002</v>
      </c>
      <c r="OX218">
        <v>0.44189699999999998</v>
      </c>
      <c r="OY218">
        <v>0.44358199999999998</v>
      </c>
      <c r="OZ218">
        <v>0.445268</v>
      </c>
      <c r="PA218">
        <v>0.44695299999999999</v>
      </c>
      <c r="PB218">
        <v>0.44863900000000001</v>
      </c>
      <c r="PC218">
        <v>0.450324</v>
      </c>
      <c r="PD218">
        <v>0.45201000000000002</v>
      </c>
      <c r="PE218">
        <v>0.45369500000000001</v>
      </c>
      <c r="PF218">
        <v>0.45538099999999998</v>
      </c>
      <c r="PG218">
        <v>0.45706599999999997</v>
      </c>
      <c r="PH218">
        <v>0.45875199999999999</v>
      </c>
      <c r="PI218">
        <v>0.46043699999999999</v>
      </c>
      <c r="PJ218">
        <v>0.46212300000000001</v>
      </c>
      <c r="PK218">
        <v>0.463808</v>
      </c>
      <c r="PL218">
        <v>0.46549400000000002</v>
      </c>
      <c r="PM218">
        <v>0.46717900000000001</v>
      </c>
      <c r="PN218">
        <v>0.46864600000000001</v>
      </c>
      <c r="PO218">
        <v>0.46970200000000001</v>
      </c>
      <c r="PP218">
        <v>0.47075699999999998</v>
      </c>
      <c r="PQ218">
        <v>0.47178700000000001</v>
      </c>
      <c r="PR218">
        <v>0.47271000000000002</v>
      </c>
      <c r="PS218">
        <v>0.47349000000000002</v>
      </c>
      <c r="PT218">
        <v>0.47427000000000002</v>
      </c>
      <c r="PU218">
        <v>0.475049</v>
      </c>
      <c r="PV218">
        <v>0.475829</v>
      </c>
      <c r="PW218">
        <v>0.476609</v>
      </c>
      <c r="PX218">
        <v>0.47738799999999998</v>
      </c>
      <c r="PY218">
        <v>0.47816799999999998</v>
      </c>
      <c r="PZ218">
        <v>0.47894799999999998</v>
      </c>
      <c r="QA218">
        <v>0.47972700000000001</v>
      </c>
      <c r="QB218">
        <v>0.48050700000000002</v>
      </c>
      <c r="QC218">
        <v>0.48128700000000002</v>
      </c>
      <c r="QD218">
        <v>0.48206599999999999</v>
      </c>
      <c r="QE218">
        <v>0.482846</v>
      </c>
      <c r="QF218">
        <v>0.48362500000000003</v>
      </c>
      <c r="QG218">
        <v>0.48440499999999997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</row>
    <row r="219" spans="1:501">
      <c r="A219">
        <v>2.0752929999999998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0.14352100000000001</v>
      </c>
      <c r="IC219">
        <v>0.143567</v>
      </c>
      <c r="ID219">
        <v>0.14361199999999999</v>
      </c>
      <c r="IE219">
        <v>0.14365800000000001</v>
      </c>
      <c r="IF219">
        <v>0.143704</v>
      </c>
      <c r="IG219">
        <v>0.14374999999999999</v>
      </c>
      <c r="IH219">
        <v>0.14379600000000001</v>
      </c>
      <c r="II219">
        <v>0.143841</v>
      </c>
      <c r="IJ219">
        <v>0.14388699999999999</v>
      </c>
      <c r="IK219">
        <v>0.14393300000000001</v>
      </c>
      <c r="IL219">
        <v>0.143979</v>
      </c>
      <c r="IM219">
        <v>0.14402400000000001</v>
      </c>
      <c r="IN219">
        <v>0.14407</v>
      </c>
      <c r="IO219">
        <v>0.14411599999999999</v>
      </c>
      <c r="IP219">
        <v>0.14416200000000001</v>
      </c>
      <c r="IQ219">
        <v>0.144208</v>
      </c>
      <c r="IR219">
        <v>0.14425299999999999</v>
      </c>
      <c r="IS219">
        <v>0.14429900000000001</v>
      </c>
      <c r="IT219">
        <v>0.144345</v>
      </c>
      <c r="IU219">
        <v>0.14439099999999999</v>
      </c>
      <c r="IV219">
        <v>0.14443600000000001</v>
      </c>
      <c r="IW219">
        <v>0.144482</v>
      </c>
      <c r="IX219">
        <v>0.14452799999999999</v>
      </c>
      <c r="IY219">
        <v>0.14457400000000001</v>
      </c>
      <c r="IZ219">
        <v>0.14462</v>
      </c>
      <c r="JA219">
        <v>0.14466499999999999</v>
      </c>
      <c r="JB219">
        <v>0.14471100000000001</v>
      </c>
      <c r="JC219">
        <v>0.144757</v>
      </c>
      <c r="JD219">
        <v>0.14480299999999999</v>
      </c>
      <c r="JE219">
        <v>0.144848</v>
      </c>
      <c r="JF219">
        <v>0.144894</v>
      </c>
      <c r="JG219">
        <v>0.14494000000000001</v>
      </c>
      <c r="JH219">
        <v>0.144986</v>
      </c>
      <c r="JI219">
        <v>0.14503199999999999</v>
      </c>
      <c r="JJ219">
        <v>0.14507700000000001</v>
      </c>
      <c r="JK219">
        <v>0.145123</v>
      </c>
      <c r="JL219">
        <v>0.14516899999999999</v>
      </c>
      <c r="JM219">
        <v>0.14521500000000001</v>
      </c>
      <c r="JN219">
        <v>0.14526</v>
      </c>
      <c r="JO219">
        <v>0.14530599999999999</v>
      </c>
      <c r="JP219">
        <v>0.14535200000000001</v>
      </c>
      <c r="JQ219">
        <v>0.145398</v>
      </c>
      <c r="JR219">
        <v>0.14544399999999999</v>
      </c>
      <c r="JS219">
        <v>0.14548900000000001</v>
      </c>
      <c r="JT219">
        <v>0.145535</v>
      </c>
      <c r="JU219">
        <v>0.14558099999999999</v>
      </c>
      <c r="JV219">
        <v>0.14562700000000001</v>
      </c>
      <c r="JW219">
        <v>0.145672</v>
      </c>
      <c r="JX219">
        <v>0.14571799999999999</v>
      </c>
      <c r="JY219">
        <v>0.145764</v>
      </c>
      <c r="JZ219">
        <v>0.14581</v>
      </c>
      <c r="KA219">
        <v>0.14585600000000001</v>
      </c>
      <c r="KB219">
        <v>0.145901</v>
      </c>
      <c r="KC219">
        <v>0.14594699999999999</v>
      </c>
      <c r="KD219">
        <v>0.14599300000000001</v>
      </c>
      <c r="KE219">
        <v>0.146039</v>
      </c>
      <c r="KF219">
        <v>0.14608399999999999</v>
      </c>
      <c r="KG219">
        <v>0.14613000000000001</v>
      </c>
      <c r="KH219">
        <v>0.146176</v>
      </c>
      <c r="KI219">
        <v>0.14622199999999999</v>
      </c>
      <c r="KJ219">
        <v>0.14626800000000001</v>
      </c>
      <c r="KK219">
        <v>0.146313</v>
      </c>
      <c r="KL219">
        <v>0.14635899999999999</v>
      </c>
      <c r="KM219">
        <v>0.14640500000000001</v>
      </c>
      <c r="KN219">
        <v>0.146451</v>
      </c>
      <c r="KO219">
        <v>0.14649599999999999</v>
      </c>
      <c r="KP219">
        <v>0.14654200000000001</v>
      </c>
      <c r="KQ219">
        <v>0.146588</v>
      </c>
      <c r="KR219">
        <v>0.14663399999999999</v>
      </c>
      <c r="KS219">
        <v>0.14668</v>
      </c>
      <c r="KT219">
        <v>0.14672499999999999</v>
      </c>
      <c r="KU219">
        <v>0.14677100000000001</v>
      </c>
      <c r="KV219">
        <v>0.146817</v>
      </c>
      <c r="KW219">
        <v>0.14686299999999999</v>
      </c>
      <c r="KX219">
        <v>0.14690900000000001</v>
      </c>
      <c r="KY219">
        <v>0.146954</v>
      </c>
      <c r="KZ219">
        <v>0.14699999999999999</v>
      </c>
      <c r="LA219">
        <v>0.14704600000000001</v>
      </c>
      <c r="LB219">
        <v>0.147092</v>
      </c>
      <c r="LC219">
        <v>0.14713699999999999</v>
      </c>
      <c r="LD219">
        <v>0.14718300000000001</v>
      </c>
      <c r="LE219">
        <v>0.147229</v>
      </c>
      <c r="LF219">
        <v>0.14727499999999999</v>
      </c>
      <c r="LG219">
        <v>0.14732100000000001</v>
      </c>
      <c r="LH219">
        <v>0.147366</v>
      </c>
      <c r="LI219">
        <v>0.14741199999999999</v>
      </c>
      <c r="LJ219">
        <v>0.14745800000000001</v>
      </c>
      <c r="LK219">
        <v>0.147504</v>
      </c>
      <c r="LL219">
        <v>0.14754900000000001</v>
      </c>
      <c r="LM219">
        <v>0.147595</v>
      </c>
      <c r="LN219">
        <v>0.14765900000000001</v>
      </c>
      <c r="LO219">
        <v>0.147734</v>
      </c>
      <c r="LP219">
        <v>0.14780799999999999</v>
      </c>
      <c r="LQ219">
        <v>0.14788299999999999</v>
      </c>
      <c r="LR219">
        <v>0.14795800000000001</v>
      </c>
      <c r="LS219">
        <v>0.148032</v>
      </c>
      <c r="LT219">
        <v>0.14810699999999999</v>
      </c>
      <c r="LU219">
        <v>0.14818200000000001</v>
      </c>
      <c r="LV219">
        <v>0.148256</v>
      </c>
      <c r="LW219">
        <v>0.14833099999999999</v>
      </c>
      <c r="LX219">
        <v>0.14840600000000001</v>
      </c>
      <c r="LY219">
        <v>0.14848</v>
      </c>
      <c r="LZ219">
        <v>0.14855499999999999</v>
      </c>
      <c r="MA219">
        <v>0.14863000000000001</v>
      </c>
      <c r="MB219">
        <v>0.14902799999999999</v>
      </c>
      <c r="MC219">
        <v>0.14946200000000001</v>
      </c>
      <c r="MD219">
        <v>0.149896</v>
      </c>
      <c r="ME219">
        <v>0.15032999999999999</v>
      </c>
      <c r="MF219">
        <v>0.15076700000000001</v>
      </c>
      <c r="MG219">
        <v>0.15121699999999999</v>
      </c>
      <c r="MH219">
        <v>0.151667</v>
      </c>
      <c r="MI219">
        <v>0.15212800000000001</v>
      </c>
      <c r="MJ219">
        <v>0.15259</v>
      </c>
      <c r="MK219">
        <v>0.15305299999999999</v>
      </c>
      <c r="ML219">
        <v>0.15351500000000001</v>
      </c>
      <c r="MM219">
        <v>0.15399099999999999</v>
      </c>
      <c r="MN219">
        <v>0.15448200000000001</v>
      </c>
      <c r="MO219">
        <v>0.15540499999999999</v>
      </c>
      <c r="MP219">
        <v>0.17998700000000001</v>
      </c>
      <c r="MQ219">
        <v>0.223274</v>
      </c>
      <c r="MR219">
        <v>0.243171</v>
      </c>
      <c r="MS219">
        <v>0.25097700000000001</v>
      </c>
      <c r="MT219">
        <v>0.25878299999999999</v>
      </c>
      <c r="MU219">
        <v>0.27044000000000001</v>
      </c>
      <c r="MV219">
        <v>0.27883000000000002</v>
      </c>
      <c r="MW219">
        <v>0.28618100000000002</v>
      </c>
      <c r="MX219">
        <v>0.29256799999999999</v>
      </c>
      <c r="MY219">
        <v>0.297655</v>
      </c>
      <c r="MZ219">
        <v>0.30252099999999998</v>
      </c>
      <c r="NA219">
        <v>0.30706899999999998</v>
      </c>
      <c r="NB219">
        <v>0.31161699999999998</v>
      </c>
      <c r="NC219">
        <v>0.316164</v>
      </c>
      <c r="ND219">
        <v>0.320712</v>
      </c>
      <c r="NE219">
        <v>0.32509399999999999</v>
      </c>
      <c r="NF219">
        <v>0.32933099999999998</v>
      </c>
      <c r="NG219">
        <v>0.33356799999999998</v>
      </c>
      <c r="NH219">
        <v>0.33767000000000003</v>
      </c>
      <c r="NI219">
        <v>0.34085199999999999</v>
      </c>
      <c r="NJ219">
        <v>0.34402899999999997</v>
      </c>
      <c r="NK219">
        <v>0.34720499999999999</v>
      </c>
      <c r="NL219">
        <v>0.35038200000000003</v>
      </c>
      <c r="NM219">
        <v>0.35355799999999998</v>
      </c>
      <c r="NN219">
        <v>0.35673500000000002</v>
      </c>
      <c r="NO219">
        <v>0.35991200000000001</v>
      </c>
      <c r="NP219">
        <v>0.36308800000000002</v>
      </c>
      <c r="NQ219">
        <v>0.36626500000000001</v>
      </c>
      <c r="NR219">
        <v>0.36944100000000002</v>
      </c>
      <c r="NS219">
        <v>0.372618</v>
      </c>
      <c r="NT219">
        <v>0.37555300000000003</v>
      </c>
      <c r="NU219">
        <v>0.378187</v>
      </c>
      <c r="NV219">
        <v>0.38085400000000003</v>
      </c>
      <c r="NW219">
        <v>0.383521</v>
      </c>
      <c r="NX219">
        <v>0.386189</v>
      </c>
      <c r="NY219">
        <v>0.38885599999999998</v>
      </c>
      <c r="NZ219">
        <v>0.39152399999999998</v>
      </c>
      <c r="OA219">
        <v>0.39419100000000001</v>
      </c>
      <c r="OB219">
        <v>0.39685900000000002</v>
      </c>
      <c r="OC219">
        <v>0.39952599999999999</v>
      </c>
      <c r="OD219">
        <v>0.40219300000000002</v>
      </c>
      <c r="OE219">
        <v>0.40477200000000002</v>
      </c>
      <c r="OF219">
        <v>0.40670200000000001</v>
      </c>
      <c r="OG219">
        <v>0.40860200000000002</v>
      </c>
      <c r="OH219">
        <v>0.41050199999999998</v>
      </c>
      <c r="OI219">
        <v>0.41234999999999999</v>
      </c>
      <c r="OJ219">
        <v>0.41416199999999997</v>
      </c>
      <c r="OK219">
        <v>0.41597400000000001</v>
      </c>
      <c r="OL219">
        <v>0.41778500000000002</v>
      </c>
      <c r="OM219">
        <v>0.419597</v>
      </c>
      <c r="ON219">
        <v>0.42140899999999998</v>
      </c>
      <c r="OO219">
        <v>0.42322100000000001</v>
      </c>
      <c r="OP219">
        <v>0.42507299999999998</v>
      </c>
      <c r="OQ219">
        <v>0.42713200000000001</v>
      </c>
      <c r="OR219">
        <v>0.42922100000000002</v>
      </c>
      <c r="OS219">
        <v>0.43131000000000003</v>
      </c>
      <c r="OT219">
        <v>0.43339899999999998</v>
      </c>
      <c r="OU219">
        <v>0.43548799999999999</v>
      </c>
      <c r="OV219">
        <v>0.43757699999999999</v>
      </c>
      <c r="OW219">
        <v>0.439666</v>
      </c>
      <c r="OX219">
        <v>0.44144899999999998</v>
      </c>
      <c r="OY219">
        <v>0.443135</v>
      </c>
      <c r="OZ219">
        <v>0.44481999999999999</v>
      </c>
      <c r="PA219">
        <v>0.44650600000000001</v>
      </c>
      <c r="PB219">
        <v>0.44819100000000001</v>
      </c>
      <c r="PC219">
        <v>0.44987700000000003</v>
      </c>
      <c r="PD219">
        <v>0.45156200000000002</v>
      </c>
      <c r="PE219">
        <v>0.45324799999999998</v>
      </c>
      <c r="PF219">
        <v>0.45493299999999998</v>
      </c>
      <c r="PG219">
        <v>0.456619</v>
      </c>
      <c r="PH219">
        <v>0.45830399999999999</v>
      </c>
      <c r="PI219">
        <v>0.45999000000000001</v>
      </c>
      <c r="PJ219">
        <v>0.461675</v>
      </c>
      <c r="PK219">
        <v>0.46336100000000002</v>
      </c>
      <c r="PL219">
        <v>0.46504699999999999</v>
      </c>
      <c r="PM219">
        <v>0.46673199999999998</v>
      </c>
      <c r="PN219">
        <v>0.46815400000000001</v>
      </c>
      <c r="PO219">
        <v>0.469254</v>
      </c>
      <c r="PP219">
        <v>0.47031000000000001</v>
      </c>
      <c r="PQ219">
        <v>0.47136600000000001</v>
      </c>
      <c r="PR219">
        <v>0.47242099999999998</v>
      </c>
      <c r="PS219">
        <v>0.47328599999999998</v>
      </c>
      <c r="PT219">
        <v>0.47408600000000001</v>
      </c>
      <c r="PU219">
        <v>0.47486600000000001</v>
      </c>
      <c r="PV219">
        <v>0.47564499999999998</v>
      </c>
      <c r="PW219">
        <v>0.47642499999999999</v>
      </c>
      <c r="PX219">
        <v>0.47720400000000002</v>
      </c>
      <c r="PY219">
        <v>0.47798400000000002</v>
      </c>
      <c r="PZ219">
        <v>0.47876400000000002</v>
      </c>
      <c r="QA219">
        <v>0.479543</v>
      </c>
      <c r="QB219">
        <v>0.480323</v>
      </c>
      <c r="QC219">
        <v>0.481103</v>
      </c>
      <c r="QD219">
        <v>0.48188199999999998</v>
      </c>
      <c r="QE219">
        <v>0.48266199999999998</v>
      </c>
      <c r="QF219">
        <v>0.48344199999999998</v>
      </c>
      <c r="QG219">
        <v>0.48422100000000001</v>
      </c>
      <c r="QH219">
        <v>0.48500100000000002</v>
      </c>
      <c r="QI219">
        <v>0.48578100000000002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</row>
    <row r="220" spans="1:501">
      <c r="A220">
        <v>2.0803180000000001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0.14354600000000001</v>
      </c>
      <c r="HP220">
        <v>0.143592</v>
      </c>
      <c r="HQ220">
        <v>0.14363799999999999</v>
      </c>
      <c r="HR220">
        <v>0.14368400000000001</v>
      </c>
      <c r="HS220">
        <v>0.14373</v>
      </c>
      <c r="HT220">
        <v>0.14377499999999999</v>
      </c>
      <c r="HU220">
        <v>0.143821</v>
      </c>
      <c r="HV220">
        <v>0.14386699999999999</v>
      </c>
      <c r="HW220">
        <v>0.14391300000000001</v>
      </c>
      <c r="HX220">
        <v>0.143958</v>
      </c>
      <c r="HY220">
        <v>0.14400399999999999</v>
      </c>
      <c r="HZ220">
        <v>0.14405000000000001</v>
      </c>
      <c r="IA220">
        <v>0.144096</v>
      </c>
      <c r="IB220">
        <v>0.14414199999999999</v>
      </c>
      <c r="IC220">
        <v>0.14418700000000001</v>
      </c>
      <c r="ID220">
        <v>0.144233</v>
      </c>
      <c r="IE220">
        <v>0.14427899999999999</v>
      </c>
      <c r="IF220">
        <v>0.14432500000000001</v>
      </c>
      <c r="IG220">
        <v>0.14437</v>
      </c>
      <c r="IH220">
        <v>0.14441599999999999</v>
      </c>
      <c r="II220">
        <v>0.14446200000000001</v>
      </c>
      <c r="IJ220">
        <v>0.144508</v>
      </c>
      <c r="IK220">
        <v>0.14455399999999999</v>
      </c>
      <c r="IL220">
        <v>0.14459900000000001</v>
      </c>
      <c r="IM220">
        <v>0.144645</v>
      </c>
      <c r="IN220">
        <v>0.14469099999999999</v>
      </c>
      <c r="IO220">
        <v>0.144737</v>
      </c>
      <c r="IP220">
        <v>0.14478199999999999</v>
      </c>
      <c r="IQ220">
        <v>0.14482800000000001</v>
      </c>
      <c r="IR220">
        <v>0.144874</v>
      </c>
      <c r="IS220">
        <v>0.14491999999999999</v>
      </c>
      <c r="IT220">
        <v>0.14496600000000001</v>
      </c>
      <c r="IU220">
        <v>0.145011</v>
      </c>
      <c r="IV220">
        <v>0.14505699999999999</v>
      </c>
      <c r="IW220">
        <v>0.14510300000000001</v>
      </c>
      <c r="IX220">
        <v>0.145149</v>
      </c>
      <c r="IY220">
        <v>0.14519399999999999</v>
      </c>
      <c r="IZ220">
        <v>0.14524000000000001</v>
      </c>
      <c r="JA220">
        <v>0.145286</v>
      </c>
      <c r="JB220">
        <v>0.14533199999999999</v>
      </c>
      <c r="JC220">
        <v>0.14537800000000001</v>
      </c>
      <c r="JD220">
        <v>0.145423</v>
      </c>
      <c r="JE220">
        <v>0.14546899999999999</v>
      </c>
      <c r="JF220">
        <v>0.14551500000000001</v>
      </c>
      <c r="JG220">
        <v>0.145561</v>
      </c>
      <c r="JH220">
        <v>0.14560600000000001</v>
      </c>
      <c r="JI220">
        <v>0.145652</v>
      </c>
      <c r="JJ220">
        <v>0.14569799999999999</v>
      </c>
      <c r="JK220">
        <v>0.14574400000000001</v>
      </c>
      <c r="JL220">
        <v>0.14579</v>
      </c>
      <c r="JM220">
        <v>0.14583499999999999</v>
      </c>
      <c r="JN220">
        <v>0.14588100000000001</v>
      </c>
      <c r="JO220">
        <v>0.145927</v>
      </c>
      <c r="JP220">
        <v>0.14597299999999999</v>
      </c>
      <c r="JQ220">
        <v>0.14601800000000001</v>
      </c>
      <c r="JR220">
        <v>0.146064</v>
      </c>
      <c r="JS220">
        <v>0.14610999999999999</v>
      </c>
      <c r="JT220">
        <v>0.14615600000000001</v>
      </c>
      <c r="JU220">
        <v>0.146202</v>
      </c>
      <c r="JV220">
        <v>0.14624699999999999</v>
      </c>
      <c r="JW220">
        <v>0.14629300000000001</v>
      </c>
      <c r="JX220">
        <v>0.146339</v>
      </c>
      <c r="JY220">
        <v>0.14638499999999999</v>
      </c>
      <c r="JZ220">
        <v>0.14643</v>
      </c>
      <c r="KA220">
        <v>0.146476</v>
      </c>
      <c r="KB220">
        <v>0.14652200000000001</v>
      </c>
      <c r="KC220">
        <v>0.146568</v>
      </c>
      <c r="KD220">
        <v>0.14661399999999999</v>
      </c>
      <c r="KE220">
        <v>0.14665900000000001</v>
      </c>
      <c r="KF220">
        <v>0.146705</v>
      </c>
      <c r="KG220">
        <v>0.14675099999999999</v>
      </c>
      <c r="KH220">
        <v>0.14679700000000001</v>
      </c>
      <c r="KI220">
        <v>0.146842</v>
      </c>
      <c r="KJ220">
        <v>0.14688799999999999</v>
      </c>
      <c r="KK220">
        <v>0.14693400000000001</v>
      </c>
      <c r="KL220">
        <v>0.14698</v>
      </c>
      <c r="KM220">
        <v>0.14702599999999999</v>
      </c>
      <c r="KN220">
        <v>0.14707100000000001</v>
      </c>
      <c r="KO220">
        <v>0.147117</v>
      </c>
      <c r="KP220">
        <v>0.14716299999999999</v>
      </c>
      <c r="KQ220">
        <v>0.14720900000000001</v>
      </c>
      <c r="KR220">
        <v>0.147254</v>
      </c>
      <c r="KS220">
        <v>0.14729999999999999</v>
      </c>
      <c r="KT220">
        <v>0.147346</v>
      </c>
      <c r="KU220">
        <v>0.147392</v>
      </c>
      <c r="KV220">
        <v>0.14743800000000001</v>
      </c>
      <c r="KW220">
        <v>0.147483</v>
      </c>
      <c r="KX220">
        <v>0.14752899999999999</v>
      </c>
      <c r="KY220">
        <v>0.14757500000000001</v>
      </c>
      <c r="KZ220">
        <v>0.147621</v>
      </c>
      <c r="LA220">
        <v>0.14766599999999999</v>
      </c>
      <c r="LB220">
        <v>0.14771200000000001</v>
      </c>
      <c r="LC220">
        <v>0.147758</v>
      </c>
      <c r="LD220">
        <v>0.14780399999999999</v>
      </c>
      <c r="LE220">
        <v>0.14785000000000001</v>
      </c>
      <c r="LF220">
        <v>0.147895</v>
      </c>
      <c r="LG220">
        <v>0.14794099999999999</v>
      </c>
      <c r="LH220">
        <v>0.14798700000000001</v>
      </c>
      <c r="LI220">
        <v>0.148033</v>
      </c>
      <c r="LJ220">
        <v>0.14807799999999999</v>
      </c>
      <c r="LK220">
        <v>0.14812400000000001</v>
      </c>
      <c r="LL220">
        <v>0.14817</v>
      </c>
      <c r="LM220">
        <v>0.14821599999999999</v>
      </c>
      <c r="LN220">
        <v>0.148262</v>
      </c>
      <c r="LO220">
        <v>0.14830699999999999</v>
      </c>
      <c r="LP220">
        <v>0.14835300000000001</v>
      </c>
      <c r="LQ220">
        <v>0.148399</v>
      </c>
      <c r="LR220">
        <v>0.14844499999999999</v>
      </c>
      <c r="LS220">
        <v>0.14849000000000001</v>
      </c>
      <c r="LT220">
        <v>0.148536</v>
      </c>
      <c r="LU220">
        <v>0.14858199999999999</v>
      </c>
      <c r="LV220">
        <v>0.14862800000000001</v>
      </c>
      <c r="LW220">
        <v>0.14876600000000001</v>
      </c>
      <c r="LX220">
        <v>0.148927</v>
      </c>
      <c r="LY220">
        <v>0.149089</v>
      </c>
      <c r="LZ220">
        <v>0.14925099999999999</v>
      </c>
      <c r="MA220">
        <v>0.14941299999999999</v>
      </c>
      <c r="MB220">
        <v>0.14957500000000001</v>
      </c>
      <c r="MC220">
        <v>0.149862</v>
      </c>
      <c r="MD220">
        <v>0.15029600000000001</v>
      </c>
      <c r="ME220">
        <v>0.15073</v>
      </c>
      <c r="MF220">
        <v>0.15116399999999999</v>
      </c>
      <c r="MG220">
        <v>0.15159800000000001</v>
      </c>
      <c r="MH220">
        <v>0.15205099999999999</v>
      </c>
      <c r="MI220">
        <v>0.15251000000000001</v>
      </c>
      <c r="MJ220">
        <v>0.152971</v>
      </c>
      <c r="MK220">
        <v>0.15343399999999999</v>
      </c>
      <c r="ML220">
        <v>0.15389600000000001</v>
      </c>
      <c r="MM220">
        <v>0.154359</v>
      </c>
      <c r="MN220">
        <v>0.154836</v>
      </c>
      <c r="MO220">
        <v>0.15551200000000001</v>
      </c>
      <c r="MP220">
        <v>0.15672</v>
      </c>
      <c r="MQ220">
        <v>0.195433</v>
      </c>
      <c r="MR220">
        <v>0.23294999999999999</v>
      </c>
      <c r="MS220">
        <v>0.24625</v>
      </c>
      <c r="MT220">
        <v>0.254056</v>
      </c>
      <c r="MU220">
        <v>0.26186300000000001</v>
      </c>
      <c r="MV220">
        <v>0.27452399999999999</v>
      </c>
      <c r="MW220">
        <v>0.28187499999999999</v>
      </c>
      <c r="MX220">
        <v>0.28922700000000001</v>
      </c>
      <c r="MY220">
        <v>0.29487600000000003</v>
      </c>
      <c r="MZ220">
        <v>0.29996400000000001</v>
      </c>
      <c r="NA220">
        <v>0.304622</v>
      </c>
      <c r="NB220">
        <v>0.30917</v>
      </c>
      <c r="NC220">
        <v>0.31371700000000002</v>
      </c>
      <c r="ND220">
        <v>0.31826500000000002</v>
      </c>
      <c r="NE220">
        <v>0.32281199999999999</v>
      </c>
      <c r="NF220">
        <v>0.32711400000000002</v>
      </c>
      <c r="NG220">
        <v>0.33135100000000001</v>
      </c>
      <c r="NH220">
        <v>0.335588</v>
      </c>
      <c r="NI220">
        <v>0.33925499999999997</v>
      </c>
      <c r="NJ220">
        <v>0.34243099999999999</v>
      </c>
      <c r="NK220">
        <v>0.34560800000000003</v>
      </c>
      <c r="NL220">
        <v>0.34878399999999998</v>
      </c>
      <c r="NM220">
        <v>0.35196100000000002</v>
      </c>
      <c r="NN220">
        <v>0.35513800000000001</v>
      </c>
      <c r="NO220">
        <v>0.35831400000000002</v>
      </c>
      <c r="NP220">
        <v>0.36149100000000001</v>
      </c>
      <c r="NQ220">
        <v>0.36466700000000002</v>
      </c>
      <c r="NR220">
        <v>0.367844</v>
      </c>
      <c r="NS220">
        <v>0.37102099999999999</v>
      </c>
      <c r="NT220">
        <v>0.37419599999999997</v>
      </c>
      <c r="NU220">
        <v>0.37698900000000002</v>
      </c>
      <c r="NV220">
        <v>0.37965599999999999</v>
      </c>
      <c r="NW220">
        <v>0.382324</v>
      </c>
      <c r="NX220">
        <v>0.38499100000000003</v>
      </c>
      <c r="NY220">
        <v>0.38765899999999998</v>
      </c>
      <c r="NZ220">
        <v>0.39032600000000001</v>
      </c>
      <c r="OA220">
        <v>0.39299400000000001</v>
      </c>
      <c r="OB220">
        <v>0.39566099999999998</v>
      </c>
      <c r="OC220">
        <v>0.39832800000000002</v>
      </c>
      <c r="OD220">
        <v>0.40099600000000002</v>
      </c>
      <c r="OE220">
        <v>0.40366299999999999</v>
      </c>
      <c r="OF220">
        <v>0.40615099999999998</v>
      </c>
      <c r="OG220">
        <v>0.408051</v>
      </c>
      <c r="OH220">
        <v>0.40995100000000001</v>
      </c>
      <c r="OI220">
        <v>0.41185100000000002</v>
      </c>
      <c r="OJ220">
        <v>0.41371000000000002</v>
      </c>
      <c r="OK220">
        <v>0.415522</v>
      </c>
      <c r="OL220">
        <v>0.41733399999999998</v>
      </c>
      <c r="OM220">
        <v>0.41914600000000002</v>
      </c>
      <c r="ON220">
        <v>0.420958</v>
      </c>
      <c r="OO220">
        <v>0.42276999999999998</v>
      </c>
      <c r="OP220">
        <v>0.42458099999999999</v>
      </c>
      <c r="OQ220">
        <v>0.42639300000000002</v>
      </c>
      <c r="OR220">
        <v>0.42829299999999998</v>
      </c>
      <c r="OS220">
        <v>0.43037500000000001</v>
      </c>
      <c r="OT220">
        <v>0.43246400000000002</v>
      </c>
      <c r="OU220">
        <v>0.43455300000000002</v>
      </c>
      <c r="OV220">
        <v>0.43664199999999997</v>
      </c>
      <c r="OW220">
        <v>0.43873099999999998</v>
      </c>
      <c r="OX220">
        <v>0.44081999999999999</v>
      </c>
      <c r="OY220">
        <v>0.442687</v>
      </c>
      <c r="OZ220">
        <v>0.44437300000000002</v>
      </c>
      <c r="PA220">
        <v>0.44605800000000001</v>
      </c>
      <c r="PB220">
        <v>0.44774399999999998</v>
      </c>
      <c r="PC220">
        <v>0.44942900000000002</v>
      </c>
      <c r="PD220">
        <v>0.45111499999999999</v>
      </c>
      <c r="PE220">
        <v>0.45279999999999998</v>
      </c>
      <c r="PF220">
        <v>0.454486</v>
      </c>
      <c r="PG220">
        <v>0.45617200000000002</v>
      </c>
      <c r="PH220">
        <v>0.45785700000000001</v>
      </c>
      <c r="PI220">
        <v>0.45954299999999998</v>
      </c>
      <c r="PJ220">
        <v>0.46122800000000003</v>
      </c>
      <c r="PK220">
        <v>0.46291399999999999</v>
      </c>
      <c r="PL220">
        <v>0.46459899999999998</v>
      </c>
      <c r="PM220">
        <v>0.46628500000000001</v>
      </c>
      <c r="PN220">
        <v>0.46775099999999997</v>
      </c>
      <c r="PO220">
        <v>0.46880699999999997</v>
      </c>
      <c r="PP220">
        <v>0.46986299999999998</v>
      </c>
      <c r="PQ220">
        <v>0.470918</v>
      </c>
      <c r="PR220">
        <v>0.471974</v>
      </c>
      <c r="PS220">
        <v>0.472999</v>
      </c>
      <c r="PT220">
        <v>0.47390199999999999</v>
      </c>
      <c r="PU220">
        <v>0.47468199999999999</v>
      </c>
      <c r="PV220">
        <v>0.47546100000000002</v>
      </c>
      <c r="PW220">
        <v>0.47624100000000003</v>
      </c>
      <c r="PX220">
        <v>0.47702099999999997</v>
      </c>
      <c r="PY220">
        <v>0.4778</v>
      </c>
      <c r="PZ220">
        <v>0.47858000000000001</v>
      </c>
      <c r="QA220">
        <v>0.47936000000000001</v>
      </c>
      <c r="QB220">
        <v>0.48013899999999998</v>
      </c>
      <c r="QC220">
        <v>0.48091899999999999</v>
      </c>
      <c r="QD220">
        <v>0.48169899999999999</v>
      </c>
      <c r="QE220">
        <v>0.48247800000000002</v>
      </c>
      <c r="QF220">
        <v>0.48325800000000002</v>
      </c>
      <c r="QG220">
        <v>0.48403800000000002</v>
      </c>
      <c r="QH220">
        <v>0.484817</v>
      </c>
      <c r="QI220">
        <v>0.485597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501">
      <c r="A221">
        <v>2.0853429999999999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0.14457900000000001</v>
      </c>
      <c r="HY221">
        <v>0.144625</v>
      </c>
      <c r="HZ221">
        <v>0.14467099999999999</v>
      </c>
      <c r="IA221">
        <v>0.14471600000000001</v>
      </c>
      <c r="IB221">
        <v>0.144762</v>
      </c>
      <c r="IC221">
        <v>0.14480799999999999</v>
      </c>
      <c r="ID221">
        <v>0.14485400000000001</v>
      </c>
      <c r="IE221">
        <v>0.1449</v>
      </c>
      <c r="IF221">
        <v>0.14494499999999999</v>
      </c>
      <c r="IG221">
        <v>0.14499100000000001</v>
      </c>
      <c r="IH221">
        <v>0.145037</v>
      </c>
      <c r="II221">
        <v>0.14508299999999999</v>
      </c>
      <c r="IJ221">
        <v>0.14512800000000001</v>
      </c>
      <c r="IK221">
        <v>0.145174</v>
      </c>
      <c r="IL221">
        <v>0.14521999999999999</v>
      </c>
      <c r="IM221">
        <v>0.14526600000000001</v>
      </c>
      <c r="IN221">
        <v>0.145312</v>
      </c>
      <c r="IO221">
        <v>0.14535699999999999</v>
      </c>
      <c r="IP221">
        <v>0.145403</v>
      </c>
      <c r="IQ221">
        <v>0.14544899999999999</v>
      </c>
      <c r="IR221">
        <v>0.14549500000000001</v>
      </c>
      <c r="IS221">
        <v>0.14554</v>
      </c>
      <c r="IT221">
        <v>0.14558599999999999</v>
      </c>
      <c r="IU221">
        <v>0.14563200000000001</v>
      </c>
      <c r="IV221">
        <v>0.145678</v>
      </c>
      <c r="IW221">
        <v>0.14572399999999999</v>
      </c>
      <c r="IX221">
        <v>0.14576900000000001</v>
      </c>
      <c r="IY221">
        <v>0.145815</v>
      </c>
      <c r="IZ221">
        <v>0.14586099999999999</v>
      </c>
      <c r="JA221">
        <v>0.14590700000000001</v>
      </c>
      <c r="JB221">
        <v>0.145952</v>
      </c>
      <c r="JC221">
        <v>0.14599799999999999</v>
      </c>
      <c r="JD221">
        <v>0.14604400000000001</v>
      </c>
      <c r="JE221">
        <v>0.14609</v>
      </c>
      <c r="JF221">
        <v>0.14613599999999999</v>
      </c>
      <c r="JG221">
        <v>0.14618100000000001</v>
      </c>
      <c r="JH221">
        <v>0.146227</v>
      </c>
      <c r="JI221">
        <v>0.14627299999999999</v>
      </c>
      <c r="JJ221">
        <v>0.146319</v>
      </c>
      <c r="JK221">
        <v>0.14636399999999999</v>
      </c>
      <c r="JL221">
        <v>0.14641000000000001</v>
      </c>
      <c r="JM221">
        <v>0.146456</v>
      </c>
      <c r="JN221">
        <v>0.14650199999999999</v>
      </c>
      <c r="JO221">
        <v>0.14654800000000001</v>
      </c>
      <c r="JP221">
        <v>0.146593</v>
      </c>
      <c r="JQ221">
        <v>0.14663899999999999</v>
      </c>
      <c r="JR221">
        <v>0.14668500000000001</v>
      </c>
      <c r="JS221">
        <v>0.146731</v>
      </c>
      <c r="JT221">
        <v>0.14677599999999999</v>
      </c>
      <c r="JU221">
        <v>0.14682200000000001</v>
      </c>
      <c r="JV221">
        <v>0.146868</v>
      </c>
      <c r="JW221">
        <v>0.14691399999999999</v>
      </c>
      <c r="JX221">
        <v>0.14696000000000001</v>
      </c>
      <c r="JY221">
        <v>0.147005</v>
      </c>
      <c r="JZ221">
        <v>0.14705099999999999</v>
      </c>
      <c r="KA221">
        <v>0.14709700000000001</v>
      </c>
      <c r="KB221">
        <v>0.147143</v>
      </c>
      <c r="KC221">
        <v>0.14718800000000001</v>
      </c>
      <c r="KD221">
        <v>0.147234</v>
      </c>
      <c r="KE221">
        <v>0.14727999999999999</v>
      </c>
      <c r="KF221">
        <v>0.14732600000000001</v>
      </c>
      <c r="KG221">
        <v>0.147372</v>
      </c>
      <c r="KH221">
        <v>0.14741699999999999</v>
      </c>
      <c r="KI221">
        <v>0.14746300000000001</v>
      </c>
      <c r="KJ221">
        <v>0.147509</v>
      </c>
      <c r="KK221">
        <v>0.14755499999999999</v>
      </c>
      <c r="KL221">
        <v>0.14760000000000001</v>
      </c>
      <c r="KM221">
        <v>0.147646</v>
      </c>
      <c r="KN221">
        <v>0.14769199999999999</v>
      </c>
      <c r="KO221">
        <v>0.14773800000000001</v>
      </c>
      <c r="KP221">
        <v>0.147784</v>
      </c>
      <c r="KQ221">
        <v>0.14782899999999999</v>
      </c>
      <c r="KR221">
        <v>0.14787500000000001</v>
      </c>
      <c r="KS221">
        <v>0.147921</v>
      </c>
      <c r="KT221">
        <v>0.14796699999999999</v>
      </c>
      <c r="KU221">
        <v>0.148012</v>
      </c>
      <c r="KV221">
        <v>0.148058</v>
      </c>
      <c r="KW221">
        <v>0.14810400000000001</v>
      </c>
      <c r="KX221">
        <v>0.14815</v>
      </c>
      <c r="KY221">
        <v>0.14819599999999999</v>
      </c>
      <c r="KZ221">
        <v>0.14824100000000001</v>
      </c>
      <c r="LA221">
        <v>0.148287</v>
      </c>
      <c r="LB221">
        <v>0.14833299999999999</v>
      </c>
      <c r="LC221">
        <v>0.14837900000000001</v>
      </c>
      <c r="LD221">
        <v>0.148424</v>
      </c>
      <c r="LE221">
        <v>0.14846999999999999</v>
      </c>
      <c r="LF221">
        <v>0.14851600000000001</v>
      </c>
      <c r="LG221">
        <v>0.148562</v>
      </c>
      <c r="LH221">
        <v>0.14860799999999999</v>
      </c>
      <c r="LI221">
        <v>0.14865600000000001</v>
      </c>
      <c r="LJ221">
        <v>0.14871000000000001</v>
      </c>
      <c r="LK221">
        <v>0.14876400000000001</v>
      </c>
      <c r="LL221">
        <v>0.14881800000000001</v>
      </c>
      <c r="LM221">
        <v>0.148872</v>
      </c>
      <c r="LN221">
        <v>0.148926</v>
      </c>
      <c r="LO221">
        <v>0.14898</v>
      </c>
      <c r="LP221">
        <v>0.149034</v>
      </c>
      <c r="LQ221">
        <v>0.149089</v>
      </c>
      <c r="LR221">
        <v>0.149143</v>
      </c>
      <c r="LS221">
        <v>0.149197</v>
      </c>
      <c r="LT221">
        <v>0.14925099999999999</v>
      </c>
      <c r="LU221">
        <v>0.14930499999999999</v>
      </c>
      <c r="LV221">
        <v>0.14935899999999999</v>
      </c>
      <c r="LW221">
        <v>0.14941299999999999</v>
      </c>
      <c r="LX221">
        <v>0.14946699999999999</v>
      </c>
      <c r="LY221">
        <v>0.14952099999999999</v>
      </c>
      <c r="LZ221">
        <v>0.14957500000000001</v>
      </c>
      <c r="MA221">
        <v>0.14962900000000001</v>
      </c>
      <c r="MB221">
        <v>0.14982699999999999</v>
      </c>
      <c r="MC221">
        <v>0.15026100000000001</v>
      </c>
      <c r="MD221">
        <v>0.150695</v>
      </c>
      <c r="ME221">
        <v>0.15112900000000001</v>
      </c>
      <c r="MF221">
        <v>0.151563</v>
      </c>
      <c r="MG221">
        <v>0.152002</v>
      </c>
      <c r="MH221">
        <v>0.15244199999999999</v>
      </c>
      <c r="MI221">
        <v>0.15289</v>
      </c>
      <c r="MJ221">
        <v>0.15335199999999999</v>
      </c>
      <c r="MK221">
        <v>0.15381500000000001</v>
      </c>
      <c r="ML221">
        <v>0.154277</v>
      </c>
      <c r="MM221">
        <v>0.15473999999999999</v>
      </c>
      <c r="MN221">
        <v>0.15520200000000001</v>
      </c>
      <c r="MO221">
        <v>0.155665</v>
      </c>
      <c r="MP221">
        <v>0.15654799999999999</v>
      </c>
      <c r="MQ221">
        <v>0.158496</v>
      </c>
      <c r="MR221">
        <v>0.217139</v>
      </c>
      <c r="MS221">
        <v>0.24124399999999999</v>
      </c>
      <c r="MT221">
        <v>0.24933</v>
      </c>
      <c r="MU221">
        <v>0.25713599999999998</v>
      </c>
      <c r="MV221">
        <v>0.267314</v>
      </c>
      <c r="MW221">
        <v>0.27756900000000001</v>
      </c>
      <c r="MX221">
        <v>0.28492099999999998</v>
      </c>
      <c r="MY221">
        <v>0.29208600000000001</v>
      </c>
      <c r="MZ221">
        <v>0.29718499999999998</v>
      </c>
      <c r="NA221">
        <v>0.302176</v>
      </c>
      <c r="NB221">
        <v>0.30672300000000002</v>
      </c>
      <c r="NC221">
        <v>0.31127100000000002</v>
      </c>
      <c r="ND221">
        <v>0.31581799999999999</v>
      </c>
      <c r="NE221">
        <v>0.32036599999999998</v>
      </c>
      <c r="NF221">
        <v>0.32489499999999999</v>
      </c>
      <c r="NG221">
        <v>0.32913500000000001</v>
      </c>
      <c r="NH221">
        <v>0.333372</v>
      </c>
      <c r="NI221">
        <v>0.337561</v>
      </c>
      <c r="NJ221">
        <v>0.34083400000000003</v>
      </c>
      <c r="NK221">
        <v>0.34401100000000001</v>
      </c>
      <c r="NL221">
        <v>0.34718700000000002</v>
      </c>
      <c r="NM221">
        <v>0.35036400000000001</v>
      </c>
      <c r="NN221">
        <v>0.35354000000000002</v>
      </c>
      <c r="NO221">
        <v>0.35671700000000001</v>
      </c>
      <c r="NP221">
        <v>0.35989300000000002</v>
      </c>
      <c r="NQ221">
        <v>0.36307</v>
      </c>
      <c r="NR221">
        <v>0.36624699999999999</v>
      </c>
      <c r="NS221">
        <v>0.369423</v>
      </c>
      <c r="NT221">
        <v>0.37259999999999999</v>
      </c>
      <c r="NU221">
        <v>0.37579200000000001</v>
      </c>
      <c r="NV221">
        <v>0.37845899999999999</v>
      </c>
      <c r="NW221">
        <v>0.38112600000000002</v>
      </c>
      <c r="NX221">
        <v>0.38379400000000002</v>
      </c>
      <c r="NY221">
        <v>0.386461</v>
      </c>
      <c r="NZ221">
        <v>0.389129</v>
      </c>
      <c r="OA221">
        <v>0.39179599999999998</v>
      </c>
      <c r="OB221">
        <v>0.39446300000000001</v>
      </c>
      <c r="OC221">
        <v>0.39713100000000001</v>
      </c>
      <c r="OD221">
        <v>0.39979799999999999</v>
      </c>
      <c r="OE221">
        <v>0.40246599999999999</v>
      </c>
      <c r="OF221">
        <v>0.40513300000000002</v>
      </c>
      <c r="OG221">
        <v>0.40749999999999997</v>
      </c>
      <c r="OH221">
        <v>0.40939999999999999</v>
      </c>
      <c r="OI221">
        <v>0.4113</v>
      </c>
      <c r="OJ221">
        <v>0.41320099999999998</v>
      </c>
      <c r="OK221">
        <v>0.41506900000000002</v>
      </c>
      <c r="OL221">
        <v>0.41688199999999997</v>
      </c>
      <c r="OM221">
        <v>0.41869400000000001</v>
      </c>
      <c r="ON221">
        <v>0.42050599999999999</v>
      </c>
      <c r="OO221">
        <v>0.42231800000000003</v>
      </c>
      <c r="OP221">
        <v>0.42413000000000001</v>
      </c>
      <c r="OQ221">
        <v>0.42594199999999999</v>
      </c>
      <c r="OR221">
        <v>0.42775400000000002</v>
      </c>
      <c r="OS221">
        <v>0.42956699999999998</v>
      </c>
      <c r="OT221">
        <v>0.43153000000000002</v>
      </c>
      <c r="OU221">
        <v>0.43361899999999998</v>
      </c>
      <c r="OV221">
        <v>0.43570799999999998</v>
      </c>
      <c r="OW221">
        <v>0.43779699999999999</v>
      </c>
      <c r="OX221">
        <v>0.439886</v>
      </c>
      <c r="OY221">
        <v>0.44197500000000001</v>
      </c>
      <c r="OZ221">
        <v>0.44392500000000001</v>
      </c>
      <c r="PA221">
        <v>0.44561099999999998</v>
      </c>
      <c r="PB221">
        <v>0.44729600000000003</v>
      </c>
      <c r="PC221">
        <v>0.44898199999999999</v>
      </c>
      <c r="PD221">
        <v>0.45066800000000001</v>
      </c>
      <c r="PE221">
        <v>0.45235300000000001</v>
      </c>
      <c r="PF221">
        <v>0.45403900000000003</v>
      </c>
      <c r="PG221">
        <v>0.45572400000000002</v>
      </c>
      <c r="PH221">
        <v>0.45740999999999998</v>
      </c>
      <c r="PI221">
        <v>0.45909499999999998</v>
      </c>
      <c r="PJ221">
        <v>0.460781</v>
      </c>
      <c r="PK221">
        <v>0.46246599999999999</v>
      </c>
      <c r="PL221">
        <v>0.46415200000000001</v>
      </c>
      <c r="PM221">
        <v>0.465837</v>
      </c>
      <c r="PN221">
        <v>0.46727200000000002</v>
      </c>
      <c r="PO221">
        <v>0.46836</v>
      </c>
      <c r="PP221">
        <v>0.46941500000000003</v>
      </c>
      <c r="PQ221">
        <v>0.47047099999999997</v>
      </c>
      <c r="PR221">
        <v>0.471526</v>
      </c>
      <c r="PS221">
        <v>0.472582</v>
      </c>
      <c r="PT221">
        <v>0.47362799999999999</v>
      </c>
      <c r="PU221">
        <v>0.47448600000000002</v>
      </c>
      <c r="PV221">
        <v>0.47527799999999998</v>
      </c>
      <c r="PW221">
        <v>0.47605700000000001</v>
      </c>
      <c r="PX221">
        <v>0.47683700000000001</v>
      </c>
      <c r="PY221">
        <v>0.47761700000000001</v>
      </c>
      <c r="PZ221">
        <v>0.47839599999999999</v>
      </c>
      <c r="QA221">
        <v>0.47917599999999999</v>
      </c>
      <c r="QB221">
        <v>0.47995599999999999</v>
      </c>
      <c r="QC221">
        <v>0.48073500000000002</v>
      </c>
      <c r="QD221">
        <v>0.48151500000000003</v>
      </c>
      <c r="QE221">
        <v>0.48229499999999997</v>
      </c>
      <c r="QF221">
        <v>0.483074</v>
      </c>
      <c r="QG221">
        <v>0.48385400000000001</v>
      </c>
      <c r="QH221">
        <v>0.48463400000000001</v>
      </c>
      <c r="QI221">
        <v>0.48541299999999998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</row>
    <row r="222" spans="1:501">
      <c r="A222">
        <v>2.0903679999999998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0.145566</v>
      </c>
      <c r="IG222">
        <v>0.14561199999999999</v>
      </c>
      <c r="IH222">
        <v>0.14565700000000001</v>
      </c>
      <c r="II222">
        <v>0.145703</v>
      </c>
      <c r="IJ222">
        <v>0.14574899999999999</v>
      </c>
      <c r="IK222">
        <v>0.14579500000000001</v>
      </c>
      <c r="IL222">
        <v>0.145841</v>
      </c>
      <c r="IM222">
        <v>0.14588599999999999</v>
      </c>
      <c r="IN222">
        <v>0.14593200000000001</v>
      </c>
      <c r="IO222">
        <v>0.145978</v>
      </c>
      <c r="IP222">
        <v>0.14602399999999999</v>
      </c>
      <c r="IQ222">
        <v>0.146069</v>
      </c>
      <c r="IR222">
        <v>0.14611499999999999</v>
      </c>
      <c r="IS222">
        <v>0.14616100000000001</v>
      </c>
      <c r="IT222">
        <v>0.146207</v>
      </c>
      <c r="IU222">
        <v>0.14625299999999999</v>
      </c>
      <c r="IV222">
        <v>0.14629800000000001</v>
      </c>
      <c r="IW222">
        <v>0.146344</v>
      </c>
      <c r="IX222">
        <v>0.14638999999999999</v>
      </c>
      <c r="IY222">
        <v>0.14643600000000001</v>
      </c>
      <c r="IZ222">
        <v>0.146481</v>
      </c>
      <c r="JA222">
        <v>0.14652699999999999</v>
      </c>
      <c r="JB222">
        <v>0.14657300000000001</v>
      </c>
      <c r="JC222">
        <v>0.146619</v>
      </c>
      <c r="JD222">
        <v>0.14666499999999999</v>
      </c>
      <c r="JE222">
        <v>0.14671000000000001</v>
      </c>
      <c r="JF222">
        <v>0.146756</v>
      </c>
      <c r="JG222">
        <v>0.14680199999999999</v>
      </c>
      <c r="JH222">
        <v>0.14684800000000001</v>
      </c>
      <c r="JI222">
        <v>0.146893</v>
      </c>
      <c r="JJ222">
        <v>0.14693899999999999</v>
      </c>
      <c r="JK222">
        <v>0.146985</v>
      </c>
      <c r="JL222">
        <v>0.147031</v>
      </c>
      <c r="JM222">
        <v>0.14707700000000001</v>
      </c>
      <c r="JN222">
        <v>0.147122</v>
      </c>
      <c r="JO222">
        <v>0.14716799999999999</v>
      </c>
      <c r="JP222">
        <v>0.14721400000000001</v>
      </c>
      <c r="JQ222">
        <v>0.14726</v>
      </c>
      <c r="JR222">
        <v>0.14730499999999999</v>
      </c>
      <c r="JS222">
        <v>0.14735100000000001</v>
      </c>
      <c r="JT222">
        <v>0.147397</v>
      </c>
      <c r="JU222">
        <v>0.14744299999999999</v>
      </c>
      <c r="JV222">
        <v>0.14748900000000001</v>
      </c>
      <c r="JW222">
        <v>0.147534</v>
      </c>
      <c r="JX222">
        <v>0.14757999999999999</v>
      </c>
      <c r="JY222">
        <v>0.14762600000000001</v>
      </c>
      <c r="JZ222">
        <v>0.147672</v>
      </c>
      <c r="KA222">
        <v>0.14771699999999999</v>
      </c>
      <c r="KB222">
        <v>0.14776300000000001</v>
      </c>
      <c r="KC222">
        <v>0.147809</v>
      </c>
      <c r="KD222">
        <v>0.14785499999999999</v>
      </c>
      <c r="KE222">
        <v>0.147901</v>
      </c>
      <c r="KF222">
        <v>0.14794599999999999</v>
      </c>
      <c r="KG222">
        <v>0.14799200000000001</v>
      </c>
      <c r="KH222">
        <v>0.148038</v>
      </c>
      <c r="KI222">
        <v>0.14808399999999999</v>
      </c>
      <c r="KJ222">
        <v>0.14812900000000001</v>
      </c>
      <c r="KK222">
        <v>0.148175</v>
      </c>
      <c r="KL222">
        <v>0.14822099999999999</v>
      </c>
      <c r="KM222">
        <v>0.14826700000000001</v>
      </c>
      <c r="KN222">
        <v>0.148313</v>
      </c>
      <c r="KO222">
        <v>0.14835799999999999</v>
      </c>
      <c r="KP222">
        <v>0.14840400000000001</v>
      </c>
      <c r="KQ222">
        <v>0.14845</v>
      </c>
      <c r="KR222">
        <v>0.14849599999999999</v>
      </c>
      <c r="KS222">
        <v>0.14854200000000001</v>
      </c>
      <c r="KT222">
        <v>0.148587</v>
      </c>
      <c r="KU222">
        <v>0.14863299999999999</v>
      </c>
      <c r="KV222">
        <v>0.14867900000000001</v>
      </c>
      <c r="KW222">
        <v>0.148725</v>
      </c>
      <c r="KX222">
        <v>0.14877000000000001</v>
      </c>
      <c r="KY222">
        <v>0.148816</v>
      </c>
      <c r="KZ222">
        <v>0.14886199999999999</v>
      </c>
      <c r="LA222">
        <v>0.14890800000000001</v>
      </c>
      <c r="LB222">
        <v>0.148954</v>
      </c>
      <c r="LC222">
        <v>0.14899899999999999</v>
      </c>
      <c r="LD222">
        <v>0.14904500000000001</v>
      </c>
      <c r="LE222">
        <v>0.149091</v>
      </c>
      <c r="LF222">
        <v>0.14913699999999999</v>
      </c>
      <c r="LG222">
        <v>0.14918200000000001</v>
      </c>
      <c r="LH222">
        <v>0.149228</v>
      </c>
      <c r="LI222">
        <v>0.14927399999999999</v>
      </c>
      <c r="LJ222">
        <v>0.14932000000000001</v>
      </c>
      <c r="LK222">
        <v>0.149366</v>
      </c>
      <c r="LL222">
        <v>0.14941099999999999</v>
      </c>
      <c r="LM222">
        <v>0.14945700000000001</v>
      </c>
      <c r="LN222">
        <v>0.149503</v>
      </c>
      <c r="LO222">
        <v>0.14954899999999999</v>
      </c>
      <c r="LP222">
        <v>0.149594</v>
      </c>
      <c r="LQ222">
        <v>0.14964</v>
      </c>
      <c r="LR222">
        <v>0.14970800000000001</v>
      </c>
      <c r="LS222">
        <v>0.14979700000000001</v>
      </c>
      <c r="LT222">
        <v>0.14988499999999999</v>
      </c>
      <c r="LU222">
        <v>0.149974</v>
      </c>
      <c r="LV222">
        <v>0.150062</v>
      </c>
      <c r="LW222">
        <v>0.15015100000000001</v>
      </c>
      <c r="LX222">
        <v>0.15023900000000001</v>
      </c>
      <c r="LY222">
        <v>0.15032799999999999</v>
      </c>
      <c r="LZ222">
        <v>0.15041599999999999</v>
      </c>
      <c r="MA222">
        <v>0.150505</v>
      </c>
      <c r="MB222">
        <v>0.150593</v>
      </c>
      <c r="MC222">
        <v>0.15068200000000001</v>
      </c>
      <c r="MD222">
        <v>0.15109500000000001</v>
      </c>
      <c r="ME222">
        <v>0.151529</v>
      </c>
      <c r="MF222">
        <v>0.15196299999999999</v>
      </c>
      <c r="MG222">
        <v>0.152397</v>
      </c>
      <c r="MH222">
        <v>0.152835</v>
      </c>
      <c r="MI222">
        <v>0.153284</v>
      </c>
      <c r="MJ222">
        <v>0.15373400000000001</v>
      </c>
      <c r="MK222">
        <v>0.154196</v>
      </c>
      <c r="ML222">
        <v>0.15465799999999999</v>
      </c>
      <c r="MM222">
        <v>0.15512100000000001</v>
      </c>
      <c r="MN222">
        <v>0.155583</v>
      </c>
      <c r="MO222">
        <v>0.15607499999999999</v>
      </c>
      <c r="MP222">
        <v>0.15659600000000001</v>
      </c>
      <c r="MQ222">
        <v>0.15771399999999999</v>
      </c>
      <c r="MR222">
        <v>0.18415699999999999</v>
      </c>
      <c r="MS222">
        <v>0.225437</v>
      </c>
      <c r="MT222">
        <v>0.24460299999999999</v>
      </c>
      <c r="MU222">
        <v>0.25240899999999999</v>
      </c>
      <c r="MV222">
        <v>0.26021499999999997</v>
      </c>
      <c r="MW222">
        <v>0.27326299999999998</v>
      </c>
      <c r="MX222">
        <v>0.280615</v>
      </c>
      <c r="MY222">
        <v>0.28796699999999997</v>
      </c>
      <c r="MZ222">
        <v>0.294406</v>
      </c>
      <c r="NA222">
        <v>0.29949399999999998</v>
      </c>
      <c r="NB222">
        <v>0.30427700000000002</v>
      </c>
      <c r="NC222">
        <v>0.30882399999999999</v>
      </c>
      <c r="ND222">
        <v>0.31337199999999998</v>
      </c>
      <c r="NE222">
        <v>0.31791900000000001</v>
      </c>
      <c r="NF222">
        <v>0.322467</v>
      </c>
      <c r="NG222">
        <v>0.32691799999999999</v>
      </c>
      <c r="NH222">
        <v>0.33115499999999998</v>
      </c>
      <c r="NI222">
        <v>0.33539200000000002</v>
      </c>
      <c r="NJ222">
        <v>0.33923700000000001</v>
      </c>
      <c r="NK222">
        <v>0.34241300000000002</v>
      </c>
      <c r="NL222">
        <v>0.34559000000000001</v>
      </c>
      <c r="NM222">
        <v>0.34876600000000002</v>
      </c>
      <c r="NN222">
        <v>0.35194300000000001</v>
      </c>
      <c r="NO222">
        <v>0.35511900000000002</v>
      </c>
      <c r="NP222">
        <v>0.358296</v>
      </c>
      <c r="NQ222">
        <v>0.36147299999999999</v>
      </c>
      <c r="NR222">
        <v>0.364649</v>
      </c>
      <c r="NS222">
        <v>0.36782599999999999</v>
      </c>
      <c r="NT222">
        <v>0.371002</v>
      </c>
      <c r="NU222">
        <v>0.374334</v>
      </c>
      <c r="NV222">
        <v>0.377419</v>
      </c>
      <c r="NW222">
        <v>0.37992900000000002</v>
      </c>
      <c r="NX222">
        <v>0.38259599999999999</v>
      </c>
      <c r="NY222">
        <v>0.385264</v>
      </c>
      <c r="NZ222">
        <v>0.38793100000000003</v>
      </c>
      <c r="OA222">
        <v>0.390598</v>
      </c>
      <c r="OB222">
        <v>0.393266</v>
      </c>
      <c r="OC222">
        <v>0.39593299999999998</v>
      </c>
      <c r="OD222">
        <v>0.39860099999999998</v>
      </c>
      <c r="OE222">
        <v>0.40126800000000001</v>
      </c>
      <c r="OF222">
        <v>0.40393600000000002</v>
      </c>
      <c r="OG222">
        <v>0.40660299999999999</v>
      </c>
      <c r="OH222">
        <v>0.40884900000000002</v>
      </c>
      <c r="OI222">
        <v>0.41074899999999998</v>
      </c>
      <c r="OJ222">
        <v>0.41264899999999999</v>
      </c>
      <c r="OK222">
        <v>0.41454999999999997</v>
      </c>
      <c r="OL222">
        <v>0.416431</v>
      </c>
      <c r="OM222">
        <v>0.41824299999999998</v>
      </c>
      <c r="ON222">
        <v>0.42005399999999998</v>
      </c>
      <c r="OO222">
        <v>0.42186600000000002</v>
      </c>
      <c r="OP222">
        <v>0.423678</v>
      </c>
      <c r="OQ222">
        <v>0.42548999999999998</v>
      </c>
      <c r="OR222">
        <v>0.42730200000000002</v>
      </c>
      <c r="OS222">
        <v>0.429114</v>
      </c>
      <c r="OT222">
        <v>0.43092599999999998</v>
      </c>
      <c r="OU222">
        <v>0.43274899999999999</v>
      </c>
      <c r="OV222">
        <v>0.43477300000000002</v>
      </c>
      <c r="OW222">
        <v>0.43686199999999997</v>
      </c>
      <c r="OX222">
        <v>0.43895099999999998</v>
      </c>
      <c r="OY222">
        <v>0.44103999999999999</v>
      </c>
      <c r="OZ222">
        <v>0.443129</v>
      </c>
      <c r="PA222">
        <v>0.445156</v>
      </c>
      <c r="PB222">
        <v>0.446849</v>
      </c>
      <c r="PC222">
        <v>0.44853500000000002</v>
      </c>
      <c r="PD222">
        <v>0.45022000000000001</v>
      </c>
      <c r="PE222">
        <v>0.45190599999999997</v>
      </c>
      <c r="PF222">
        <v>0.45359100000000002</v>
      </c>
      <c r="PG222">
        <v>0.45527699999999999</v>
      </c>
      <c r="PH222">
        <v>0.45696199999999998</v>
      </c>
      <c r="PI222">
        <v>0.458648</v>
      </c>
      <c r="PJ222">
        <v>0.46033299999999999</v>
      </c>
      <c r="PK222">
        <v>0.46201900000000001</v>
      </c>
      <c r="PL222">
        <v>0.46370400000000001</v>
      </c>
      <c r="PM222">
        <v>0.46539000000000003</v>
      </c>
      <c r="PN222">
        <v>0.46683999999999998</v>
      </c>
      <c r="PO222">
        <v>0.46791199999999999</v>
      </c>
      <c r="PP222">
        <v>0.468968</v>
      </c>
      <c r="PQ222">
        <v>0.47002300000000002</v>
      </c>
      <c r="PR222">
        <v>0.47107900000000003</v>
      </c>
      <c r="PS222">
        <v>0.472134</v>
      </c>
      <c r="PT222">
        <v>0.47319</v>
      </c>
      <c r="PU222">
        <v>0.47422199999999998</v>
      </c>
      <c r="PV222">
        <v>0.47509400000000002</v>
      </c>
      <c r="PW222">
        <v>0.47587400000000002</v>
      </c>
      <c r="PX222">
        <v>0.47665299999999999</v>
      </c>
      <c r="PY222">
        <v>0.477433</v>
      </c>
      <c r="PZ222">
        <v>0.478213</v>
      </c>
      <c r="QA222">
        <v>0.47899199999999997</v>
      </c>
      <c r="QB222">
        <v>0.47977199999999998</v>
      </c>
      <c r="QC222">
        <v>0.48055199999999998</v>
      </c>
      <c r="QD222">
        <v>0.48133100000000001</v>
      </c>
      <c r="QE222">
        <v>0.48211100000000001</v>
      </c>
      <c r="QF222">
        <v>0.48289100000000001</v>
      </c>
      <c r="QG222">
        <v>0.48366999999999999</v>
      </c>
      <c r="QH222">
        <v>0.48444999999999999</v>
      </c>
      <c r="QI222">
        <v>0.48522999999999999</v>
      </c>
      <c r="QJ222">
        <v>0.48600900000000002</v>
      </c>
      <c r="QK222">
        <v>0.48678900000000003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</row>
    <row r="223" spans="1:501">
      <c r="A223">
        <v>2.0953930000000001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0.145591</v>
      </c>
      <c r="HT223">
        <v>0.14563699999999999</v>
      </c>
      <c r="HU223">
        <v>0.14568300000000001</v>
      </c>
      <c r="HV223">
        <v>0.145729</v>
      </c>
      <c r="HW223">
        <v>0.14577499999999999</v>
      </c>
      <c r="HX223">
        <v>0.14582000000000001</v>
      </c>
      <c r="HY223">
        <v>0.145866</v>
      </c>
      <c r="HZ223">
        <v>0.14591199999999999</v>
      </c>
      <c r="IA223">
        <v>0.145958</v>
      </c>
      <c r="IB223">
        <v>0.14600299999999999</v>
      </c>
      <c r="IC223">
        <v>0.14604900000000001</v>
      </c>
      <c r="ID223">
        <v>0.146095</v>
      </c>
      <c r="IE223">
        <v>0.14614099999999999</v>
      </c>
      <c r="IF223">
        <v>0.14618700000000001</v>
      </c>
      <c r="IG223">
        <v>0.146232</v>
      </c>
      <c r="IH223">
        <v>0.14627799999999999</v>
      </c>
      <c r="II223">
        <v>0.14632400000000001</v>
      </c>
      <c r="IJ223">
        <v>0.14637</v>
      </c>
      <c r="IK223">
        <v>0.14641499999999999</v>
      </c>
      <c r="IL223">
        <v>0.14646100000000001</v>
      </c>
      <c r="IM223">
        <v>0.146507</v>
      </c>
      <c r="IN223">
        <v>0.14655299999999999</v>
      </c>
      <c r="IO223">
        <v>0.14659900000000001</v>
      </c>
      <c r="IP223">
        <v>0.146644</v>
      </c>
      <c r="IQ223">
        <v>0.14668999999999999</v>
      </c>
      <c r="IR223">
        <v>0.14673600000000001</v>
      </c>
      <c r="IS223">
        <v>0.146782</v>
      </c>
      <c r="IT223">
        <v>0.14682700000000001</v>
      </c>
      <c r="IU223">
        <v>0.146873</v>
      </c>
      <c r="IV223">
        <v>0.14691899999999999</v>
      </c>
      <c r="IW223">
        <v>0.14696500000000001</v>
      </c>
      <c r="IX223">
        <v>0.147011</v>
      </c>
      <c r="IY223">
        <v>0.14705599999999999</v>
      </c>
      <c r="IZ223">
        <v>0.14710200000000001</v>
      </c>
      <c r="JA223">
        <v>0.147148</v>
      </c>
      <c r="JB223">
        <v>0.14719399999999999</v>
      </c>
      <c r="JC223">
        <v>0.14723900000000001</v>
      </c>
      <c r="JD223">
        <v>0.147285</v>
      </c>
      <c r="JE223">
        <v>0.14733099999999999</v>
      </c>
      <c r="JF223">
        <v>0.14737700000000001</v>
      </c>
      <c r="JG223">
        <v>0.147423</v>
      </c>
      <c r="JH223">
        <v>0.14746799999999999</v>
      </c>
      <c r="JI223">
        <v>0.14751400000000001</v>
      </c>
      <c r="JJ223">
        <v>0.14756</v>
      </c>
      <c r="JK223">
        <v>0.14760599999999999</v>
      </c>
      <c r="JL223">
        <v>0.147651</v>
      </c>
      <c r="JM223">
        <v>0.14769699999999999</v>
      </c>
      <c r="JN223">
        <v>0.14774300000000001</v>
      </c>
      <c r="JO223">
        <v>0.147789</v>
      </c>
      <c r="JP223">
        <v>0.14783499999999999</v>
      </c>
      <c r="JQ223">
        <v>0.14788000000000001</v>
      </c>
      <c r="JR223">
        <v>0.147926</v>
      </c>
      <c r="JS223">
        <v>0.14797199999999999</v>
      </c>
      <c r="JT223">
        <v>0.14801800000000001</v>
      </c>
      <c r="JU223">
        <v>0.148063</v>
      </c>
      <c r="JV223">
        <v>0.14810899999999999</v>
      </c>
      <c r="JW223">
        <v>0.14815500000000001</v>
      </c>
      <c r="JX223">
        <v>0.148201</v>
      </c>
      <c r="JY223">
        <v>0.14824699999999999</v>
      </c>
      <c r="JZ223">
        <v>0.14829200000000001</v>
      </c>
      <c r="KA223">
        <v>0.148338</v>
      </c>
      <c r="KB223">
        <v>0.14838399999999999</v>
      </c>
      <c r="KC223">
        <v>0.14843000000000001</v>
      </c>
      <c r="KD223">
        <v>0.148475</v>
      </c>
      <c r="KE223">
        <v>0.14852099999999999</v>
      </c>
      <c r="KF223">
        <v>0.148567</v>
      </c>
      <c r="KG223">
        <v>0.148613</v>
      </c>
      <c r="KH223">
        <v>0.14865900000000001</v>
      </c>
      <c r="KI223">
        <v>0.148704</v>
      </c>
      <c r="KJ223">
        <v>0.14874999999999999</v>
      </c>
      <c r="KK223">
        <v>0.14879600000000001</v>
      </c>
      <c r="KL223">
        <v>0.148842</v>
      </c>
      <c r="KM223">
        <v>0.14888699999999999</v>
      </c>
      <c r="KN223">
        <v>0.14893300000000001</v>
      </c>
      <c r="KO223">
        <v>0.148979</v>
      </c>
      <c r="KP223">
        <v>0.14902499999999999</v>
      </c>
      <c r="KQ223">
        <v>0.14907100000000001</v>
      </c>
      <c r="KR223">
        <v>0.149116</v>
      </c>
      <c r="KS223">
        <v>0.14916199999999999</v>
      </c>
      <c r="KT223">
        <v>0.14920800000000001</v>
      </c>
      <c r="KU223">
        <v>0.149254</v>
      </c>
      <c r="KV223">
        <v>0.14929899999999999</v>
      </c>
      <c r="KW223">
        <v>0.14934500000000001</v>
      </c>
      <c r="KX223">
        <v>0.149391</v>
      </c>
      <c r="KY223">
        <v>0.14943699999999999</v>
      </c>
      <c r="KZ223">
        <v>0.149483</v>
      </c>
      <c r="LA223">
        <v>0.14952799999999999</v>
      </c>
      <c r="LB223">
        <v>0.14957400000000001</v>
      </c>
      <c r="LC223">
        <v>0.14962</v>
      </c>
      <c r="LD223">
        <v>0.14966599999999999</v>
      </c>
      <c r="LE223">
        <v>0.14971100000000001</v>
      </c>
      <c r="LF223">
        <v>0.149757</v>
      </c>
      <c r="LG223">
        <v>0.14980299999999999</v>
      </c>
      <c r="LH223">
        <v>0.14984900000000001</v>
      </c>
      <c r="LI223">
        <v>0.149895</v>
      </c>
      <c r="LJ223">
        <v>0.14993999999999999</v>
      </c>
      <c r="LK223">
        <v>0.14998600000000001</v>
      </c>
      <c r="LL223">
        <v>0.150032</v>
      </c>
      <c r="LM223">
        <v>0.15007799999999999</v>
      </c>
      <c r="LN223">
        <v>0.15012300000000001</v>
      </c>
      <c r="LO223">
        <v>0.150169</v>
      </c>
      <c r="LP223">
        <v>0.15021499999999999</v>
      </c>
      <c r="LQ223">
        <v>0.15026100000000001</v>
      </c>
      <c r="LR223">
        <v>0.150307</v>
      </c>
      <c r="LS223">
        <v>0.15035200000000001</v>
      </c>
      <c r="LT223">
        <v>0.150398</v>
      </c>
      <c r="LU223">
        <v>0.15044399999999999</v>
      </c>
      <c r="LV223">
        <v>0.15049000000000001</v>
      </c>
      <c r="LW223">
        <v>0.150535</v>
      </c>
      <c r="LX223">
        <v>0.15058099999999999</v>
      </c>
      <c r="LY223">
        <v>0.15062700000000001</v>
      </c>
      <c r="LZ223">
        <v>0.150673</v>
      </c>
      <c r="MA223">
        <v>0.15085399999999999</v>
      </c>
      <c r="MB223">
        <v>0.15109900000000001</v>
      </c>
      <c r="MC223">
        <v>0.15134400000000001</v>
      </c>
      <c r="MD223">
        <v>0.151589</v>
      </c>
      <c r="ME223">
        <v>0.15192900000000001</v>
      </c>
      <c r="MF223">
        <v>0.152363</v>
      </c>
      <c r="MG223">
        <v>0.15279699999999999</v>
      </c>
      <c r="MH223">
        <v>0.15323100000000001</v>
      </c>
      <c r="MI223">
        <v>0.153665</v>
      </c>
      <c r="MJ223">
        <v>0.15411900000000001</v>
      </c>
      <c r="MK223">
        <v>0.15457799999999999</v>
      </c>
      <c r="ML223">
        <v>0.15503900000000001</v>
      </c>
      <c r="MM223">
        <v>0.155501</v>
      </c>
      <c r="MN223">
        <v>0.15596399999999999</v>
      </c>
      <c r="MO223">
        <v>0.15642600000000001</v>
      </c>
      <c r="MP223">
        <v>0.156919</v>
      </c>
      <c r="MQ223">
        <v>0.15765199999999999</v>
      </c>
      <c r="MR223">
        <v>0.159085</v>
      </c>
      <c r="MS223">
        <v>0.20355200000000001</v>
      </c>
      <c r="MT223">
        <v>0.23621600000000001</v>
      </c>
      <c r="MU223">
        <v>0.24768200000000001</v>
      </c>
      <c r="MV223">
        <v>0.25548799999999999</v>
      </c>
      <c r="MW223">
        <v>0.26418900000000001</v>
      </c>
      <c r="MX223">
        <v>0.27630900000000003</v>
      </c>
      <c r="MY223">
        <v>0.28366000000000002</v>
      </c>
      <c r="MZ223">
        <v>0.29101199999999999</v>
      </c>
      <c r="NA223">
        <v>0.29671500000000001</v>
      </c>
      <c r="NB223">
        <v>0.301786</v>
      </c>
      <c r="NC223">
        <v>0.30637700000000001</v>
      </c>
      <c r="ND223">
        <v>0.31092500000000001</v>
      </c>
      <c r="NE223">
        <v>0.315473</v>
      </c>
      <c r="NF223">
        <v>0.32002000000000003</v>
      </c>
      <c r="NG223">
        <v>0.32456800000000002</v>
      </c>
      <c r="NH223">
        <v>0.32893800000000001</v>
      </c>
      <c r="NI223">
        <v>0.333175</v>
      </c>
      <c r="NJ223">
        <v>0.33741199999999999</v>
      </c>
      <c r="NK223">
        <v>0.34081600000000001</v>
      </c>
      <c r="NL223">
        <v>0.34399200000000002</v>
      </c>
      <c r="NM223">
        <v>0.34716900000000001</v>
      </c>
      <c r="NN223">
        <v>0.35034599999999999</v>
      </c>
      <c r="NO223">
        <v>0.353522</v>
      </c>
      <c r="NP223">
        <v>0.35669899999999999</v>
      </c>
      <c r="NQ223">
        <v>0.359875</v>
      </c>
      <c r="NR223">
        <v>0.36305199999999999</v>
      </c>
      <c r="NS223">
        <v>0.366228</v>
      </c>
      <c r="NT223">
        <v>0.36940499999999998</v>
      </c>
      <c r="NU223">
        <v>0.37273699999999999</v>
      </c>
      <c r="NV223">
        <v>0.37629400000000002</v>
      </c>
      <c r="NW223">
        <v>0.37894499999999998</v>
      </c>
      <c r="NX223">
        <v>0.38139899999999999</v>
      </c>
      <c r="NY223">
        <v>0.38406600000000002</v>
      </c>
      <c r="NZ223">
        <v>0.38673400000000002</v>
      </c>
      <c r="OA223">
        <v>0.389401</v>
      </c>
      <c r="OB223">
        <v>0.39206800000000003</v>
      </c>
      <c r="OC223">
        <v>0.39473599999999998</v>
      </c>
      <c r="OD223">
        <v>0.39740300000000001</v>
      </c>
      <c r="OE223">
        <v>0.40007100000000001</v>
      </c>
      <c r="OF223">
        <v>0.40273799999999998</v>
      </c>
      <c r="OG223">
        <v>0.40540500000000002</v>
      </c>
      <c r="OH223">
        <v>0.40806799999999999</v>
      </c>
      <c r="OI223">
        <v>0.41019800000000001</v>
      </c>
      <c r="OJ223">
        <v>0.41209800000000002</v>
      </c>
      <c r="OK223">
        <v>0.41399900000000001</v>
      </c>
      <c r="OL223">
        <v>0.41589900000000002</v>
      </c>
      <c r="OM223">
        <v>0.41778199999999999</v>
      </c>
      <c r="ON223">
        <v>0.419603</v>
      </c>
      <c r="OO223">
        <v>0.42141499999999998</v>
      </c>
      <c r="OP223">
        <v>0.42322700000000002</v>
      </c>
      <c r="OQ223">
        <v>0.425039</v>
      </c>
      <c r="OR223">
        <v>0.42685000000000001</v>
      </c>
      <c r="OS223">
        <v>0.42866199999999999</v>
      </c>
      <c r="OT223">
        <v>0.43047400000000002</v>
      </c>
      <c r="OU223">
        <v>0.432286</v>
      </c>
      <c r="OV223">
        <v>0.43409799999999998</v>
      </c>
      <c r="OW223">
        <v>0.435942</v>
      </c>
      <c r="OX223">
        <v>0.43801600000000002</v>
      </c>
      <c r="OY223">
        <v>0.44010500000000002</v>
      </c>
      <c r="OZ223">
        <v>0.44219399999999998</v>
      </c>
      <c r="PA223">
        <v>0.44428299999999998</v>
      </c>
      <c r="PB223">
        <v>0.44633200000000001</v>
      </c>
      <c r="PC223">
        <v>0.44808700000000001</v>
      </c>
      <c r="PD223">
        <v>0.44977299999999998</v>
      </c>
      <c r="PE223">
        <v>0.45145800000000003</v>
      </c>
      <c r="PF223">
        <v>0.45314399999999999</v>
      </c>
      <c r="PG223">
        <v>0.45482899999999998</v>
      </c>
      <c r="PH223">
        <v>0.456515</v>
      </c>
      <c r="PI223">
        <v>0.4582</v>
      </c>
      <c r="PJ223">
        <v>0.45988600000000002</v>
      </c>
      <c r="PK223">
        <v>0.46157100000000001</v>
      </c>
      <c r="PL223">
        <v>0.46325699999999997</v>
      </c>
      <c r="PM223">
        <v>0.464943</v>
      </c>
      <c r="PN223">
        <v>0.46640799999999999</v>
      </c>
      <c r="PO223">
        <v>0.46746500000000002</v>
      </c>
      <c r="PP223">
        <v>0.46851999999999999</v>
      </c>
      <c r="PQ223">
        <v>0.46957599999999999</v>
      </c>
      <c r="PR223">
        <v>0.47063199999999999</v>
      </c>
      <c r="PS223">
        <v>0.47168700000000002</v>
      </c>
      <c r="PT223">
        <v>0.47274300000000002</v>
      </c>
      <c r="PU223">
        <v>0.473798</v>
      </c>
      <c r="PV223">
        <v>0.47481400000000001</v>
      </c>
      <c r="PW223">
        <v>0.47569</v>
      </c>
      <c r="PX223">
        <v>0.47647</v>
      </c>
      <c r="PY223">
        <v>0.47724899999999998</v>
      </c>
      <c r="PZ223">
        <v>0.47802899999999998</v>
      </c>
      <c r="QA223">
        <v>0.47880899999999998</v>
      </c>
      <c r="QB223">
        <v>0.47958800000000001</v>
      </c>
      <c r="QC223">
        <v>0.48036800000000002</v>
      </c>
      <c r="QD223">
        <v>0.48114699999999999</v>
      </c>
      <c r="QE223">
        <v>0.48192699999999999</v>
      </c>
      <c r="QF223">
        <v>0.482707</v>
      </c>
      <c r="QG223">
        <v>0.48348600000000003</v>
      </c>
      <c r="QH223">
        <v>0.48426599999999997</v>
      </c>
      <c r="QI223">
        <v>0.48504599999999998</v>
      </c>
      <c r="QJ223">
        <v>0.48582500000000001</v>
      </c>
      <c r="QK223">
        <v>0.48660500000000001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</row>
    <row r="224" spans="1:501">
      <c r="A224">
        <v>2.1004179999999999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0.146624</v>
      </c>
      <c r="IC224">
        <v>0.14666999999999999</v>
      </c>
      <c r="ID224">
        <v>0.14671600000000001</v>
      </c>
      <c r="IE224">
        <v>0.146761</v>
      </c>
      <c r="IF224">
        <v>0.14680699999999999</v>
      </c>
      <c r="IG224">
        <v>0.14685300000000001</v>
      </c>
      <c r="IH224">
        <v>0.146899</v>
      </c>
      <c r="II224">
        <v>0.14694499999999999</v>
      </c>
      <c r="IJ224">
        <v>0.14699000000000001</v>
      </c>
      <c r="IK224">
        <v>0.147036</v>
      </c>
      <c r="IL224">
        <v>0.14708199999999999</v>
      </c>
      <c r="IM224">
        <v>0.14712800000000001</v>
      </c>
      <c r="IN224">
        <v>0.147173</v>
      </c>
      <c r="IO224">
        <v>0.14721899999999999</v>
      </c>
      <c r="IP224">
        <v>0.14726500000000001</v>
      </c>
      <c r="IQ224">
        <v>0.147311</v>
      </c>
      <c r="IR224">
        <v>0.14735699999999999</v>
      </c>
      <c r="IS224">
        <v>0.14740200000000001</v>
      </c>
      <c r="IT224">
        <v>0.147448</v>
      </c>
      <c r="IU224">
        <v>0.14749399999999999</v>
      </c>
      <c r="IV224">
        <v>0.14754</v>
      </c>
      <c r="IW224">
        <v>0.14758499999999999</v>
      </c>
      <c r="IX224">
        <v>0.14763100000000001</v>
      </c>
      <c r="IY224">
        <v>0.147677</v>
      </c>
      <c r="IZ224">
        <v>0.14772299999999999</v>
      </c>
      <c r="JA224">
        <v>0.14776900000000001</v>
      </c>
      <c r="JB224">
        <v>0.147814</v>
      </c>
      <c r="JC224">
        <v>0.14785999999999999</v>
      </c>
      <c r="JD224">
        <v>0.14790600000000001</v>
      </c>
      <c r="JE224">
        <v>0.147952</v>
      </c>
      <c r="JF224">
        <v>0.14799699999999999</v>
      </c>
      <c r="JG224">
        <v>0.14804300000000001</v>
      </c>
      <c r="JH224">
        <v>0.148089</v>
      </c>
      <c r="JI224">
        <v>0.14813499999999999</v>
      </c>
      <c r="JJ224">
        <v>0.14818100000000001</v>
      </c>
      <c r="JK224">
        <v>0.148226</v>
      </c>
      <c r="JL224">
        <v>0.14827199999999999</v>
      </c>
      <c r="JM224">
        <v>0.14831800000000001</v>
      </c>
      <c r="JN224">
        <v>0.148364</v>
      </c>
      <c r="JO224">
        <v>0.14840900000000001</v>
      </c>
      <c r="JP224">
        <v>0.148455</v>
      </c>
      <c r="JQ224">
        <v>0.14850099999999999</v>
      </c>
      <c r="JR224">
        <v>0.14854700000000001</v>
      </c>
      <c r="JS224">
        <v>0.148593</v>
      </c>
      <c r="JT224">
        <v>0.14863799999999999</v>
      </c>
      <c r="JU224">
        <v>0.14868400000000001</v>
      </c>
      <c r="JV224">
        <v>0.14873</v>
      </c>
      <c r="JW224">
        <v>0.14877599999999999</v>
      </c>
      <c r="JX224">
        <v>0.14882100000000001</v>
      </c>
      <c r="JY224">
        <v>0.148867</v>
      </c>
      <c r="JZ224">
        <v>0.14891299999999999</v>
      </c>
      <c r="KA224">
        <v>0.14895900000000001</v>
      </c>
      <c r="KB224">
        <v>0.149005</v>
      </c>
      <c r="KC224">
        <v>0.14904999999999999</v>
      </c>
      <c r="KD224">
        <v>0.14909600000000001</v>
      </c>
      <c r="KE224">
        <v>0.149142</v>
      </c>
      <c r="KF224">
        <v>0.14918799999999999</v>
      </c>
      <c r="KG224">
        <v>0.149233</v>
      </c>
      <c r="KH224">
        <v>0.149279</v>
      </c>
      <c r="KI224">
        <v>0.14932500000000001</v>
      </c>
      <c r="KJ224">
        <v>0.149371</v>
      </c>
      <c r="KK224">
        <v>0.14941699999999999</v>
      </c>
      <c r="KL224">
        <v>0.14946200000000001</v>
      </c>
      <c r="KM224">
        <v>0.149508</v>
      </c>
      <c r="KN224">
        <v>0.14955399999999999</v>
      </c>
      <c r="KO224">
        <v>0.14960000000000001</v>
      </c>
      <c r="KP224">
        <v>0.149645</v>
      </c>
      <c r="KQ224">
        <v>0.14969099999999999</v>
      </c>
      <c r="KR224">
        <v>0.14973700000000001</v>
      </c>
      <c r="KS224">
        <v>0.149783</v>
      </c>
      <c r="KT224">
        <v>0.14982899999999999</v>
      </c>
      <c r="KU224">
        <v>0.14987400000000001</v>
      </c>
      <c r="KV224">
        <v>0.14992</v>
      </c>
      <c r="KW224">
        <v>0.14996599999999999</v>
      </c>
      <c r="KX224">
        <v>0.15001200000000001</v>
      </c>
      <c r="KY224">
        <v>0.150057</v>
      </c>
      <c r="KZ224">
        <v>0.15010299999999999</v>
      </c>
      <c r="LA224">
        <v>0.150149</v>
      </c>
      <c r="LB224">
        <v>0.150195</v>
      </c>
      <c r="LC224">
        <v>0.15024100000000001</v>
      </c>
      <c r="LD224">
        <v>0.150286</v>
      </c>
      <c r="LE224">
        <v>0.15033199999999999</v>
      </c>
      <c r="LF224">
        <v>0.15037800000000001</v>
      </c>
      <c r="LG224">
        <v>0.150424</v>
      </c>
      <c r="LH224">
        <v>0.15046899999999999</v>
      </c>
      <c r="LI224">
        <v>0.15051500000000001</v>
      </c>
      <c r="LJ224">
        <v>0.150561</v>
      </c>
      <c r="LK224">
        <v>0.15060699999999999</v>
      </c>
      <c r="LL224">
        <v>0.15065300000000001</v>
      </c>
      <c r="LM224">
        <v>0.150702</v>
      </c>
      <c r="LN224">
        <v>0.15076300000000001</v>
      </c>
      <c r="LO224">
        <v>0.15082400000000001</v>
      </c>
      <c r="LP224">
        <v>0.15088499999999999</v>
      </c>
      <c r="LQ224">
        <v>0.150946</v>
      </c>
      <c r="LR224">
        <v>0.151007</v>
      </c>
      <c r="LS224">
        <v>0.15106800000000001</v>
      </c>
      <c r="LT224">
        <v>0.15112900000000001</v>
      </c>
      <c r="LU224">
        <v>0.15118999999999999</v>
      </c>
      <c r="LV224">
        <v>0.15125</v>
      </c>
      <c r="LW224">
        <v>0.151311</v>
      </c>
      <c r="LX224">
        <v>0.15137200000000001</v>
      </c>
      <c r="LY224">
        <v>0.15143300000000001</v>
      </c>
      <c r="LZ224">
        <v>0.15149399999999999</v>
      </c>
      <c r="MA224">
        <v>0.151555</v>
      </c>
      <c r="MB224">
        <v>0.151616</v>
      </c>
      <c r="MC224">
        <v>0.15167700000000001</v>
      </c>
      <c r="MD224">
        <v>0.151894</v>
      </c>
      <c r="ME224">
        <v>0.15232799999999999</v>
      </c>
      <c r="MF224">
        <v>0.15276200000000001</v>
      </c>
      <c r="MG224">
        <v>0.153196</v>
      </c>
      <c r="MH224">
        <v>0.15362999999999999</v>
      </c>
      <c r="MI224">
        <v>0.15406900000000001</v>
      </c>
      <c r="MJ224">
        <v>0.15450900000000001</v>
      </c>
      <c r="MK224">
        <v>0.15495700000000001</v>
      </c>
      <c r="ML224">
        <v>0.15542</v>
      </c>
      <c r="MM224">
        <v>0.15588199999999999</v>
      </c>
      <c r="MN224">
        <v>0.15634500000000001</v>
      </c>
      <c r="MO224">
        <v>0.156807</v>
      </c>
      <c r="MP224">
        <v>0.15726999999999999</v>
      </c>
      <c r="MQ224">
        <v>0.15773200000000001</v>
      </c>
      <c r="MR224">
        <v>0.158751</v>
      </c>
      <c r="MS224">
        <v>0.16086600000000001</v>
      </c>
      <c r="MT224">
        <v>0.21934200000000001</v>
      </c>
      <c r="MU224">
        <v>0.24295600000000001</v>
      </c>
      <c r="MV224">
        <v>0.25076199999999998</v>
      </c>
      <c r="MW224">
        <v>0.25856800000000002</v>
      </c>
      <c r="MX224">
        <v>0.27101900000000001</v>
      </c>
      <c r="MY224">
        <v>0.27935399999999999</v>
      </c>
      <c r="MZ224">
        <v>0.28670600000000002</v>
      </c>
      <c r="NA224">
        <v>0.29388999999999998</v>
      </c>
      <c r="NB224">
        <v>0.29902299999999998</v>
      </c>
      <c r="NC224">
        <v>0.30393100000000001</v>
      </c>
      <c r="ND224">
        <v>0.30847799999999997</v>
      </c>
      <c r="NE224">
        <v>0.31302600000000003</v>
      </c>
      <c r="NF224">
        <v>0.31757299999999999</v>
      </c>
      <c r="NG224">
        <v>0.32212099999999999</v>
      </c>
      <c r="NH224">
        <v>0.32666800000000001</v>
      </c>
      <c r="NI224">
        <v>0.330959</v>
      </c>
      <c r="NJ224">
        <v>0.33519599999999999</v>
      </c>
      <c r="NK224">
        <v>0.33921200000000001</v>
      </c>
      <c r="NL224">
        <v>0.342395</v>
      </c>
      <c r="NM224">
        <v>0.34557199999999999</v>
      </c>
      <c r="NN224">
        <v>0.348748</v>
      </c>
      <c r="NO224">
        <v>0.35192499999999999</v>
      </c>
      <c r="NP224">
        <v>0.355101</v>
      </c>
      <c r="NQ224">
        <v>0.35827799999999999</v>
      </c>
      <c r="NR224">
        <v>0.361454</v>
      </c>
      <c r="NS224">
        <v>0.36463099999999998</v>
      </c>
      <c r="NT224">
        <v>0.36780800000000002</v>
      </c>
      <c r="NU224">
        <v>0.371139</v>
      </c>
      <c r="NV224">
        <v>0.37470500000000001</v>
      </c>
      <c r="NW224">
        <v>0.37806800000000002</v>
      </c>
      <c r="NX224">
        <v>0.38047399999999998</v>
      </c>
      <c r="NY224">
        <v>0.38286900000000001</v>
      </c>
      <c r="NZ224">
        <v>0.38553599999999999</v>
      </c>
      <c r="OA224">
        <v>0.38820300000000002</v>
      </c>
      <c r="OB224">
        <v>0.39087100000000002</v>
      </c>
      <c r="OC224">
        <v>0.393538</v>
      </c>
      <c r="OD224">
        <v>0.396206</v>
      </c>
      <c r="OE224">
        <v>0.39887299999999998</v>
      </c>
      <c r="OF224">
        <v>0.40154099999999998</v>
      </c>
      <c r="OG224">
        <v>0.40420800000000001</v>
      </c>
      <c r="OH224">
        <v>0.40687499999999999</v>
      </c>
      <c r="OI224">
        <v>0.40951700000000002</v>
      </c>
      <c r="OJ224">
        <v>0.411547</v>
      </c>
      <c r="OK224">
        <v>0.41344700000000001</v>
      </c>
      <c r="OL224">
        <v>0.41534799999999999</v>
      </c>
      <c r="OM224">
        <v>0.41724800000000001</v>
      </c>
      <c r="ON224">
        <v>0.41914600000000002</v>
      </c>
      <c r="OO224">
        <v>0.42096299999999998</v>
      </c>
      <c r="OP224">
        <v>0.42277500000000001</v>
      </c>
      <c r="OQ224">
        <v>0.42458699999999999</v>
      </c>
      <c r="OR224">
        <v>0.42639899999999997</v>
      </c>
      <c r="OS224">
        <v>0.42821100000000001</v>
      </c>
      <c r="OT224">
        <v>0.43002299999999999</v>
      </c>
      <c r="OU224">
        <v>0.43183500000000002</v>
      </c>
      <c r="OV224">
        <v>0.43364599999999998</v>
      </c>
      <c r="OW224">
        <v>0.43545800000000001</v>
      </c>
      <c r="OX224">
        <v>0.43726999999999999</v>
      </c>
      <c r="OY224">
        <v>0.43917</v>
      </c>
      <c r="OZ224">
        <v>0.44125900000000001</v>
      </c>
      <c r="PA224">
        <v>0.44334800000000002</v>
      </c>
      <c r="PB224">
        <v>0.44543700000000003</v>
      </c>
      <c r="PC224">
        <v>0.44752599999999998</v>
      </c>
      <c r="PD224">
        <v>0.44932499999999997</v>
      </c>
      <c r="PE224">
        <v>0.451011</v>
      </c>
      <c r="PF224">
        <v>0.45269599999999999</v>
      </c>
      <c r="PG224">
        <v>0.45438200000000001</v>
      </c>
      <c r="PH224">
        <v>0.456067</v>
      </c>
      <c r="PI224">
        <v>0.45775300000000002</v>
      </c>
      <c r="PJ224">
        <v>0.45943899999999999</v>
      </c>
      <c r="PK224">
        <v>0.46112399999999998</v>
      </c>
      <c r="PL224">
        <v>0.46281</v>
      </c>
      <c r="PM224">
        <v>0.46449499999999999</v>
      </c>
      <c r="PN224">
        <v>0.46592499999999998</v>
      </c>
      <c r="PO224">
        <v>0.46701700000000002</v>
      </c>
      <c r="PP224">
        <v>0.46807300000000002</v>
      </c>
      <c r="PQ224">
        <v>0.46912900000000002</v>
      </c>
      <c r="PR224">
        <v>0.47018399999999999</v>
      </c>
      <c r="PS224">
        <v>0.47123999999999999</v>
      </c>
      <c r="PT224">
        <v>0.47229500000000002</v>
      </c>
      <c r="PU224">
        <v>0.47335100000000002</v>
      </c>
      <c r="PV224">
        <v>0.47440599999999999</v>
      </c>
      <c r="PW224">
        <v>0.47545999999999999</v>
      </c>
      <c r="PX224">
        <v>0.47628599999999999</v>
      </c>
      <c r="PY224">
        <v>0.47706500000000002</v>
      </c>
      <c r="PZ224">
        <v>0.47784500000000002</v>
      </c>
      <c r="QA224">
        <v>0.47862500000000002</v>
      </c>
      <c r="QB224">
        <v>0.479404</v>
      </c>
      <c r="QC224">
        <v>0.480184</v>
      </c>
      <c r="QD224">
        <v>0.480964</v>
      </c>
      <c r="QE224">
        <v>0.48174299999999998</v>
      </c>
      <c r="QF224">
        <v>0.48252299999999998</v>
      </c>
      <c r="QG224">
        <v>0.48330299999999998</v>
      </c>
      <c r="QH224">
        <v>0.48408200000000001</v>
      </c>
      <c r="QI224">
        <v>0.48486200000000002</v>
      </c>
      <c r="QJ224">
        <v>0.48564200000000002</v>
      </c>
      <c r="QK224">
        <v>0.48642099999999999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</row>
    <row r="225" spans="1:501">
      <c r="A225">
        <v>2.1054430000000002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0.14660400000000001</v>
      </c>
      <c r="HO225">
        <v>0.14665</v>
      </c>
      <c r="HP225">
        <v>0.14669499999999999</v>
      </c>
      <c r="HQ225">
        <v>0.14674100000000001</v>
      </c>
      <c r="HR225">
        <v>0.146787</v>
      </c>
      <c r="HS225">
        <v>0.14683299999999999</v>
      </c>
      <c r="HT225">
        <v>0.14687800000000001</v>
      </c>
      <c r="HU225">
        <v>0.146924</v>
      </c>
      <c r="HV225">
        <v>0.14696999999999999</v>
      </c>
      <c r="HW225">
        <v>0.14701600000000001</v>
      </c>
      <c r="HX225">
        <v>0.147062</v>
      </c>
      <c r="HY225">
        <v>0.14710699999999999</v>
      </c>
      <c r="HZ225">
        <v>0.14715300000000001</v>
      </c>
      <c r="IA225">
        <v>0.147199</v>
      </c>
      <c r="IB225">
        <v>0.14724499999999999</v>
      </c>
      <c r="IC225">
        <v>0.14729</v>
      </c>
      <c r="ID225">
        <v>0.14733599999999999</v>
      </c>
      <c r="IE225">
        <v>0.14738200000000001</v>
      </c>
      <c r="IF225">
        <v>0.147428</v>
      </c>
      <c r="IG225">
        <v>0.14747399999999999</v>
      </c>
      <c r="IH225">
        <v>0.14751900000000001</v>
      </c>
      <c r="II225">
        <v>0.147565</v>
      </c>
      <c r="IJ225">
        <v>0.14761099999999999</v>
      </c>
      <c r="IK225">
        <v>0.14765700000000001</v>
      </c>
      <c r="IL225">
        <v>0.147702</v>
      </c>
      <c r="IM225">
        <v>0.14774799999999999</v>
      </c>
      <c r="IN225">
        <v>0.14779400000000001</v>
      </c>
      <c r="IO225">
        <v>0.14784</v>
      </c>
      <c r="IP225">
        <v>0.14788599999999999</v>
      </c>
      <c r="IQ225">
        <v>0.14793100000000001</v>
      </c>
      <c r="IR225">
        <v>0.147977</v>
      </c>
      <c r="IS225">
        <v>0.14802299999999999</v>
      </c>
      <c r="IT225">
        <v>0.14806900000000001</v>
      </c>
      <c r="IU225">
        <v>0.148114</v>
      </c>
      <c r="IV225">
        <v>0.14815999999999999</v>
      </c>
      <c r="IW225">
        <v>0.148206</v>
      </c>
      <c r="IX225">
        <v>0.14825199999999999</v>
      </c>
      <c r="IY225">
        <v>0.14829800000000001</v>
      </c>
      <c r="IZ225">
        <v>0.148343</v>
      </c>
      <c r="JA225">
        <v>0.14838899999999999</v>
      </c>
      <c r="JB225">
        <v>0.14843500000000001</v>
      </c>
      <c r="JC225">
        <v>0.148481</v>
      </c>
      <c r="JD225">
        <v>0.14852599999999999</v>
      </c>
      <c r="JE225">
        <v>0.14857200000000001</v>
      </c>
      <c r="JF225">
        <v>0.148618</v>
      </c>
      <c r="JG225">
        <v>0.14866399999999999</v>
      </c>
      <c r="JH225">
        <v>0.14871000000000001</v>
      </c>
      <c r="JI225">
        <v>0.148755</v>
      </c>
      <c r="JJ225">
        <v>0.14880099999999999</v>
      </c>
      <c r="JK225">
        <v>0.14884700000000001</v>
      </c>
      <c r="JL225">
        <v>0.148893</v>
      </c>
      <c r="JM225">
        <v>0.14893799999999999</v>
      </c>
      <c r="JN225">
        <v>0.14898400000000001</v>
      </c>
      <c r="JO225">
        <v>0.14903</v>
      </c>
      <c r="JP225">
        <v>0.14907599999999999</v>
      </c>
      <c r="JQ225">
        <v>0.149122</v>
      </c>
      <c r="JR225">
        <v>0.14916699999999999</v>
      </c>
      <c r="JS225">
        <v>0.14921300000000001</v>
      </c>
      <c r="JT225">
        <v>0.149259</v>
      </c>
      <c r="JU225">
        <v>0.14930499999999999</v>
      </c>
      <c r="JV225">
        <v>0.14935000000000001</v>
      </c>
      <c r="JW225">
        <v>0.149396</v>
      </c>
      <c r="JX225">
        <v>0.14944199999999999</v>
      </c>
      <c r="JY225">
        <v>0.14948800000000001</v>
      </c>
      <c r="JZ225">
        <v>0.149534</v>
      </c>
      <c r="KA225">
        <v>0.14957899999999999</v>
      </c>
      <c r="KB225">
        <v>0.14962500000000001</v>
      </c>
      <c r="KC225">
        <v>0.149671</v>
      </c>
      <c r="KD225">
        <v>0.14971699999999999</v>
      </c>
      <c r="KE225">
        <v>0.14976300000000001</v>
      </c>
      <c r="KF225">
        <v>0.149808</v>
      </c>
      <c r="KG225">
        <v>0.14985399999999999</v>
      </c>
      <c r="KH225">
        <v>0.14990000000000001</v>
      </c>
      <c r="KI225">
        <v>0.149946</v>
      </c>
      <c r="KJ225">
        <v>0.14999100000000001</v>
      </c>
      <c r="KK225">
        <v>0.150037</v>
      </c>
      <c r="KL225">
        <v>0.15008299999999999</v>
      </c>
      <c r="KM225">
        <v>0.15012900000000001</v>
      </c>
      <c r="KN225">
        <v>0.150175</v>
      </c>
      <c r="KO225">
        <v>0.15021999999999999</v>
      </c>
      <c r="KP225">
        <v>0.15026600000000001</v>
      </c>
      <c r="KQ225">
        <v>0.150312</v>
      </c>
      <c r="KR225">
        <v>0.15035799999999999</v>
      </c>
      <c r="KS225">
        <v>0.15040300000000001</v>
      </c>
      <c r="KT225">
        <v>0.150449</v>
      </c>
      <c r="KU225">
        <v>0.15049499999999999</v>
      </c>
      <c r="KV225">
        <v>0.15054100000000001</v>
      </c>
      <c r="KW225">
        <v>0.150587</v>
      </c>
      <c r="KX225">
        <v>0.15063199999999999</v>
      </c>
      <c r="KY225">
        <v>0.15067800000000001</v>
      </c>
      <c r="KZ225">
        <v>0.150724</v>
      </c>
      <c r="LA225">
        <v>0.15076999999999999</v>
      </c>
      <c r="LB225">
        <v>0.150815</v>
      </c>
      <c r="LC225">
        <v>0.150861</v>
      </c>
      <c r="LD225">
        <v>0.15090700000000001</v>
      </c>
      <c r="LE225">
        <v>0.150953</v>
      </c>
      <c r="LF225">
        <v>0.15099899999999999</v>
      </c>
      <c r="LG225">
        <v>0.15104400000000001</v>
      </c>
      <c r="LH225">
        <v>0.15109</v>
      </c>
      <c r="LI225">
        <v>0.15113599999999999</v>
      </c>
      <c r="LJ225">
        <v>0.15118200000000001</v>
      </c>
      <c r="LK225">
        <v>0.151227</v>
      </c>
      <c r="LL225">
        <v>0.15127299999999999</v>
      </c>
      <c r="LM225">
        <v>0.15131900000000001</v>
      </c>
      <c r="LN225">
        <v>0.151365</v>
      </c>
      <c r="LO225">
        <v>0.15141099999999999</v>
      </c>
      <c r="LP225">
        <v>0.15145600000000001</v>
      </c>
      <c r="LQ225">
        <v>0.151502</v>
      </c>
      <c r="LR225">
        <v>0.15154799999999999</v>
      </c>
      <c r="LS225">
        <v>0.15159400000000001</v>
      </c>
      <c r="LT225">
        <v>0.151639</v>
      </c>
      <c r="LU225">
        <v>0.15168499999999999</v>
      </c>
      <c r="LV225">
        <v>0.151756</v>
      </c>
      <c r="LW225">
        <v>0.151865</v>
      </c>
      <c r="LX225">
        <v>0.151974</v>
      </c>
      <c r="LY225">
        <v>0.152083</v>
      </c>
      <c r="LZ225">
        <v>0.15219099999999999</v>
      </c>
      <c r="MA225">
        <v>0.15229999999999999</v>
      </c>
      <c r="MB225">
        <v>0.15240899999999999</v>
      </c>
      <c r="MC225">
        <v>0.15251799999999999</v>
      </c>
      <c r="MD225">
        <v>0.15262600000000001</v>
      </c>
      <c r="ME225">
        <v>0.15273500000000001</v>
      </c>
      <c r="MF225">
        <v>0.15316199999999999</v>
      </c>
      <c r="MG225">
        <v>0.15359600000000001</v>
      </c>
      <c r="MH225">
        <v>0.15403</v>
      </c>
      <c r="MI225">
        <v>0.15446399999999999</v>
      </c>
      <c r="MJ225">
        <v>0.15490200000000001</v>
      </c>
      <c r="MK225">
        <v>0.15535199999999999</v>
      </c>
      <c r="ML225">
        <v>0.155801</v>
      </c>
      <c r="MM225">
        <v>0.15626300000000001</v>
      </c>
      <c r="MN225">
        <v>0.156726</v>
      </c>
      <c r="MO225">
        <v>0.15718799999999999</v>
      </c>
      <c r="MP225">
        <v>0.15765100000000001</v>
      </c>
      <c r="MQ225">
        <v>0.158163</v>
      </c>
      <c r="MR225">
        <v>0.158718</v>
      </c>
      <c r="MS225">
        <v>0.160023</v>
      </c>
      <c r="MT225">
        <v>0.18811900000000001</v>
      </c>
      <c r="MU225">
        <v>0.227604</v>
      </c>
      <c r="MV225">
        <v>0.246035</v>
      </c>
      <c r="MW225">
        <v>0.25384099999999998</v>
      </c>
      <c r="MX225">
        <v>0.26168799999999998</v>
      </c>
      <c r="MY225">
        <v>0.27504800000000001</v>
      </c>
      <c r="MZ225">
        <v>0.28239999999999998</v>
      </c>
      <c r="NA225">
        <v>0.28975200000000001</v>
      </c>
      <c r="NB225">
        <v>0.29624400000000001</v>
      </c>
      <c r="NC225">
        <v>0.30133199999999999</v>
      </c>
      <c r="ND225">
        <v>0.30603200000000003</v>
      </c>
      <c r="NE225">
        <v>0.31057899999999999</v>
      </c>
      <c r="NF225">
        <v>0.31512699999999999</v>
      </c>
      <c r="NG225">
        <v>0.31967400000000001</v>
      </c>
      <c r="NH225">
        <v>0.32422200000000001</v>
      </c>
      <c r="NI225">
        <v>0.328735</v>
      </c>
      <c r="NJ225">
        <v>0.33297900000000002</v>
      </c>
      <c r="NK225">
        <v>0.33721600000000002</v>
      </c>
      <c r="NL225">
        <v>0.34079799999999999</v>
      </c>
      <c r="NM225">
        <v>0.343974</v>
      </c>
      <c r="NN225">
        <v>0.34715099999999999</v>
      </c>
      <c r="NO225">
        <v>0.350327</v>
      </c>
      <c r="NP225">
        <v>0.35350399999999998</v>
      </c>
      <c r="NQ225">
        <v>0.35668100000000003</v>
      </c>
      <c r="NR225">
        <v>0.35985699999999998</v>
      </c>
      <c r="NS225">
        <v>0.36303400000000002</v>
      </c>
      <c r="NT225">
        <v>0.36620999999999998</v>
      </c>
      <c r="NU225">
        <v>0.36954199999999998</v>
      </c>
      <c r="NV225">
        <v>0.37310700000000002</v>
      </c>
      <c r="NW225">
        <v>0.37667200000000001</v>
      </c>
      <c r="NX225">
        <v>0.37968099999999999</v>
      </c>
      <c r="NY225">
        <v>0.38200200000000001</v>
      </c>
      <c r="NZ225">
        <v>0.38434200000000002</v>
      </c>
      <c r="OA225">
        <v>0.38700600000000002</v>
      </c>
      <c r="OB225">
        <v>0.38967299999999999</v>
      </c>
      <c r="OC225">
        <v>0.392341</v>
      </c>
      <c r="OD225">
        <v>0.39500800000000003</v>
      </c>
      <c r="OE225">
        <v>0.39767599999999997</v>
      </c>
      <c r="OF225">
        <v>0.400343</v>
      </c>
      <c r="OG225">
        <v>0.40300999999999998</v>
      </c>
      <c r="OH225">
        <v>0.40567799999999998</v>
      </c>
      <c r="OI225">
        <v>0.40834500000000001</v>
      </c>
      <c r="OJ225">
        <v>0.41097400000000001</v>
      </c>
      <c r="OK225">
        <v>0.41289599999999999</v>
      </c>
      <c r="OL225">
        <v>0.41479700000000003</v>
      </c>
      <c r="OM225">
        <v>0.41669699999999998</v>
      </c>
      <c r="ON225">
        <v>0.418597</v>
      </c>
      <c r="OO225">
        <v>0.42049199999999998</v>
      </c>
      <c r="OP225">
        <v>0.422323</v>
      </c>
      <c r="OQ225">
        <v>0.42413499999999998</v>
      </c>
      <c r="OR225">
        <v>0.42594700000000002</v>
      </c>
      <c r="OS225">
        <v>0.427759</v>
      </c>
      <c r="OT225">
        <v>0.42957099999999998</v>
      </c>
      <c r="OU225">
        <v>0.43138300000000002</v>
      </c>
      <c r="OV225">
        <v>0.433195</v>
      </c>
      <c r="OW225">
        <v>0.43500699999999998</v>
      </c>
      <c r="OX225">
        <v>0.43681900000000001</v>
      </c>
      <c r="OY225">
        <v>0.43863099999999999</v>
      </c>
      <c r="OZ225">
        <v>0.440442</v>
      </c>
      <c r="PA225">
        <v>0.442413</v>
      </c>
      <c r="PB225">
        <v>0.44450200000000001</v>
      </c>
      <c r="PC225">
        <v>0.44659100000000002</v>
      </c>
      <c r="PD225">
        <v>0.44868000000000002</v>
      </c>
      <c r="PE225">
        <v>0.45056400000000002</v>
      </c>
      <c r="PF225">
        <v>0.45224900000000001</v>
      </c>
      <c r="PG225">
        <v>0.45393499999999998</v>
      </c>
      <c r="PH225">
        <v>0.45562000000000002</v>
      </c>
      <c r="PI225">
        <v>0.45730599999999999</v>
      </c>
      <c r="PJ225">
        <v>0.45899099999999998</v>
      </c>
      <c r="PK225">
        <v>0.460677</v>
      </c>
      <c r="PL225">
        <v>0.462362</v>
      </c>
      <c r="PM225">
        <v>0.46404800000000002</v>
      </c>
      <c r="PN225">
        <v>0.46551500000000001</v>
      </c>
      <c r="PO225">
        <v>0.46656999999999998</v>
      </c>
      <c r="PP225">
        <v>0.46762599999999999</v>
      </c>
      <c r="PQ225">
        <v>0.46868100000000001</v>
      </c>
      <c r="PR225">
        <v>0.46973700000000002</v>
      </c>
      <c r="PS225">
        <v>0.47079199999999999</v>
      </c>
      <c r="PT225">
        <v>0.47184799999999999</v>
      </c>
      <c r="PU225">
        <v>0.47290300000000002</v>
      </c>
      <c r="PV225">
        <v>0.47395900000000002</v>
      </c>
      <c r="PW225">
        <v>0.47501500000000002</v>
      </c>
      <c r="PX225">
        <v>0.47600999999999999</v>
      </c>
      <c r="PY225">
        <v>0.47688199999999997</v>
      </c>
      <c r="PZ225">
        <v>0.477661</v>
      </c>
      <c r="QA225">
        <v>0.47844100000000001</v>
      </c>
      <c r="QB225">
        <v>0.47922100000000001</v>
      </c>
      <c r="QC225">
        <v>0.48</v>
      </c>
      <c r="QD225">
        <v>0.48077999999999999</v>
      </c>
      <c r="QE225">
        <v>0.48155999999999999</v>
      </c>
      <c r="QF225">
        <v>0.48233900000000002</v>
      </c>
      <c r="QG225">
        <v>0.48311900000000002</v>
      </c>
      <c r="QH225">
        <v>0.48389900000000002</v>
      </c>
      <c r="QI225">
        <v>0.484678</v>
      </c>
      <c r="QJ225">
        <v>0.485458</v>
      </c>
      <c r="QK225">
        <v>0.486238</v>
      </c>
      <c r="QL225">
        <v>0.48701699999999998</v>
      </c>
      <c r="QM225">
        <v>0.48779699999999998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</row>
    <row r="226" spans="1:501">
      <c r="A226">
        <v>2.110468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0.14763599999999999</v>
      </c>
      <c r="HX226">
        <v>0.14768200000000001</v>
      </c>
      <c r="HY226">
        <v>0.147728</v>
      </c>
      <c r="HZ226">
        <v>0.14777399999999999</v>
      </c>
      <c r="IA226">
        <v>0.14782000000000001</v>
      </c>
      <c r="IB226">
        <v>0.147865</v>
      </c>
      <c r="IC226">
        <v>0.14791099999999999</v>
      </c>
      <c r="ID226">
        <v>0.14795700000000001</v>
      </c>
      <c r="IE226">
        <v>0.148003</v>
      </c>
      <c r="IF226">
        <v>0.14804800000000001</v>
      </c>
      <c r="IG226">
        <v>0.148094</v>
      </c>
      <c r="IH226">
        <v>0.14813999999999999</v>
      </c>
      <c r="II226">
        <v>0.14818600000000001</v>
      </c>
      <c r="IJ226">
        <v>0.148232</v>
      </c>
      <c r="IK226">
        <v>0.14827699999999999</v>
      </c>
      <c r="IL226">
        <v>0.14832300000000001</v>
      </c>
      <c r="IM226">
        <v>0.148369</v>
      </c>
      <c r="IN226">
        <v>0.14841499999999999</v>
      </c>
      <c r="IO226">
        <v>0.14846000000000001</v>
      </c>
      <c r="IP226">
        <v>0.148506</v>
      </c>
      <c r="IQ226">
        <v>0.14855199999999999</v>
      </c>
      <c r="IR226">
        <v>0.14859800000000001</v>
      </c>
      <c r="IS226">
        <v>0.148644</v>
      </c>
      <c r="IT226">
        <v>0.14868899999999999</v>
      </c>
      <c r="IU226">
        <v>0.14873500000000001</v>
      </c>
      <c r="IV226">
        <v>0.148781</v>
      </c>
      <c r="IW226">
        <v>0.14882699999999999</v>
      </c>
      <c r="IX226">
        <v>0.148872</v>
      </c>
      <c r="IY226">
        <v>0.14891799999999999</v>
      </c>
      <c r="IZ226">
        <v>0.14896400000000001</v>
      </c>
      <c r="JA226">
        <v>0.14901</v>
      </c>
      <c r="JB226">
        <v>0.14905599999999999</v>
      </c>
      <c r="JC226">
        <v>0.14910100000000001</v>
      </c>
      <c r="JD226">
        <v>0.149147</v>
      </c>
      <c r="JE226">
        <v>0.14919299999999999</v>
      </c>
      <c r="JF226">
        <v>0.14923900000000001</v>
      </c>
      <c r="JG226">
        <v>0.149284</v>
      </c>
      <c r="JH226">
        <v>0.14932999999999999</v>
      </c>
      <c r="JI226">
        <v>0.14937600000000001</v>
      </c>
      <c r="JJ226">
        <v>0.149422</v>
      </c>
      <c r="JK226">
        <v>0.14946799999999999</v>
      </c>
      <c r="JL226">
        <v>0.14951300000000001</v>
      </c>
      <c r="JM226">
        <v>0.149559</v>
      </c>
      <c r="JN226">
        <v>0.14960499999999999</v>
      </c>
      <c r="JO226">
        <v>0.14965100000000001</v>
      </c>
      <c r="JP226">
        <v>0.149696</v>
      </c>
      <c r="JQ226">
        <v>0.14974199999999999</v>
      </c>
      <c r="JR226">
        <v>0.149788</v>
      </c>
      <c r="JS226">
        <v>0.14983399999999999</v>
      </c>
      <c r="JT226">
        <v>0.14988000000000001</v>
      </c>
      <c r="JU226">
        <v>0.149925</v>
      </c>
      <c r="JV226">
        <v>0.14997099999999999</v>
      </c>
      <c r="JW226">
        <v>0.15001700000000001</v>
      </c>
      <c r="JX226">
        <v>0.150063</v>
      </c>
      <c r="JY226">
        <v>0.15010799999999999</v>
      </c>
      <c r="JZ226">
        <v>0.15015400000000001</v>
      </c>
      <c r="KA226">
        <v>0.1502</v>
      </c>
      <c r="KB226">
        <v>0.15024599999999999</v>
      </c>
      <c r="KC226">
        <v>0.15029200000000001</v>
      </c>
      <c r="KD226">
        <v>0.150337</v>
      </c>
      <c r="KE226">
        <v>0.15038299999999999</v>
      </c>
      <c r="KF226">
        <v>0.15042900000000001</v>
      </c>
      <c r="KG226">
        <v>0.150475</v>
      </c>
      <c r="KH226">
        <v>0.15051999999999999</v>
      </c>
      <c r="KI226">
        <v>0.15056600000000001</v>
      </c>
      <c r="KJ226">
        <v>0.150612</v>
      </c>
      <c r="KK226">
        <v>0.15065799999999999</v>
      </c>
      <c r="KL226">
        <v>0.150704</v>
      </c>
      <c r="KM226">
        <v>0.15074899999999999</v>
      </c>
      <c r="KN226">
        <v>0.15079500000000001</v>
      </c>
      <c r="KO226">
        <v>0.150841</v>
      </c>
      <c r="KP226">
        <v>0.15088699999999999</v>
      </c>
      <c r="KQ226">
        <v>0.15093200000000001</v>
      </c>
      <c r="KR226">
        <v>0.150978</v>
      </c>
      <c r="KS226">
        <v>0.15102399999999999</v>
      </c>
      <c r="KT226">
        <v>0.15107000000000001</v>
      </c>
      <c r="KU226">
        <v>0.151116</v>
      </c>
      <c r="KV226">
        <v>0.15116099999999999</v>
      </c>
      <c r="KW226">
        <v>0.15120700000000001</v>
      </c>
      <c r="KX226">
        <v>0.151253</v>
      </c>
      <c r="KY226">
        <v>0.15129899999999999</v>
      </c>
      <c r="KZ226">
        <v>0.15134400000000001</v>
      </c>
      <c r="LA226">
        <v>0.15139</v>
      </c>
      <c r="LB226">
        <v>0.15143599999999999</v>
      </c>
      <c r="LC226">
        <v>0.15148200000000001</v>
      </c>
      <c r="LD226">
        <v>0.151528</v>
      </c>
      <c r="LE226">
        <v>0.15157300000000001</v>
      </c>
      <c r="LF226">
        <v>0.151619</v>
      </c>
      <c r="LG226">
        <v>0.15166499999999999</v>
      </c>
      <c r="LH226">
        <v>0.15171100000000001</v>
      </c>
      <c r="LI226">
        <v>0.151757</v>
      </c>
      <c r="LJ226">
        <v>0.15180399999999999</v>
      </c>
      <c r="LK226">
        <v>0.15185000000000001</v>
      </c>
      <c r="LL226">
        <v>0.151897</v>
      </c>
      <c r="LM226">
        <v>0.15194299999999999</v>
      </c>
      <c r="LN226">
        <v>0.15198900000000001</v>
      </c>
      <c r="LO226">
        <v>0.152036</v>
      </c>
      <c r="LP226">
        <v>0.15208199999999999</v>
      </c>
      <c r="LQ226">
        <v>0.15212899999999999</v>
      </c>
      <c r="LR226">
        <v>0.152175</v>
      </c>
      <c r="LS226">
        <v>0.152222</v>
      </c>
      <c r="LT226">
        <v>0.15226799999999999</v>
      </c>
      <c r="LU226">
        <v>0.15231500000000001</v>
      </c>
      <c r="LV226">
        <v>0.152361</v>
      </c>
      <c r="LW226">
        <v>0.15240799999999999</v>
      </c>
      <c r="LX226">
        <v>0.15245400000000001</v>
      </c>
      <c r="LY226">
        <v>0.152501</v>
      </c>
      <c r="LZ226">
        <v>0.15254699999999999</v>
      </c>
      <c r="MA226">
        <v>0.15259400000000001</v>
      </c>
      <c r="MB226">
        <v>0.15264</v>
      </c>
      <c r="MC226">
        <v>0.15268599999999999</v>
      </c>
      <c r="MD226">
        <v>0.15273300000000001</v>
      </c>
      <c r="ME226">
        <v>0.15312700000000001</v>
      </c>
      <c r="MF226">
        <v>0.153562</v>
      </c>
      <c r="MG226">
        <v>0.15399599999999999</v>
      </c>
      <c r="MH226">
        <v>0.15443000000000001</v>
      </c>
      <c r="MI226">
        <v>0.154864</v>
      </c>
      <c r="MJ226">
        <v>0.15529799999999999</v>
      </c>
      <c r="MK226">
        <v>0.15573200000000001</v>
      </c>
      <c r="ML226">
        <v>0.15618599999999999</v>
      </c>
      <c r="MM226">
        <v>0.15664600000000001</v>
      </c>
      <c r="MN226">
        <v>0.157107</v>
      </c>
      <c r="MO226">
        <v>0.15756899999999999</v>
      </c>
      <c r="MP226">
        <v>0.15803200000000001</v>
      </c>
      <c r="MQ226">
        <v>0.158494</v>
      </c>
      <c r="MR226">
        <v>0.15900700000000001</v>
      </c>
      <c r="MS226">
        <v>0.15980900000000001</v>
      </c>
      <c r="MT226">
        <v>0.161384</v>
      </c>
      <c r="MU226">
        <v>0.208125</v>
      </c>
      <c r="MV226">
        <v>0.238395</v>
      </c>
      <c r="MW226">
        <v>0.249114</v>
      </c>
      <c r="MX226">
        <v>0.25691999999999998</v>
      </c>
      <c r="MY226">
        <v>0.26789299999999999</v>
      </c>
      <c r="MZ226">
        <v>0.27809400000000001</v>
      </c>
      <c r="NA226">
        <v>0.28544599999999998</v>
      </c>
      <c r="NB226">
        <v>0.29279699999999997</v>
      </c>
      <c r="NC226">
        <v>0.29855300000000001</v>
      </c>
      <c r="ND226">
        <v>0.30358499999999999</v>
      </c>
      <c r="NE226">
        <v>0.30813299999999999</v>
      </c>
      <c r="NF226">
        <v>0.31268000000000001</v>
      </c>
      <c r="NG226">
        <v>0.31722800000000001</v>
      </c>
      <c r="NH226">
        <v>0.32177499999999998</v>
      </c>
      <c r="NI226">
        <v>0.32632299999999997</v>
      </c>
      <c r="NJ226">
        <v>0.330762</v>
      </c>
      <c r="NK226">
        <v>0.33499899999999999</v>
      </c>
      <c r="NL226">
        <v>0.339175</v>
      </c>
      <c r="NM226">
        <v>0.34237699999999999</v>
      </c>
      <c r="NN226">
        <v>0.345553</v>
      </c>
      <c r="NO226">
        <v>0.34872999999999998</v>
      </c>
      <c r="NP226">
        <v>0.35190700000000003</v>
      </c>
      <c r="NQ226">
        <v>0.35508299999999998</v>
      </c>
      <c r="NR226">
        <v>0.35826000000000002</v>
      </c>
      <c r="NS226">
        <v>0.36143599999999998</v>
      </c>
      <c r="NT226">
        <v>0.36461300000000002</v>
      </c>
      <c r="NU226">
        <v>0.36794500000000002</v>
      </c>
      <c r="NV226">
        <v>0.37151000000000001</v>
      </c>
      <c r="NW226">
        <v>0.37507499999999999</v>
      </c>
      <c r="NX226">
        <v>0.37859100000000001</v>
      </c>
      <c r="NY226">
        <v>0.38127299999999997</v>
      </c>
      <c r="NZ226">
        <v>0.38353100000000001</v>
      </c>
      <c r="OA226">
        <v>0.38581700000000002</v>
      </c>
      <c r="OB226">
        <v>0.38847599999999999</v>
      </c>
      <c r="OC226">
        <v>0.39114300000000002</v>
      </c>
      <c r="OD226">
        <v>0.39381100000000002</v>
      </c>
      <c r="OE226">
        <v>0.396478</v>
      </c>
      <c r="OF226">
        <v>0.39914500000000003</v>
      </c>
      <c r="OG226">
        <v>0.40181299999999998</v>
      </c>
      <c r="OH226">
        <v>0.40448000000000001</v>
      </c>
      <c r="OI226">
        <v>0.40714800000000001</v>
      </c>
      <c r="OJ226">
        <v>0.40981499999999998</v>
      </c>
      <c r="OK226">
        <v>0.41234500000000002</v>
      </c>
      <c r="OL226">
        <v>0.414246</v>
      </c>
      <c r="OM226">
        <v>0.41614600000000002</v>
      </c>
      <c r="ON226">
        <v>0.41804599999999997</v>
      </c>
      <c r="OO226">
        <v>0.41994599999999999</v>
      </c>
      <c r="OP226">
        <v>0.421846</v>
      </c>
      <c r="OQ226">
        <v>0.42368400000000001</v>
      </c>
      <c r="OR226">
        <v>0.42549599999999999</v>
      </c>
      <c r="OS226">
        <v>0.42730800000000002</v>
      </c>
      <c r="OT226">
        <v>0.42911899999999997</v>
      </c>
      <c r="OU226">
        <v>0.43093100000000001</v>
      </c>
      <c r="OV226">
        <v>0.43274299999999999</v>
      </c>
      <c r="OW226">
        <v>0.43455500000000002</v>
      </c>
      <c r="OX226">
        <v>0.436367</v>
      </c>
      <c r="OY226">
        <v>0.43817899999999999</v>
      </c>
      <c r="OZ226">
        <v>0.43999100000000002</v>
      </c>
      <c r="PA226">
        <v>0.441803</v>
      </c>
      <c r="PB226">
        <v>0.44361499999999998</v>
      </c>
      <c r="PC226">
        <v>0.44565700000000003</v>
      </c>
      <c r="PD226">
        <v>0.44774599999999998</v>
      </c>
      <c r="PE226">
        <v>0.44983499999999998</v>
      </c>
      <c r="PF226">
        <v>0.45178800000000002</v>
      </c>
      <c r="PG226">
        <v>0.45348699999999997</v>
      </c>
      <c r="PH226">
        <v>0.45517299999999999</v>
      </c>
      <c r="PI226">
        <v>0.45685799999999999</v>
      </c>
      <c r="PJ226">
        <v>0.45854400000000001</v>
      </c>
      <c r="PK226">
        <v>0.460229</v>
      </c>
      <c r="PL226">
        <v>0.46191500000000002</v>
      </c>
      <c r="PM226">
        <v>0.46360000000000001</v>
      </c>
      <c r="PN226">
        <v>0.46502199999999999</v>
      </c>
      <c r="PO226">
        <v>0.46612300000000001</v>
      </c>
      <c r="PP226">
        <v>0.46717799999999998</v>
      </c>
      <c r="PQ226">
        <v>0.46823399999999998</v>
      </c>
      <c r="PR226">
        <v>0.46928900000000001</v>
      </c>
      <c r="PS226">
        <v>0.47034500000000001</v>
      </c>
      <c r="PT226">
        <v>0.47140100000000001</v>
      </c>
      <c r="PU226">
        <v>0.47245599999999999</v>
      </c>
      <c r="PV226">
        <v>0.47351199999999999</v>
      </c>
      <c r="PW226">
        <v>0.47456700000000002</v>
      </c>
      <c r="PX226">
        <v>0.47562300000000002</v>
      </c>
      <c r="PY226">
        <v>0.47667500000000002</v>
      </c>
      <c r="PZ226">
        <v>0.47747299999999998</v>
      </c>
      <c r="QA226">
        <v>0.47825699999999999</v>
      </c>
      <c r="QB226">
        <v>0.47903699999999999</v>
      </c>
      <c r="QC226">
        <v>0.47981699999999999</v>
      </c>
      <c r="QD226">
        <v>0.48059600000000002</v>
      </c>
      <c r="QE226">
        <v>0.48137600000000003</v>
      </c>
      <c r="QF226">
        <v>0.48215599999999997</v>
      </c>
      <c r="QG226">
        <v>0.482935</v>
      </c>
      <c r="QH226">
        <v>0.48371500000000001</v>
      </c>
      <c r="QI226">
        <v>0.48449500000000001</v>
      </c>
      <c r="QJ226">
        <v>0.48527399999999998</v>
      </c>
      <c r="QK226">
        <v>0.48605399999999999</v>
      </c>
      <c r="QL226">
        <v>0.48683399999999999</v>
      </c>
      <c r="QM226">
        <v>0.48761300000000002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</row>
    <row r="227" spans="1:501">
      <c r="A227">
        <v>2.1154929999999998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0.148669</v>
      </c>
      <c r="IG227">
        <v>0.14871500000000001</v>
      </c>
      <c r="IH227">
        <v>0.148761</v>
      </c>
      <c r="II227">
        <v>0.14880599999999999</v>
      </c>
      <c r="IJ227">
        <v>0.14885200000000001</v>
      </c>
      <c r="IK227">
        <v>0.148898</v>
      </c>
      <c r="IL227">
        <v>0.14894399999999999</v>
      </c>
      <c r="IM227">
        <v>0.14899000000000001</v>
      </c>
      <c r="IN227">
        <v>0.149035</v>
      </c>
      <c r="IO227">
        <v>0.14908099999999999</v>
      </c>
      <c r="IP227">
        <v>0.14912700000000001</v>
      </c>
      <c r="IQ227">
        <v>0.149173</v>
      </c>
      <c r="IR227">
        <v>0.14921799999999999</v>
      </c>
      <c r="IS227">
        <v>0.14926400000000001</v>
      </c>
      <c r="IT227">
        <v>0.14931</v>
      </c>
      <c r="IU227">
        <v>0.14935599999999999</v>
      </c>
      <c r="IV227">
        <v>0.14940200000000001</v>
      </c>
      <c r="IW227">
        <v>0.149447</v>
      </c>
      <c r="IX227">
        <v>0.14949299999999999</v>
      </c>
      <c r="IY227">
        <v>0.14953900000000001</v>
      </c>
      <c r="IZ227">
        <v>0.149585</v>
      </c>
      <c r="JA227">
        <v>0.14963000000000001</v>
      </c>
      <c r="JB227">
        <v>0.149676</v>
      </c>
      <c r="JC227">
        <v>0.14972199999999999</v>
      </c>
      <c r="JD227">
        <v>0.14976800000000001</v>
      </c>
      <c r="JE227">
        <v>0.149814</v>
      </c>
      <c r="JF227">
        <v>0.14985899999999999</v>
      </c>
      <c r="JG227">
        <v>0.14990500000000001</v>
      </c>
      <c r="JH227">
        <v>0.149951</v>
      </c>
      <c r="JI227">
        <v>0.14999699999999999</v>
      </c>
      <c r="JJ227">
        <v>0.15004200000000001</v>
      </c>
      <c r="JK227">
        <v>0.150088</v>
      </c>
      <c r="JL227">
        <v>0.15013399999999999</v>
      </c>
      <c r="JM227">
        <v>0.15018000000000001</v>
      </c>
      <c r="JN227">
        <v>0.150226</v>
      </c>
      <c r="JO227">
        <v>0.15027099999999999</v>
      </c>
      <c r="JP227">
        <v>0.15031700000000001</v>
      </c>
      <c r="JQ227">
        <v>0.150363</v>
      </c>
      <c r="JR227">
        <v>0.15040899999999999</v>
      </c>
      <c r="JS227">
        <v>0.150454</v>
      </c>
      <c r="JT227">
        <v>0.15049999999999999</v>
      </c>
      <c r="JU227">
        <v>0.15054600000000001</v>
      </c>
      <c r="JV227">
        <v>0.150592</v>
      </c>
      <c r="JW227">
        <v>0.15063799999999999</v>
      </c>
      <c r="JX227">
        <v>0.15068300000000001</v>
      </c>
      <c r="JY227">
        <v>0.150729</v>
      </c>
      <c r="JZ227">
        <v>0.15077499999999999</v>
      </c>
      <c r="KA227">
        <v>0.15082100000000001</v>
      </c>
      <c r="KB227">
        <v>0.150866</v>
      </c>
      <c r="KC227">
        <v>0.15091199999999999</v>
      </c>
      <c r="KD227">
        <v>0.15095800000000001</v>
      </c>
      <c r="KE227">
        <v>0.151004</v>
      </c>
      <c r="KF227">
        <v>0.15104999999999999</v>
      </c>
      <c r="KG227">
        <v>0.15109500000000001</v>
      </c>
      <c r="KH227">
        <v>0.151141</v>
      </c>
      <c r="KI227">
        <v>0.15118699999999999</v>
      </c>
      <c r="KJ227">
        <v>0.15123300000000001</v>
      </c>
      <c r="KK227">
        <v>0.151278</v>
      </c>
      <c r="KL227">
        <v>0.15132399999999999</v>
      </c>
      <c r="KM227">
        <v>0.15137</v>
      </c>
      <c r="KN227">
        <v>0.151416</v>
      </c>
      <c r="KO227">
        <v>0.15146200000000001</v>
      </c>
      <c r="KP227">
        <v>0.151507</v>
      </c>
      <c r="KQ227">
        <v>0.15155299999999999</v>
      </c>
      <c r="KR227">
        <v>0.15159900000000001</v>
      </c>
      <c r="KS227">
        <v>0.151645</v>
      </c>
      <c r="KT227">
        <v>0.15168999999999999</v>
      </c>
      <c r="KU227">
        <v>0.15173600000000001</v>
      </c>
      <c r="KV227">
        <v>0.151782</v>
      </c>
      <c r="KW227">
        <v>0.15182799999999999</v>
      </c>
      <c r="KX227">
        <v>0.15187400000000001</v>
      </c>
      <c r="KY227">
        <v>0.151919</v>
      </c>
      <c r="KZ227">
        <v>0.15196499999999999</v>
      </c>
      <c r="LA227">
        <v>0.15201100000000001</v>
      </c>
      <c r="LB227">
        <v>0.152057</v>
      </c>
      <c r="LC227">
        <v>0.15210199999999999</v>
      </c>
      <c r="LD227">
        <v>0.15214800000000001</v>
      </c>
      <c r="LE227">
        <v>0.152194</v>
      </c>
      <c r="LF227">
        <v>0.15223999999999999</v>
      </c>
      <c r="LG227">
        <v>0.152286</v>
      </c>
      <c r="LH227">
        <v>0.15233099999999999</v>
      </c>
      <c r="LI227">
        <v>0.15237700000000001</v>
      </c>
      <c r="LJ227">
        <v>0.152423</v>
      </c>
      <c r="LK227">
        <v>0.15246899999999999</v>
      </c>
      <c r="LL227">
        <v>0.15251400000000001</v>
      </c>
      <c r="LM227">
        <v>0.15256</v>
      </c>
      <c r="LN227">
        <v>0.15260599999999999</v>
      </c>
      <c r="LO227">
        <v>0.15265200000000001</v>
      </c>
      <c r="LP227">
        <v>0.152698</v>
      </c>
      <c r="LQ227">
        <v>0.15274599999999999</v>
      </c>
      <c r="LR227">
        <v>0.15281600000000001</v>
      </c>
      <c r="LS227">
        <v>0.15288599999999999</v>
      </c>
      <c r="LT227">
        <v>0.15295600000000001</v>
      </c>
      <c r="LU227">
        <v>0.153026</v>
      </c>
      <c r="LV227">
        <v>0.15309600000000001</v>
      </c>
      <c r="LW227">
        <v>0.153166</v>
      </c>
      <c r="LX227">
        <v>0.15323600000000001</v>
      </c>
      <c r="LY227">
        <v>0.153305</v>
      </c>
      <c r="LZ227">
        <v>0.15337500000000001</v>
      </c>
      <c r="MA227">
        <v>0.153445</v>
      </c>
      <c r="MB227">
        <v>0.15351500000000001</v>
      </c>
      <c r="MC227">
        <v>0.153585</v>
      </c>
      <c r="MD227">
        <v>0.15365500000000001</v>
      </c>
      <c r="ME227">
        <v>0.153725</v>
      </c>
      <c r="MF227">
        <v>0.15396099999999999</v>
      </c>
      <c r="MG227">
        <v>0.154395</v>
      </c>
      <c r="MH227">
        <v>0.15482899999999999</v>
      </c>
      <c r="MI227">
        <v>0.15526300000000001</v>
      </c>
      <c r="MJ227">
        <v>0.155697</v>
      </c>
      <c r="MK227">
        <v>0.156136</v>
      </c>
      <c r="ML227">
        <v>0.15657599999999999</v>
      </c>
      <c r="MM227">
        <v>0.157025</v>
      </c>
      <c r="MN227">
        <v>0.15748799999999999</v>
      </c>
      <c r="MO227">
        <v>0.15795000000000001</v>
      </c>
      <c r="MP227">
        <v>0.158413</v>
      </c>
      <c r="MQ227">
        <v>0.15887499999999999</v>
      </c>
      <c r="MR227">
        <v>0.15933800000000001</v>
      </c>
      <c r="MS227">
        <v>0.1598</v>
      </c>
      <c r="MT227">
        <v>0.16101599999999999</v>
      </c>
      <c r="MU227">
        <v>0.16459799999999999</v>
      </c>
      <c r="MV227">
        <v>0.22150400000000001</v>
      </c>
      <c r="MW227">
        <v>0.24438799999999999</v>
      </c>
      <c r="MX227">
        <v>0.25219399999999997</v>
      </c>
      <c r="MY227">
        <v>0.26</v>
      </c>
      <c r="MZ227">
        <v>0.27378799999999998</v>
      </c>
      <c r="NA227">
        <v>0.28113900000000003</v>
      </c>
      <c r="NB227">
        <v>0.288491</v>
      </c>
      <c r="NC227">
        <v>0.29570999999999997</v>
      </c>
      <c r="ND227">
        <v>0.30086099999999999</v>
      </c>
      <c r="NE227">
        <v>0.30568600000000001</v>
      </c>
      <c r="NF227">
        <v>0.31023299999999998</v>
      </c>
      <c r="NG227">
        <v>0.31478099999999998</v>
      </c>
      <c r="NH227">
        <v>0.31932899999999997</v>
      </c>
      <c r="NI227">
        <v>0.323876</v>
      </c>
      <c r="NJ227">
        <v>0.32842399999999999</v>
      </c>
      <c r="NK227">
        <v>0.33278200000000002</v>
      </c>
      <c r="NL227">
        <v>0.33701900000000001</v>
      </c>
      <c r="NM227">
        <v>0.340779</v>
      </c>
      <c r="NN227">
        <v>0.34395599999999998</v>
      </c>
      <c r="NO227">
        <v>0.34713300000000002</v>
      </c>
      <c r="NP227">
        <v>0.35030899999999998</v>
      </c>
      <c r="NQ227">
        <v>0.35348600000000002</v>
      </c>
      <c r="NR227">
        <v>0.35666199999999998</v>
      </c>
      <c r="NS227">
        <v>0.35983900000000002</v>
      </c>
      <c r="NT227">
        <v>0.36301499999999998</v>
      </c>
      <c r="NU227">
        <v>0.36634699999999998</v>
      </c>
      <c r="NV227">
        <v>0.36991200000000002</v>
      </c>
      <c r="NW227">
        <v>0.37347799999999998</v>
      </c>
      <c r="NX227">
        <v>0.37704300000000002</v>
      </c>
      <c r="NY227">
        <v>0.380303</v>
      </c>
      <c r="NZ227">
        <v>0.38281399999999999</v>
      </c>
      <c r="OA227">
        <v>0.38506000000000001</v>
      </c>
      <c r="OB227">
        <v>0.38730799999999999</v>
      </c>
      <c r="OC227">
        <v>0.38994600000000001</v>
      </c>
      <c r="OD227">
        <v>0.39261299999999999</v>
      </c>
      <c r="OE227">
        <v>0.39528000000000002</v>
      </c>
      <c r="OF227">
        <v>0.39794800000000002</v>
      </c>
      <c r="OG227">
        <v>0.400615</v>
      </c>
      <c r="OH227">
        <v>0.403283</v>
      </c>
      <c r="OI227">
        <v>0.40594999999999998</v>
      </c>
      <c r="OJ227">
        <v>0.40861799999999998</v>
      </c>
      <c r="OK227">
        <v>0.41128500000000001</v>
      </c>
      <c r="OL227">
        <v>0.41369400000000001</v>
      </c>
      <c r="OM227">
        <v>0.41559499999999999</v>
      </c>
      <c r="ON227">
        <v>0.417495</v>
      </c>
      <c r="OO227">
        <v>0.41939500000000002</v>
      </c>
      <c r="OP227">
        <v>0.42129499999999998</v>
      </c>
      <c r="OQ227">
        <v>0.42319499999999999</v>
      </c>
      <c r="OR227">
        <v>0.42504399999999998</v>
      </c>
      <c r="OS227">
        <v>0.42685600000000001</v>
      </c>
      <c r="OT227">
        <v>0.42866799999999999</v>
      </c>
      <c r="OU227">
        <v>0.43047999999999997</v>
      </c>
      <c r="OV227">
        <v>0.43229200000000001</v>
      </c>
      <c r="OW227">
        <v>0.43410399999999999</v>
      </c>
      <c r="OX227">
        <v>0.435915</v>
      </c>
      <c r="OY227">
        <v>0.43772699999999998</v>
      </c>
      <c r="OZ227">
        <v>0.43953900000000001</v>
      </c>
      <c r="PA227">
        <v>0.44135099999999999</v>
      </c>
      <c r="PB227">
        <v>0.44316299999999997</v>
      </c>
      <c r="PC227">
        <v>0.44497500000000001</v>
      </c>
      <c r="PD227">
        <v>0.44682300000000003</v>
      </c>
      <c r="PE227">
        <v>0.44890000000000002</v>
      </c>
      <c r="PF227">
        <v>0.45098899999999997</v>
      </c>
      <c r="PG227">
        <v>0.45303100000000002</v>
      </c>
      <c r="PH227">
        <v>0.45472499999999999</v>
      </c>
      <c r="PI227">
        <v>0.45641100000000001</v>
      </c>
      <c r="PJ227">
        <v>0.458096</v>
      </c>
      <c r="PK227">
        <v>0.45978200000000002</v>
      </c>
      <c r="PL227">
        <v>0.46146700000000002</v>
      </c>
      <c r="PM227">
        <v>0.46315299999999998</v>
      </c>
      <c r="PN227">
        <v>0.46461999999999998</v>
      </c>
      <c r="PO227">
        <v>0.46567500000000001</v>
      </c>
      <c r="PP227">
        <v>0.46673100000000001</v>
      </c>
      <c r="PQ227">
        <v>0.46778599999999998</v>
      </c>
      <c r="PR227">
        <v>0.46884199999999998</v>
      </c>
      <c r="PS227">
        <v>0.46989799999999998</v>
      </c>
      <c r="PT227">
        <v>0.47095300000000001</v>
      </c>
      <c r="PU227">
        <v>0.47200900000000001</v>
      </c>
      <c r="PV227">
        <v>0.47306399999999998</v>
      </c>
      <c r="PW227">
        <v>0.47411999999999999</v>
      </c>
      <c r="PX227">
        <v>0.47517500000000001</v>
      </c>
      <c r="PY227">
        <v>0.47623100000000002</v>
      </c>
      <c r="PZ227">
        <v>0.477215</v>
      </c>
      <c r="QA227">
        <v>0.478074</v>
      </c>
      <c r="QB227">
        <v>0.47885299999999997</v>
      </c>
      <c r="QC227">
        <v>0.47963299999999998</v>
      </c>
      <c r="QD227">
        <v>0.48041299999999998</v>
      </c>
      <c r="QE227">
        <v>0.48119200000000001</v>
      </c>
      <c r="QF227">
        <v>0.48197200000000001</v>
      </c>
      <c r="QG227">
        <v>0.48275200000000001</v>
      </c>
      <c r="QH227">
        <v>0.48353099999999999</v>
      </c>
      <c r="QI227">
        <v>0.48431099999999999</v>
      </c>
      <c r="QJ227">
        <v>0.48509099999999999</v>
      </c>
      <c r="QK227">
        <v>0.48587000000000002</v>
      </c>
      <c r="QL227">
        <v>0.48665000000000003</v>
      </c>
      <c r="QM227">
        <v>0.487429</v>
      </c>
      <c r="QN227">
        <v>0.488209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</row>
    <row r="228" spans="1:501">
      <c r="A228">
        <v>2.1205180000000001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0.148649</v>
      </c>
      <c r="HS228">
        <v>0.14869499999999999</v>
      </c>
      <c r="HT228">
        <v>0.14874000000000001</v>
      </c>
      <c r="HU228">
        <v>0.148786</v>
      </c>
      <c r="HV228">
        <v>0.14883199999999999</v>
      </c>
      <c r="HW228">
        <v>0.14887800000000001</v>
      </c>
      <c r="HX228">
        <v>0.148923</v>
      </c>
      <c r="HY228">
        <v>0.14896899999999999</v>
      </c>
      <c r="HZ228">
        <v>0.14901500000000001</v>
      </c>
      <c r="IA228">
        <v>0.149061</v>
      </c>
      <c r="IB228">
        <v>0.14910699999999999</v>
      </c>
      <c r="IC228">
        <v>0.14915200000000001</v>
      </c>
      <c r="ID228">
        <v>0.149198</v>
      </c>
      <c r="IE228">
        <v>0.14924399999999999</v>
      </c>
      <c r="IF228">
        <v>0.14929000000000001</v>
      </c>
      <c r="IG228">
        <v>0.149335</v>
      </c>
      <c r="IH228">
        <v>0.14938100000000001</v>
      </c>
      <c r="II228">
        <v>0.149427</v>
      </c>
      <c r="IJ228">
        <v>0.14947299999999999</v>
      </c>
      <c r="IK228">
        <v>0.14951900000000001</v>
      </c>
      <c r="IL228">
        <v>0.149564</v>
      </c>
      <c r="IM228">
        <v>0.14960999999999999</v>
      </c>
      <c r="IN228">
        <v>0.14965600000000001</v>
      </c>
      <c r="IO228">
        <v>0.149702</v>
      </c>
      <c r="IP228">
        <v>0.14974699999999999</v>
      </c>
      <c r="IQ228">
        <v>0.14979300000000001</v>
      </c>
      <c r="IR228">
        <v>0.149839</v>
      </c>
      <c r="IS228">
        <v>0.14988499999999999</v>
      </c>
      <c r="IT228">
        <v>0.14993100000000001</v>
      </c>
      <c r="IU228">
        <v>0.149976</v>
      </c>
      <c r="IV228">
        <v>0.15002199999999999</v>
      </c>
      <c r="IW228">
        <v>0.15006800000000001</v>
      </c>
      <c r="IX228">
        <v>0.150114</v>
      </c>
      <c r="IY228">
        <v>0.15015899999999999</v>
      </c>
      <c r="IZ228">
        <v>0.15020500000000001</v>
      </c>
      <c r="JA228">
        <v>0.150251</v>
      </c>
      <c r="JB228">
        <v>0.15029699999999999</v>
      </c>
      <c r="JC228">
        <v>0.150343</v>
      </c>
      <c r="JD228">
        <v>0.15038799999999999</v>
      </c>
      <c r="JE228">
        <v>0.15043400000000001</v>
      </c>
      <c r="JF228">
        <v>0.15048</v>
      </c>
      <c r="JG228">
        <v>0.15052599999999999</v>
      </c>
      <c r="JH228">
        <v>0.15057100000000001</v>
      </c>
      <c r="JI228">
        <v>0.150617</v>
      </c>
      <c r="JJ228">
        <v>0.15066299999999999</v>
      </c>
      <c r="JK228">
        <v>0.15070900000000001</v>
      </c>
      <c r="JL228">
        <v>0.150755</v>
      </c>
      <c r="JM228">
        <v>0.15079999999999999</v>
      </c>
      <c r="JN228">
        <v>0.15084600000000001</v>
      </c>
      <c r="JO228">
        <v>0.150892</v>
      </c>
      <c r="JP228">
        <v>0.15093799999999999</v>
      </c>
      <c r="JQ228">
        <v>0.15098300000000001</v>
      </c>
      <c r="JR228">
        <v>0.151029</v>
      </c>
      <c r="JS228">
        <v>0.15107499999999999</v>
      </c>
      <c r="JT228">
        <v>0.15112100000000001</v>
      </c>
      <c r="JU228">
        <v>0.151167</v>
      </c>
      <c r="JV228">
        <v>0.15121200000000001</v>
      </c>
      <c r="JW228">
        <v>0.151258</v>
      </c>
      <c r="JX228">
        <v>0.15130399999999999</v>
      </c>
      <c r="JY228">
        <v>0.15135000000000001</v>
      </c>
      <c r="JZ228">
        <v>0.151396</v>
      </c>
      <c r="KA228">
        <v>0.15144099999999999</v>
      </c>
      <c r="KB228">
        <v>0.15148700000000001</v>
      </c>
      <c r="KC228">
        <v>0.151533</v>
      </c>
      <c r="KD228">
        <v>0.15157899999999999</v>
      </c>
      <c r="KE228">
        <v>0.15162400000000001</v>
      </c>
      <c r="KF228">
        <v>0.15167</v>
      </c>
      <c r="KG228">
        <v>0.15171599999999999</v>
      </c>
      <c r="KH228">
        <v>0.15176200000000001</v>
      </c>
      <c r="KI228">
        <v>0.151808</v>
      </c>
      <c r="KJ228">
        <v>0.15185299999999999</v>
      </c>
      <c r="KK228">
        <v>0.15189900000000001</v>
      </c>
      <c r="KL228">
        <v>0.151945</v>
      </c>
      <c r="KM228">
        <v>0.15199099999999999</v>
      </c>
      <c r="KN228">
        <v>0.152036</v>
      </c>
      <c r="KO228">
        <v>0.15208199999999999</v>
      </c>
      <c r="KP228">
        <v>0.15212800000000001</v>
      </c>
      <c r="KQ228">
        <v>0.152174</v>
      </c>
      <c r="KR228">
        <v>0.15221999999999999</v>
      </c>
      <c r="KS228">
        <v>0.15226500000000001</v>
      </c>
      <c r="KT228">
        <v>0.152311</v>
      </c>
      <c r="KU228">
        <v>0.15235699999999999</v>
      </c>
      <c r="KV228">
        <v>0.15240300000000001</v>
      </c>
      <c r="KW228">
        <v>0.152448</v>
      </c>
      <c r="KX228">
        <v>0.15249399999999999</v>
      </c>
      <c r="KY228">
        <v>0.15254000000000001</v>
      </c>
      <c r="KZ228">
        <v>0.152586</v>
      </c>
      <c r="LA228">
        <v>0.15263199999999999</v>
      </c>
      <c r="LB228">
        <v>0.15267700000000001</v>
      </c>
      <c r="LC228">
        <v>0.152723</v>
      </c>
      <c r="LD228">
        <v>0.15276899999999999</v>
      </c>
      <c r="LE228">
        <v>0.15281500000000001</v>
      </c>
      <c r="LF228">
        <v>0.15286</v>
      </c>
      <c r="LG228">
        <v>0.15290599999999999</v>
      </c>
      <c r="LH228">
        <v>0.152952</v>
      </c>
      <c r="LI228">
        <v>0.152998</v>
      </c>
      <c r="LJ228">
        <v>0.15304400000000001</v>
      </c>
      <c r="LK228">
        <v>0.153089</v>
      </c>
      <c r="LL228">
        <v>0.15313499999999999</v>
      </c>
      <c r="LM228">
        <v>0.15318100000000001</v>
      </c>
      <c r="LN228">
        <v>0.153227</v>
      </c>
      <c r="LO228">
        <v>0.15327199999999999</v>
      </c>
      <c r="LP228">
        <v>0.15331800000000001</v>
      </c>
      <c r="LQ228">
        <v>0.153364</v>
      </c>
      <c r="LR228">
        <v>0.15340999999999999</v>
      </c>
      <c r="LS228">
        <v>0.15345600000000001</v>
      </c>
      <c r="LT228">
        <v>0.153501</v>
      </c>
      <c r="LU228">
        <v>0.15354699999999999</v>
      </c>
      <c r="LV228">
        <v>0.15359300000000001</v>
      </c>
      <c r="LW228">
        <v>0.153639</v>
      </c>
      <c r="LX228">
        <v>0.15368399999999999</v>
      </c>
      <c r="LY228">
        <v>0.15373000000000001</v>
      </c>
      <c r="LZ228">
        <v>0.153803</v>
      </c>
      <c r="MA228">
        <v>0.153944</v>
      </c>
      <c r="MB228">
        <v>0.154085</v>
      </c>
      <c r="MC228">
        <v>0.154226</v>
      </c>
      <c r="MD228">
        <v>0.154367</v>
      </c>
      <c r="ME228">
        <v>0.15450800000000001</v>
      </c>
      <c r="MF228">
        <v>0.15464900000000001</v>
      </c>
      <c r="MG228">
        <v>0.15479499999999999</v>
      </c>
      <c r="MH228">
        <v>0.15522900000000001</v>
      </c>
      <c r="MI228">
        <v>0.155663</v>
      </c>
      <c r="MJ228">
        <v>0.15609700000000001</v>
      </c>
      <c r="MK228">
        <v>0.156531</v>
      </c>
      <c r="ML228">
        <v>0.15697</v>
      </c>
      <c r="MM228">
        <v>0.157419</v>
      </c>
      <c r="MN228">
        <v>0.15786900000000001</v>
      </c>
      <c r="MO228">
        <v>0.158331</v>
      </c>
      <c r="MP228">
        <v>0.15879299999999999</v>
      </c>
      <c r="MQ228">
        <v>0.15925600000000001</v>
      </c>
      <c r="MR228">
        <v>0.159718</v>
      </c>
      <c r="MS228">
        <v>0.16025700000000001</v>
      </c>
      <c r="MT228">
        <v>0.16084999999999999</v>
      </c>
      <c r="MU228">
        <v>0.162331</v>
      </c>
      <c r="MV228">
        <v>0.19086400000000001</v>
      </c>
      <c r="MW228">
        <v>0.230876</v>
      </c>
      <c r="MX228">
        <v>0.24746699999999999</v>
      </c>
      <c r="MY228">
        <v>0.25527300000000003</v>
      </c>
      <c r="MZ228">
        <v>0.26476699999999997</v>
      </c>
      <c r="NA228">
        <v>0.276833</v>
      </c>
      <c r="NB228">
        <v>0.28418500000000002</v>
      </c>
      <c r="NC228">
        <v>0.29153699999999999</v>
      </c>
      <c r="ND228">
        <v>0.29808200000000001</v>
      </c>
      <c r="NE228">
        <v>0.30317</v>
      </c>
      <c r="NF228">
        <v>0.30778699999999998</v>
      </c>
      <c r="NG228">
        <v>0.312334</v>
      </c>
      <c r="NH228">
        <v>0.316882</v>
      </c>
      <c r="NI228">
        <v>0.32142900000000002</v>
      </c>
      <c r="NJ228">
        <v>0.32597700000000002</v>
      </c>
      <c r="NK228">
        <v>0.33052399999999998</v>
      </c>
      <c r="NL228">
        <v>0.33480300000000002</v>
      </c>
      <c r="NM228">
        <v>0.33904000000000001</v>
      </c>
      <c r="NN228">
        <v>0.34235900000000002</v>
      </c>
      <c r="NO228">
        <v>0.34553499999999998</v>
      </c>
      <c r="NP228">
        <v>0.34871200000000002</v>
      </c>
      <c r="NQ228">
        <v>0.35188799999999998</v>
      </c>
      <c r="NR228">
        <v>0.35506500000000002</v>
      </c>
      <c r="NS228">
        <v>0.358242</v>
      </c>
      <c r="NT228">
        <v>0.36141800000000002</v>
      </c>
      <c r="NU228">
        <v>0.36475000000000002</v>
      </c>
      <c r="NV228">
        <v>0.368315</v>
      </c>
      <c r="NW228">
        <v>0.37187999999999999</v>
      </c>
      <c r="NX228">
        <v>0.37544499999999997</v>
      </c>
      <c r="NY228">
        <v>0.37901099999999999</v>
      </c>
      <c r="NZ228">
        <v>0.38189600000000001</v>
      </c>
      <c r="OA228">
        <v>0.38435900000000001</v>
      </c>
      <c r="OB228">
        <v>0.38658799999999999</v>
      </c>
      <c r="OC228">
        <v>0.38883499999999999</v>
      </c>
      <c r="OD228">
        <v>0.39141599999999999</v>
      </c>
      <c r="OE228">
        <v>0.39408300000000002</v>
      </c>
      <c r="OF228">
        <v>0.39674999999999999</v>
      </c>
      <c r="OG228">
        <v>0.399418</v>
      </c>
      <c r="OH228">
        <v>0.40208500000000003</v>
      </c>
      <c r="OI228">
        <v>0.40475299999999997</v>
      </c>
      <c r="OJ228">
        <v>0.40742</v>
      </c>
      <c r="OK228">
        <v>0.41008699999999998</v>
      </c>
      <c r="OL228">
        <v>0.41275499999999998</v>
      </c>
      <c r="OM228">
        <v>0.41504400000000002</v>
      </c>
      <c r="ON228">
        <v>0.41694399999999998</v>
      </c>
      <c r="OO228">
        <v>0.41884399999999999</v>
      </c>
      <c r="OP228">
        <v>0.42074400000000001</v>
      </c>
      <c r="OQ228">
        <v>0.42264400000000002</v>
      </c>
      <c r="OR228">
        <v>0.42454500000000001</v>
      </c>
      <c r="OS228">
        <v>0.42640400000000001</v>
      </c>
      <c r="OT228">
        <v>0.42821599999999999</v>
      </c>
      <c r="OU228">
        <v>0.43002800000000002</v>
      </c>
      <c r="OV228">
        <v>0.43184</v>
      </c>
      <c r="OW228">
        <v>0.43365199999999998</v>
      </c>
      <c r="OX228">
        <v>0.43546400000000002</v>
      </c>
      <c r="OY228">
        <v>0.437276</v>
      </c>
      <c r="OZ228">
        <v>0.43908799999999998</v>
      </c>
      <c r="PA228">
        <v>0.44090000000000001</v>
      </c>
      <c r="PB228">
        <v>0.44271100000000002</v>
      </c>
      <c r="PC228">
        <v>0.444523</v>
      </c>
      <c r="PD228">
        <v>0.44633499999999998</v>
      </c>
      <c r="PE228">
        <v>0.44814700000000002</v>
      </c>
      <c r="PF228">
        <v>0.45005400000000001</v>
      </c>
      <c r="PG228">
        <v>0.45214300000000002</v>
      </c>
      <c r="PH228">
        <v>0.45421600000000001</v>
      </c>
      <c r="PI228">
        <v>0.45596300000000001</v>
      </c>
      <c r="PJ228">
        <v>0.45764899999999997</v>
      </c>
      <c r="PK228">
        <v>0.45933499999999999</v>
      </c>
      <c r="PL228">
        <v>0.46101999999999999</v>
      </c>
      <c r="PM228">
        <v>0.46270600000000001</v>
      </c>
      <c r="PN228">
        <v>0.46413300000000002</v>
      </c>
      <c r="PO228">
        <v>0.46522799999999997</v>
      </c>
      <c r="PP228">
        <v>0.466283</v>
      </c>
      <c r="PQ228">
        <v>0.467339</v>
      </c>
      <c r="PR228">
        <v>0.46839500000000001</v>
      </c>
      <c r="PS228">
        <v>0.46944999999999998</v>
      </c>
      <c r="PT228">
        <v>0.47050599999999998</v>
      </c>
      <c r="PU228">
        <v>0.47156100000000001</v>
      </c>
      <c r="PV228">
        <v>0.47261700000000001</v>
      </c>
      <c r="PW228">
        <v>0.47367199999999998</v>
      </c>
      <c r="PX228">
        <v>0.47472799999999998</v>
      </c>
      <c r="PY228">
        <v>0.47578399999999998</v>
      </c>
      <c r="PZ228">
        <v>0.47683900000000001</v>
      </c>
      <c r="QA228">
        <v>0.47784900000000002</v>
      </c>
      <c r="QB228">
        <v>0.47866700000000001</v>
      </c>
      <c r="QC228">
        <v>0.47944900000000001</v>
      </c>
      <c r="QD228">
        <v>0.48022900000000002</v>
      </c>
      <c r="QE228">
        <v>0.48100799999999999</v>
      </c>
      <c r="QF228">
        <v>0.48178799999999999</v>
      </c>
      <c r="QG228">
        <v>0.482568</v>
      </c>
      <c r="QH228">
        <v>0.48334700000000003</v>
      </c>
      <c r="QI228">
        <v>0.48412699999999997</v>
      </c>
      <c r="QJ228">
        <v>0.48490699999999998</v>
      </c>
      <c r="QK228">
        <v>0.48568600000000001</v>
      </c>
      <c r="QL228">
        <v>0.48646600000000001</v>
      </c>
      <c r="QM228">
        <v>0.48724600000000001</v>
      </c>
      <c r="QN228">
        <v>0.48802499999999999</v>
      </c>
      <c r="QO228">
        <v>0.48880499999999999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</row>
    <row r="229" spans="1:501">
      <c r="A229">
        <v>2.125543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0.14968100000000001</v>
      </c>
      <c r="IB229">
        <v>0.149727</v>
      </c>
      <c r="IC229">
        <v>0.14977299999999999</v>
      </c>
      <c r="ID229">
        <v>0.14981900000000001</v>
      </c>
      <c r="IE229">
        <v>0.149865</v>
      </c>
      <c r="IF229">
        <v>0.14990999999999999</v>
      </c>
      <c r="IG229">
        <v>0.14995600000000001</v>
      </c>
      <c r="IH229">
        <v>0.150002</v>
      </c>
      <c r="II229">
        <v>0.15004799999999999</v>
      </c>
      <c r="IJ229">
        <v>0.150093</v>
      </c>
      <c r="IK229">
        <v>0.15013899999999999</v>
      </c>
      <c r="IL229">
        <v>0.15018500000000001</v>
      </c>
      <c r="IM229">
        <v>0.150231</v>
      </c>
      <c r="IN229">
        <v>0.15027699999999999</v>
      </c>
      <c r="IO229">
        <v>0.15032200000000001</v>
      </c>
      <c r="IP229">
        <v>0.150368</v>
      </c>
      <c r="IQ229">
        <v>0.15041399999999999</v>
      </c>
      <c r="IR229">
        <v>0.15046000000000001</v>
      </c>
      <c r="IS229">
        <v>0.150505</v>
      </c>
      <c r="IT229">
        <v>0.15055099999999999</v>
      </c>
      <c r="IU229">
        <v>0.15059700000000001</v>
      </c>
      <c r="IV229">
        <v>0.150643</v>
      </c>
      <c r="IW229">
        <v>0.15068899999999999</v>
      </c>
      <c r="IX229">
        <v>0.15073400000000001</v>
      </c>
      <c r="IY229">
        <v>0.15078</v>
      </c>
      <c r="IZ229">
        <v>0.15082599999999999</v>
      </c>
      <c r="JA229">
        <v>0.15087200000000001</v>
      </c>
      <c r="JB229">
        <v>0.150917</v>
      </c>
      <c r="JC229">
        <v>0.15096300000000001</v>
      </c>
      <c r="JD229">
        <v>0.151009</v>
      </c>
      <c r="JE229">
        <v>0.15105499999999999</v>
      </c>
      <c r="JF229">
        <v>0.15110100000000001</v>
      </c>
      <c r="JG229">
        <v>0.151146</v>
      </c>
      <c r="JH229">
        <v>0.15119199999999999</v>
      </c>
      <c r="JI229">
        <v>0.15123800000000001</v>
      </c>
      <c r="JJ229">
        <v>0.151284</v>
      </c>
      <c r="JK229">
        <v>0.15132899999999999</v>
      </c>
      <c r="JL229">
        <v>0.15137500000000001</v>
      </c>
      <c r="JM229">
        <v>0.151421</v>
      </c>
      <c r="JN229">
        <v>0.15146699999999999</v>
      </c>
      <c r="JO229">
        <v>0.15151300000000001</v>
      </c>
      <c r="JP229">
        <v>0.151558</v>
      </c>
      <c r="JQ229">
        <v>0.15160399999999999</v>
      </c>
      <c r="JR229">
        <v>0.15165000000000001</v>
      </c>
      <c r="JS229">
        <v>0.151696</v>
      </c>
      <c r="JT229">
        <v>0.15174099999999999</v>
      </c>
      <c r="JU229">
        <v>0.15178700000000001</v>
      </c>
      <c r="JV229">
        <v>0.151833</v>
      </c>
      <c r="JW229">
        <v>0.15187899999999999</v>
      </c>
      <c r="JX229">
        <v>0.151925</v>
      </c>
      <c r="JY229">
        <v>0.15196999999999999</v>
      </c>
      <c r="JZ229">
        <v>0.15201600000000001</v>
      </c>
      <c r="KA229">
        <v>0.152062</v>
      </c>
      <c r="KB229">
        <v>0.15210799999999999</v>
      </c>
      <c r="KC229">
        <v>0.15215300000000001</v>
      </c>
      <c r="KD229">
        <v>0.152199</v>
      </c>
      <c r="KE229">
        <v>0.15224499999999999</v>
      </c>
      <c r="KF229">
        <v>0.15229100000000001</v>
      </c>
      <c r="KG229">
        <v>0.152337</v>
      </c>
      <c r="KH229">
        <v>0.15238199999999999</v>
      </c>
      <c r="KI229">
        <v>0.15242800000000001</v>
      </c>
      <c r="KJ229">
        <v>0.152474</v>
      </c>
      <c r="KK229">
        <v>0.15251999999999999</v>
      </c>
      <c r="KL229">
        <v>0.15256500000000001</v>
      </c>
      <c r="KM229">
        <v>0.152611</v>
      </c>
      <c r="KN229">
        <v>0.15265699999999999</v>
      </c>
      <c r="KO229">
        <v>0.15270300000000001</v>
      </c>
      <c r="KP229">
        <v>0.152749</v>
      </c>
      <c r="KQ229">
        <v>0.15279400000000001</v>
      </c>
      <c r="KR229">
        <v>0.15284</v>
      </c>
      <c r="KS229">
        <v>0.15288599999999999</v>
      </c>
      <c r="KT229">
        <v>0.15293200000000001</v>
      </c>
      <c r="KU229">
        <v>0.152977</v>
      </c>
      <c r="KV229">
        <v>0.15302299999999999</v>
      </c>
      <c r="KW229">
        <v>0.15306900000000001</v>
      </c>
      <c r="KX229">
        <v>0.153115</v>
      </c>
      <c r="KY229">
        <v>0.15316099999999999</v>
      </c>
      <c r="KZ229">
        <v>0.15320600000000001</v>
      </c>
      <c r="LA229">
        <v>0.153252</v>
      </c>
      <c r="LB229">
        <v>0.15329799999999999</v>
      </c>
      <c r="LC229">
        <v>0.15334400000000001</v>
      </c>
      <c r="LD229">
        <v>0.153389</v>
      </c>
      <c r="LE229">
        <v>0.15343499999999999</v>
      </c>
      <c r="LF229">
        <v>0.15348100000000001</v>
      </c>
      <c r="LG229">
        <v>0.153527</v>
      </c>
      <c r="LH229">
        <v>0.15357299999999999</v>
      </c>
      <c r="LI229">
        <v>0.153618</v>
      </c>
      <c r="LJ229">
        <v>0.153664</v>
      </c>
      <c r="LK229">
        <v>0.15371000000000001</v>
      </c>
      <c r="LL229">
        <v>0.153756</v>
      </c>
      <c r="LM229">
        <v>0.153806</v>
      </c>
      <c r="LN229">
        <v>0.15385799999999999</v>
      </c>
      <c r="LO229">
        <v>0.15390899999999999</v>
      </c>
      <c r="LP229">
        <v>0.15396099999999999</v>
      </c>
      <c r="LQ229">
        <v>0.15401200000000001</v>
      </c>
      <c r="LR229">
        <v>0.15406400000000001</v>
      </c>
      <c r="LS229">
        <v>0.154115</v>
      </c>
      <c r="LT229">
        <v>0.154167</v>
      </c>
      <c r="LU229">
        <v>0.15421799999999999</v>
      </c>
      <c r="LV229">
        <v>0.15426999999999999</v>
      </c>
      <c r="LW229">
        <v>0.15432100000000001</v>
      </c>
      <c r="LX229">
        <v>0.15437300000000001</v>
      </c>
      <c r="LY229">
        <v>0.15442400000000001</v>
      </c>
      <c r="LZ229">
        <v>0.154476</v>
      </c>
      <c r="MA229">
        <v>0.154527</v>
      </c>
      <c r="MB229">
        <v>0.15457899999999999</v>
      </c>
      <c r="MC229">
        <v>0.15462999999999999</v>
      </c>
      <c r="MD229">
        <v>0.15468199999999999</v>
      </c>
      <c r="ME229">
        <v>0.15473300000000001</v>
      </c>
      <c r="MF229">
        <v>0.15478500000000001</v>
      </c>
      <c r="MG229">
        <v>0.155195</v>
      </c>
      <c r="MH229">
        <v>0.15562899999999999</v>
      </c>
      <c r="MI229">
        <v>0.15606300000000001</v>
      </c>
      <c r="MJ229">
        <v>0.156497</v>
      </c>
      <c r="MK229">
        <v>0.15693099999999999</v>
      </c>
      <c r="ML229">
        <v>0.157365</v>
      </c>
      <c r="MM229">
        <v>0.15779899999999999</v>
      </c>
      <c r="MN229">
        <v>0.15825400000000001</v>
      </c>
      <c r="MO229">
        <v>0.15871299999999999</v>
      </c>
      <c r="MP229">
        <v>0.15917400000000001</v>
      </c>
      <c r="MQ229">
        <v>0.159637</v>
      </c>
      <c r="MR229">
        <v>0.16009899999999999</v>
      </c>
      <c r="MS229">
        <v>0.16056200000000001</v>
      </c>
      <c r="MT229">
        <v>0.161103</v>
      </c>
      <c r="MU229">
        <v>0.16200899999999999</v>
      </c>
      <c r="MV229">
        <v>0.16364699999999999</v>
      </c>
      <c r="MW229">
        <v>0.21263000000000001</v>
      </c>
      <c r="MX229">
        <v>0.24057400000000001</v>
      </c>
      <c r="MY229">
        <v>0.25054599999999999</v>
      </c>
      <c r="MZ229">
        <v>0.258353</v>
      </c>
      <c r="NA229">
        <v>0.27159699999999998</v>
      </c>
      <c r="NB229">
        <v>0.27987899999999999</v>
      </c>
      <c r="NC229">
        <v>0.28723100000000001</v>
      </c>
      <c r="ND229">
        <v>0.29458200000000001</v>
      </c>
      <c r="NE229">
        <v>0.30039100000000002</v>
      </c>
      <c r="NF229">
        <v>0.30534</v>
      </c>
      <c r="NG229">
        <v>0.309888</v>
      </c>
      <c r="NH229">
        <v>0.31443500000000002</v>
      </c>
      <c r="NI229">
        <v>0.31898300000000002</v>
      </c>
      <c r="NJ229">
        <v>0.32352999999999998</v>
      </c>
      <c r="NK229">
        <v>0.32807799999999998</v>
      </c>
      <c r="NL229">
        <v>0.33258599999999999</v>
      </c>
      <c r="NM229">
        <v>0.33682299999999998</v>
      </c>
      <c r="NN229">
        <v>0.34076099999999998</v>
      </c>
      <c r="NO229">
        <v>0.34393800000000002</v>
      </c>
      <c r="NP229">
        <v>0.34711399999999998</v>
      </c>
      <c r="NQ229">
        <v>0.35029100000000002</v>
      </c>
      <c r="NR229">
        <v>0.353468</v>
      </c>
      <c r="NS229">
        <v>0.35664400000000002</v>
      </c>
      <c r="NT229">
        <v>0.359821</v>
      </c>
      <c r="NU229">
        <v>0.363153</v>
      </c>
      <c r="NV229">
        <v>0.36671799999999999</v>
      </c>
      <c r="NW229">
        <v>0.37028299999999997</v>
      </c>
      <c r="NX229">
        <v>0.37384800000000001</v>
      </c>
      <c r="NY229">
        <v>0.377413</v>
      </c>
      <c r="NZ229">
        <v>0.38086399999999998</v>
      </c>
      <c r="OA229">
        <v>0.383488</v>
      </c>
      <c r="OB229">
        <v>0.38589000000000001</v>
      </c>
      <c r="OC229">
        <v>0.38811699999999999</v>
      </c>
      <c r="OD229">
        <v>0.390343</v>
      </c>
      <c r="OE229">
        <v>0.39288499999999998</v>
      </c>
      <c r="OF229">
        <v>0.39555299999999999</v>
      </c>
      <c r="OG229">
        <v>0.39822000000000002</v>
      </c>
      <c r="OH229">
        <v>0.40088800000000002</v>
      </c>
      <c r="OI229">
        <v>0.403555</v>
      </c>
      <c r="OJ229">
        <v>0.40622200000000003</v>
      </c>
      <c r="OK229">
        <v>0.40888999999999998</v>
      </c>
      <c r="OL229">
        <v>0.41155700000000001</v>
      </c>
      <c r="OM229">
        <v>0.41422500000000001</v>
      </c>
      <c r="ON229">
        <v>0.41639300000000001</v>
      </c>
      <c r="OO229">
        <v>0.41829300000000003</v>
      </c>
      <c r="OP229">
        <v>0.42019299999999998</v>
      </c>
      <c r="OQ229">
        <v>0.422093</v>
      </c>
      <c r="OR229">
        <v>0.42399300000000001</v>
      </c>
      <c r="OS229">
        <v>0.42589399999999999</v>
      </c>
      <c r="OT229">
        <v>0.42776500000000001</v>
      </c>
      <c r="OU229">
        <v>0.42957699999999999</v>
      </c>
      <c r="OV229">
        <v>0.43138799999999999</v>
      </c>
      <c r="OW229">
        <v>0.43319999999999997</v>
      </c>
      <c r="OX229">
        <v>0.43501200000000001</v>
      </c>
      <c r="OY229">
        <v>0.43682399999999999</v>
      </c>
      <c r="OZ229">
        <v>0.43863600000000003</v>
      </c>
      <c r="PA229">
        <v>0.44044800000000001</v>
      </c>
      <c r="PB229">
        <v>0.44225999999999999</v>
      </c>
      <c r="PC229">
        <v>0.44407200000000002</v>
      </c>
      <c r="PD229">
        <v>0.445884</v>
      </c>
      <c r="PE229">
        <v>0.44769599999999998</v>
      </c>
      <c r="PF229">
        <v>0.44950699999999999</v>
      </c>
      <c r="PG229">
        <v>0.45132</v>
      </c>
      <c r="PH229">
        <v>0.45329700000000001</v>
      </c>
      <c r="PI229">
        <v>0.45538000000000001</v>
      </c>
      <c r="PJ229">
        <v>0.457202</v>
      </c>
      <c r="PK229">
        <v>0.45888699999999999</v>
      </c>
      <c r="PL229">
        <v>0.46057300000000001</v>
      </c>
      <c r="PM229">
        <v>0.462258</v>
      </c>
      <c r="PN229">
        <v>0.46372000000000002</v>
      </c>
      <c r="PO229">
        <v>0.464781</v>
      </c>
      <c r="PP229">
        <v>0.46583599999999997</v>
      </c>
      <c r="PQ229">
        <v>0.46689199999999997</v>
      </c>
      <c r="PR229">
        <v>0.467947</v>
      </c>
      <c r="PS229">
        <v>0.469003</v>
      </c>
      <c r="PT229">
        <v>0.47005799999999998</v>
      </c>
      <c r="PU229">
        <v>0.47111399999999998</v>
      </c>
      <c r="PV229">
        <v>0.47216900000000001</v>
      </c>
      <c r="PW229">
        <v>0.47322500000000001</v>
      </c>
      <c r="PX229">
        <v>0.47428100000000001</v>
      </c>
      <c r="PY229">
        <v>0.47533599999999998</v>
      </c>
      <c r="PZ229">
        <v>0.47639199999999998</v>
      </c>
      <c r="QA229">
        <v>0.47744700000000001</v>
      </c>
      <c r="QB229">
        <v>0.47843200000000002</v>
      </c>
      <c r="QC229">
        <v>0.479265</v>
      </c>
      <c r="QD229">
        <v>0.480045</v>
      </c>
      <c r="QE229">
        <v>0.480825</v>
      </c>
      <c r="QF229">
        <v>0.48160399999999998</v>
      </c>
      <c r="QG229">
        <v>0.48238399999999998</v>
      </c>
      <c r="QH229">
        <v>0.48316399999999998</v>
      </c>
      <c r="QI229">
        <v>0.48394300000000001</v>
      </c>
      <c r="QJ229">
        <v>0.48472300000000001</v>
      </c>
      <c r="QK229">
        <v>0.48550300000000002</v>
      </c>
      <c r="QL229">
        <v>0.48628199999999999</v>
      </c>
      <c r="QM229">
        <v>0.48706199999999999</v>
      </c>
      <c r="QN229">
        <v>0.487842</v>
      </c>
      <c r="QO229">
        <v>0.48862100000000003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</row>
    <row r="230" spans="1:501">
      <c r="A230">
        <v>2.1305679999999998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0.15071399999999999</v>
      </c>
      <c r="IK230">
        <v>0.15076000000000001</v>
      </c>
      <c r="IL230">
        <v>0.150806</v>
      </c>
      <c r="IM230">
        <v>0.15085100000000001</v>
      </c>
      <c r="IN230">
        <v>0.150897</v>
      </c>
      <c r="IO230">
        <v>0.15094299999999999</v>
      </c>
      <c r="IP230">
        <v>0.15098900000000001</v>
      </c>
      <c r="IQ230">
        <v>0.151035</v>
      </c>
      <c r="IR230">
        <v>0.15107999999999999</v>
      </c>
      <c r="IS230">
        <v>0.15112600000000001</v>
      </c>
      <c r="IT230">
        <v>0.151172</v>
      </c>
      <c r="IU230">
        <v>0.15121799999999999</v>
      </c>
      <c r="IV230">
        <v>0.15126300000000001</v>
      </c>
      <c r="IW230">
        <v>0.151309</v>
      </c>
      <c r="IX230">
        <v>0.15135499999999999</v>
      </c>
      <c r="IY230">
        <v>0.15140100000000001</v>
      </c>
      <c r="IZ230">
        <v>0.151447</v>
      </c>
      <c r="JA230">
        <v>0.15149199999999999</v>
      </c>
      <c r="JB230">
        <v>0.15153800000000001</v>
      </c>
      <c r="JC230">
        <v>0.151584</v>
      </c>
      <c r="JD230">
        <v>0.15162999999999999</v>
      </c>
      <c r="JE230">
        <v>0.151675</v>
      </c>
      <c r="JF230">
        <v>0.15172099999999999</v>
      </c>
      <c r="JG230">
        <v>0.15176700000000001</v>
      </c>
      <c r="JH230">
        <v>0.151813</v>
      </c>
      <c r="JI230">
        <v>0.15185899999999999</v>
      </c>
      <c r="JJ230">
        <v>0.15190400000000001</v>
      </c>
      <c r="JK230">
        <v>0.15195</v>
      </c>
      <c r="JL230">
        <v>0.15199599999999999</v>
      </c>
      <c r="JM230">
        <v>0.15204200000000001</v>
      </c>
      <c r="JN230">
        <v>0.152087</v>
      </c>
      <c r="JO230">
        <v>0.15213299999999999</v>
      </c>
      <c r="JP230">
        <v>0.15217900000000001</v>
      </c>
      <c r="JQ230">
        <v>0.152225</v>
      </c>
      <c r="JR230">
        <v>0.15227099999999999</v>
      </c>
      <c r="JS230">
        <v>0.15231600000000001</v>
      </c>
      <c r="JT230">
        <v>0.152362</v>
      </c>
      <c r="JU230">
        <v>0.15240799999999999</v>
      </c>
      <c r="JV230">
        <v>0.15245400000000001</v>
      </c>
      <c r="JW230">
        <v>0.152499</v>
      </c>
      <c r="JX230">
        <v>0.15254499999999999</v>
      </c>
      <c r="JY230">
        <v>0.152591</v>
      </c>
      <c r="JZ230">
        <v>0.15263699999999999</v>
      </c>
      <c r="KA230">
        <v>0.15268300000000001</v>
      </c>
      <c r="KB230">
        <v>0.152728</v>
      </c>
      <c r="KC230">
        <v>0.15277399999999999</v>
      </c>
      <c r="KD230">
        <v>0.15282000000000001</v>
      </c>
      <c r="KE230">
        <v>0.152866</v>
      </c>
      <c r="KF230">
        <v>0.15291099999999999</v>
      </c>
      <c r="KG230">
        <v>0.15295700000000001</v>
      </c>
      <c r="KH230">
        <v>0.153003</v>
      </c>
      <c r="KI230">
        <v>0.15304899999999999</v>
      </c>
      <c r="KJ230">
        <v>0.15309500000000001</v>
      </c>
      <c r="KK230">
        <v>0.15314</v>
      </c>
      <c r="KL230">
        <v>0.15318599999999999</v>
      </c>
      <c r="KM230">
        <v>0.15323200000000001</v>
      </c>
      <c r="KN230">
        <v>0.153278</v>
      </c>
      <c r="KO230">
        <v>0.15332299999999999</v>
      </c>
      <c r="KP230">
        <v>0.15336900000000001</v>
      </c>
      <c r="KQ230">
        <v>0.153415</v>
      </c>
      <c r="KR230">
        <v>0.15346099999999999</v>
      </c>
      <c r="KS230">
        <v>0.153507</v>
      </c>
      <c r="KT230">
        <v>0.15355199999999999</v>
      </c>
      <c r="KU230">
        <v>0.15359800000000001</v>
      </c>
      <c r="KV230">
        <v>0.153644</v>
      </c>
      <c r="KW230">
        <v>0.15368999999999999</v>
      </c>
      <c r="KX230">
        <v>0.15373500000000001</v>
      </c>
      <c r="KY230">
        <v>0.153781</v>
      </c>
      <c r="KZ230">
        <v>0.15382699999999999</v>
      </c>
      <c r="LA230">
        <v>0.15387300000000001</v>
      </c>
      <c r="LB230">
        <v>0.153919</v>
      </c>
      <c r="LC230">
        <v>0.15396399999999999</v>
      </c>
      <c r="LD230">
        <v>0.15401000000000001</v>
      </c>
      <c r="LE230">
        <v>0.154056</v>
      </c>
      <c r="LF230">
        <v>0.15410199999999999</v>
      </c>
      <c r="LG230">
        <v>0.15414700000000001</v>
      </c>
      <c r="LH230">
        <v>0.154193</v>
      </c>
      <c r="LI230">
        <v>0.15423899999999999</v>
      </c>
      <c r="LJ230">
        <v>0.15428500000000001</v>
      </c>
      <c r="LK230">
        <v>0.154331</v>
      </c>
      <c r="LL230">
        <v>0.15437600000000001</v>
      </c>
      <c r="LM230">
        <v>0.154422</v>
      </c>
      <c r="LN230">
        <v>0.15446799999999999</v>
      </c>
      <c r="LO230">
        <v>0.15451400000000001</v>
      </c>
      <c r="LP230">
        <v>0.154559</v>
      </c>
      <c r="LQ230">
        <v>0.15460499999999999</v>
      </c>
      <c r="LR230">
        <v>0.15465100000000001</v>
      </c>
      <c r="LS230">
        <v>0.154697</v>
      </c>
      <c r="LT230">
        <v>0.15474299999999999</v>
      </c>
      <c r="LU230">
        <v>0.15478900000000001</v>
      </c>
      <c r="LV230">
        <v>0.15487100000000001</v>
      </c>
      <c r="LW230">
        <v>0.15495300000000001</v>
      </c>
      <c r="LX230">
        <v>0.15503400000000001</v>
      </c>
      <c r="LY230">
        <v>0.155116</v>
      </c>
      <c r="LZ230">
        <v>0.155198</v>
      </c>
      <c r="MA230">
        <v>0.15528</v>
      </c>
      <c r="MB230">
        <v>0.155362</v>
      </c>
      <c r="MC230">
        <v>0.155444</v>
      </c>
      <c r="MD230">
        <v>0.155526</v>
      </c>
      <c r="ME230">
        <v>0.155608</v>
      </c>
      <c r="MF230">
        <v>0.15569</v>
      </c>
      <c r="MG230">
        <v>0.15577199999999999</v>
      </c>
      <c r="MH230">
        <v>0.156028</v>
      </c>
      <c r="MI230">
        <v>0.15646199999999999</v>
      </c>
      <c r="MJ230">
        <v>0.15689600000000001</v>
      </c>
      <c r="MK230">
        <v>0.15733</v>
      </c>
      <c r="ML230">
        <v>0.15776399999999999</v>
      </c>
      <c r="MM230">
        <v>0.15820300000000001</v>
      </c>
      <c r="MN230">
        <v>0.15864300000000001</v>
      </c>
      <c r="MO230">
        <v>0.15909300000000001</v>
      </c>
      <c r="MP230">
        <v>0.159555</v>
      </c>
      <c r="MQ230">
        <v>0.16001799999999999</v>
      </c>
      <c r="MR230">
        <v>0.16048000000000001</v>
      </c>
      <c r="MS230">
        <v>0.160943</v>
      </c>
      <c r="MT230">
        <v>0.161413</v>
      </c>
      <c r="MU230">
        <v>0.161884</v>
      </c>
      <c r="MV230">
        <v>0.163325</v>
      </c>
      <c r="MW230">
        <v>0.169514</v>
      </c>
      <c r="MX230">
        <v>0.223667</v>
      </c>
      <c r="MY230">
        <v>0.24582000000000001</v>
      </c>
      <c r="MZ230">
        <v>0.25362600000000002</v>
      </c>
      <c r="NA230">
        <v>0.26164100000000001</v>
      </c>
      <c r="NB230">
        <v>0.27557300000000001</v>
      </c>
      <c r="NC230">
        <v>0.28292499999999998</v>
      </c>
      <c r="ND230">
        <v>0.29027599999999998</v>
      </c>
      <c r="NE230">
        <v>0.297543</v>
      </c>
      <c r="NF230">
        <v>0.302699</v>
      </c>
      <c r="NG230">
        <v>0.30744100000000002</v>
      </c>
      <c r="NH230">
        <v>0.31198900000000002</v>
      </c>
      <c r="NI230">
        <v>0.31653599999999998</v>
      </c>
      <c r="NJ230">
        <v>0.32108399999999998</v>
      </c>
      <c r="NK230">
        <v>0.325631</v>
      </c>
      <c r="NL230">
        <v>0.330179</v>
      </c>
      <c r="NM230">
        <v>0.33460600000000001</v>
      </c>
      <c r="NN230">
        <v>0.33884300000000001</v>
      </c>
      <c r="NO230">
        <v>0.34233999999999998</v>
      </c>
      <c r="NP230">
        <v>0.34551700000000002</v>
      </c>
      <c r="NQ230">
        <v>0.348694</v>
      </c>
      <c r="NR230">
        <v>0.35187000000000002</v>
      </c>
      <c r="NS230">
        <v>0.355047</v>
      </c>
      <c r="NT230">
        <v>0.35822300000000001</v>
      </c>
      <c r="NU230">
        <v>0.36155500000000002</v>
      </c>
      <c r="NV230">
        <v>0.36512</v>
      </c>
      <c r="NW230">
        <v>0.36868600000000001</v>
      </c>
      <c r="NX230">
        <v>0.372251</v>
      </c>
      <c r="NY230">
        <v>0.37581599999999998</v>
      </c>
      <c r="NZ230">
        <v>0.37938100000000002</v>
      </c>
      <c r="OA230">
        <v>0.382519</v>
      </c>
      <c r="OB230">
        <v>0.38507999999999998</v>
      </c>
      <c r="OC230">
        <v>0.38741799999999998</v>
      </c>
      <c r="OD230">
        <v>0.38964500000000002</v>
      </c>
      <c r="OE230">
        <v>0.391872</v>
      </c>
      <c r="OF230">
        <v>0.39435500000000001</v>
      </c>
      <c r="OG230">
        <v>0.39702300000000001</v>
      </c>
      <c r="OH230">
        <v>0.39968999999999999</v>
      </c>
      <c r="OI230">
        <v>0.40235799999999999</v>
      </c>
      <c r="OJ230">
        <v>0.40502500000000002</v>
      </c>
      <c r="OK230">
        <v>0.407692</v>
      </c>
      <c r="OL230">
        <v>0.41036</v>
      </c>
      <c r="OM230">
        <v>0.41302699999999998</v>
      </c>
      <c r="ON230">
        <v>0.41569499999999998</v>
      </c>
      <c r="OO230">
        <v>0.417742</v>
      </c>
      <c r="OP230">
        <v>0.41964200000000002</v>
      </c>
      <c r="OQ230">
        <v>0.42154199999999997</v>
      </c>
      <c r="OR230">
        <v>0.42344199999999999</v>
      </c>
      <c r="OS230">
        <v>0.42534300000000003</v>
      </c>
      <c r="OT230">
        <v>0.42724299999999998</v>
      </c>
      <c r="OU230">
        <v>0.42912</v>
      </c>
      <c r="OV230">
        <v>0.43093700000000001</v>
      </c>
      <c r="OW230">
        <v>0.43274899999999999</v>
      </c>
      <c r="OX230">
        <v>0.43456099999999998</v>
      </c>
      <c r="OY230">
        <v>0.43637300000000001</v>
      </c>
      <c r="OZ230">
        <v>0.43818400000000002</v>
      </c>
      <c r="PA230">
        <v>0.439996</v>
      </c>
      <c r="PB230">
        <v>0.44180799999999998</v>
      </c>
      <c r="PC230">
        <v>0.44362000000000001</v>
      </c>
      <c r="PD230">
        <v>0.44543199999999999</v>
      </c>
      <c r="PE230">
        <v>0.44724399999999997</v>
      </c>
      <c r="PF230">
        <v>0.44905600000000001</v>
      </c>
      <c r="PG230">
        <v>0.45086799999999999</v>
      </c>
      <c r="PH230">
        <v>0.45268000000000003</v>
      </c>
      <c r="PI230">
        <v>0.454511</v>
      </c>
      <c r="PJ230">
        <v>0.45654</v>
      </c>
      <c r="PK230">
        <v>0.45844000000000001</v>
      </c>
      <c r="PL230">
        <v>0.46012500000000001</v>
      </c>
      <c r="PM230">
        <v>0.46181100000000003</v>
      </c>
      <c r="PN230">
        <v>0.46326099999999998</v>
      </c>
      <c r="PO230">
        <v>0.464333</v>
      </c>
      <c r="PP230">
        <v>0.465389</v>
      </c>
      <c r="PQ230">
        <v>0.46644400000000003</v>
      </c>
      <c r="PR230">
        <v>0.46750000000000003</v>
      </c>
      <c r="PS230">
        <v>0.468555</v>
      </c>
      <c r="PT230">
        <v>0.469611</v>
      </c>
      <c r="PU230">
        <v>0.470667</v>
      </c>
      <c r="PV230">
        <v>0.47172199999999997</v>
      </c>
      <c r="PW230">
        <v>0.47277799999999998</v>
      </c>
      <c r="PX230">
        <v>0.473833</v>
      </c>
      <c r="PY230">
        <v>0.47488900000000001</v>
      </c>
      <c r="PZ230">
        <v>0.47594399999999998</v>
      </c>
      <c r="QA230">
        <v>0.47699999999999998</v>
      </c>
      <c r="QB230">
        <v>0.47805500000000001</v>
      </c>
      <c r="QC230">
        <v>0.47903000000000001</v>
      </c>
      <c r="QD230">
        <v>0.47986099999999998</v>
      </c>
      <c r="QE230">
        <v>0.48064099999999998</v>
      </c>
      <c r="QF230">
        <v>0.48142099999999999</v>
      </c>
      <c r="QG230">
        <v>0.48220000000000002</v>
      </c>
      <c r="QH230">
        <v>0.48298000000000002</v>
      </c>
      <c r="QI230">
        <v>0.48376000000000002</v>
      </c>
      <c r="QJ230">
        <v>0.484539</v>
      </c>
      <c r="QK230">
        <v>0.485319</v>
      </c>
      <c r="QL230">
        <v>0.486099</v>
      </c>
      <c r="QM230">
        <v>0.48687799999999998</v>
      </c>
      <c r="QN230">
        <v>0.48765799999999998</v>
      </c>
      <c r="QO230">
        <v>0.48843799999999998</v>
      </c>
      <c r="QP230">
        <v>0.48921700000000001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</row>
    <row r="231" spans="1:501">
      <c r="A231">
        <v>2.1355930000000001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0.15069399999999999</v>
      </c>
      <c r="HW231">
        <v>0.15074000000000001</v>
      </c>
      <c r="HX231">
        <v>0.150785</v>
      </c>
      <c r="HY231">
        <v>0.15083099999999999</v>
      </c>
      <c r="HZ231">
        <v>0.15087700000000001</v>
      </c>
      <c r="IA231">
        <v>0.150923</v>
      </c>
      <c r="IB231">
        <v>0.15096799999999999</v>
      </c>
      <c r="IC231">
        <v>0.15101400000000001</v>
      </c>
      <c r="ID231">
        <v>0.15106</v>
      </c>
      <c r="IE231">
        <v>0.15110599999999999</v>
      </c>
      <c r="IF231">
        <v>0.15115200000000001</v>
      </c>
      <c r="IG231">
        <v>0.151197</v>
      </c>
      <c r="IH231">
        <v>0.15124299999999999</v>
      </c>
      <c r="II231">
        <v>0.15128900000000001</v>
      </c>
      <c r="IJ231">
        <v>0.151335</v>
      </c>
      <c r="IK231">
        <v>0.15137999999999999</v>
      </c>
      <c r="IL231">
        <v>0.15142600000000001</v>
      </c>
      <c r="IM231">
        <v>0.151472</v>
      </c>
      <c r="IN231">
        <v>0.15151800000000001</v>
      </c>
      <c r="IO231">
        <v>0.151564</v>
      </c>
      <c r="IP231">
        <v>0.15160899999999999</v>
      </c>
      <c r="IQ231">
        <v>0.15165500000000001</v>
      </c>
      <c r="IR231">
        <v>0.151701</v>
      </c>
      <c r="IS231">
        <v>0.15174699999999999</v>
      </c>
      <c r="IT231">
        <v>0.15179200000000001</v>
      </c>
      <c r="IU231">
        <v>0.151838</v>
      </c>
      <c r="IV231">
        <v>0.15188399999999999</v>
      </c>
      <c r="IW231">
        <v>0.15193000000000001</v>
      </c>
      <c r="IX231">
        <v>0.151976</v>
      </c>
      <c r="IY231">
        <v>0.15202099999999999</v>
      </c>
      <c r="IZ231">
        <v>0.15206700000000001</v>
      </c>
      <c r="JA231">
        <v>0.152113</v>
      </c>
      <c r="JB231">
        <v>0.15215899999999999</v>
      </c>
      <c r="JC231">
        <v>0.15220400000000001</v>
      </c>
      <c r="JD231">
        <v>0.15225</v>
      </c>
      <c r="JE231">
        <v>0.15229599999999999</v>
      </c>
      <c r="JF231">
        <v>0.15234200000000001</v>
      </c>
      <c r="JG231">
        <v>0.152388</v>
      </c>
      <c r="JH231">
        <v>0.15243300000000001</v>
      </c>
      <c r="JI231">
        <v>0.152479</v>
      </c>
      <c r="JJ231">
        <v>0.15252499999999999</v>
      </c>
      <c r="JK231">
        <v>0.15257100000000001</v>
      </c>
      <c r="JL231">
        <v>0.152616</v>
      </c>
      <c r="JM231">
        <v>0.15266199999999999</v>
      </c>
      <c r="JN231">
        <v>0.15270800000000001</v>
      </c>
      <c r="JO231">
        <v>0.152754</v>
      </c>
      <c r="JP231">
        <v>0.15279999999999999</v>
      </c>
      <c r="JQ231">
        <v>0.15284500000000001</v>
      </c>
      <c r="JR231">
        <v>0.152891</v>
      </c>
      <c r="JS231">
        <v>0.15293699999999999</v>
      </c>
      <c r="JT231">
        <v>0.15298300000000001</v>
      </c>
      <c r="JU231">
        <v>0.153029</v>
      </c>
      <c r="JV231">
        <v>0.15307399999999999</v>
      </c>
      <c r="JW231">
        <v>0.15312000000000001</v>
      </c>
      <c r="JX231">
        <v>0.153166</v>
      </c>
      <c r="JY231">
        <v>0.15321199999999999</v>
      </c>
      <c r="JZ231">
        <v>0.153257</v>
      </c>
      <c r="KA231">
        <v>0.15330299999999999</v>
      </c>
      <c r="KB231">
        <v>0.15334900000000001</v>
      </c>
      <c r="KC231">
        <v>0.153395</v>
      </c>
      <c r="KD231">
        <v>0.15344099999999999</v>
      </c>
      <c r="KE231">
        <v>0.15348600000000001</v>
      </c>
      <c r="KF231">
        <v>0.153532</v>
      </c>
      <c r="KG231">
        <v>0.15357799999999999</v>
      </c>
      <c r="KH231">
        <v>0.15362400000000001</v>
      </c>
      <c r="KI231">
        <v>0.153669</v>
      </c>
      <c r="KJ231">
        <v>0.15371499999999999</v>
      </c>
      <c r="KK231">
        <v>0.15376100000000001</v>
      </c>
      <c r="KL231">
        <v>0.153807</v>
      </c>
      <c r="KM231">
        <v>0.15385299999999999</v>
      </c>
      <c r="KN231">
        <v>0.15389800000000001</v>
      </c>
      <c r="KO231">
        <v>0.153944</v>
      </c>
      <c r="KP231">
        <v>0.15398999999999999</v>
      </c>
      <c r="KQ231">
        <v>0.15403600000000001</v>
      </c>
      <c r="KR231">
        <v>0.154081</v>
      </c>
      <c r="KS231">
        <v>0.15412699999999999</v>
      </c>
      <c r="KT231">
        <v>0.154173</v>
      </c>
      <c r="KU231">
        <v>0.15421899999999999</v>
      </c>
      <c r="KV231">
        <v>0.15426500000000001</v>
      </c>
      <c r="KW231">
        <v>0.15431</v>
      </c>
      <c r="KX231">
        <v>0.15435599999999999</v>
      </c>
      <c r="KY231">
        <v>0.15440200000000001</v>
      </c>
      <c r="KZ231">
        <v>0.154448</v>
      </c>
      <c r="LA231">
        <v>0.15449299999999999</v>
      </c>
      <c r="LB231">
        <v>0.15453900000000001</v>
      </c>
      <c r="LC231">
        <v>0.154585</v>
      </c>
      <c r="LD231">
        <v>0.15463099999999999</v>
      </c>
      <c r="LE231">
        <v>0.15467700000000001</v>
      </c>
      <c r="LF231">
        <v>0.154722</v>
      </c>
      <c r="LG231">
        <v>0.15476799999999999</v>
      </c>
      <c r="LH231">
        <v>0.15481400000000001</v>
      </c>
      <c r="LI231">
        <v>0.15486</v>
      </c>
      <c r="LJ231">
        <v>0.15490499999999999</v>
      </c>
      <c r="LK231">
        <v>0.15495100000000001</v>
      </c>
      <c r="LL231">
        <v>0.154997</v>
      </c>
      <c r="LM231">
        <v>0.15504299999999999</v>
      </c>
      <c r="LN231">
        <v>0.155089</v>
      </c>
      <c r="LO231">
        <v>0.15513399999999999</v>
      </c>
      <c r="LP231">
        <v>0.15518000000000001</v>
      </c>
      <c r="LQ231">
        <v>0.155226</v>
      </c>
      <c r="LR231">
        <v>0.15527199999999999</v>
      </c>
      <c r="LS231">
        <v>0.15531700000000001</v>
      </c>
      <c r="LT231">
        <v>0.155363</v>
      </c>
      <c r="LU231">
        <v>0.15540899999999999</v>
      </c>
      <c r="LV231">
        <v>0.15545500000000001</v>
      </c>
      <c r="LW231">
        <v>0.155501</v>
      </c>
      <c r="LX231">
        <v>0.15554599999999999</v>
      </c>
      <c r="LY231">
        <v>0.15559200000000001</v>
      </c>
      <c r="LZ231">
        <v>0.155638</v>
      </c>
      <c r="MA231">
        <v>0.15568399999999999</v>
      </c>
      <c r="MB231">
        <v>0.15572900000000001</v>
      </c>
      <c r="MC231">
        <v>0.155775</v>
      </c>
      <c r="MD231">
        <v>0.15584799999999999</v>
      </c>
      <c r="ME231">
        <v>0.15604799999999999</v>
      </c>
      <c r="MF231">
        <v>0.156249</v>
      </c>
      <c r="MG231">
        <v>0.156449</v>
      </c>
      <c r="MH231">
        <v>0.15664900000000001</v>
      </c>
      <c r="MI231">
        <v>0.156862</v>
      </c>
      <c r="MJ231">
        <v>0.15729599999999999</v>
      </c>
      <c r="MK231">
        <v>0.15773000000000001</v>
      </c>
      <c r="ML231">
        <v>0.158164</v>
      </c>
      <c r="MM231">
        <v>0.15859799999999999</v>
      </c>
      <c r="MN231">
        <v>0.15903700000000001</v>
      </c>
      <c r="MO231">
        <v>0.15948599999999999</v>
      </c>
      <c r="MP231">
        <v>0.15993599999999999</v>
      </c>
      <c r="MQ231">
        <v>0.16039900000000001</v>
      </c>
      <c r="MR231">
        <v>0.160861</v>
      </c>
      <c r="MS231">
        <v>0.161324</v>
      </c>
      <c r="MT231">
        <v>0.16178600000000001</v>
      </c>
      <c r="MU231">
        <v>0.162357</v>
      </c>
      <c r="MV231">
        <v>0.16300200000000001</v>
      </c>
      <c r="MW231">
        <v>0.16464000000000001</v>
      </c>
      <c r="MX231">
        <v>0.19340299999999999</v>
      </c>
      <c r="MY231">
        <v>0.23452899999999999</v>
      </c>
      <c r="MZ231">
        <v>0.24889900000000001</v>
      </c>
      <c r="NA231">
        <v>0.25670500000000002</v>
      </c>
      <c r="NB231">
        <v>0.26847100000000002</v>
      </c>
      <c r="NC231">
        <v>0.27861799999999998</v>
      </c>
      <c r="ND231">
        <v>0.28597</v>
      </c>
      <c r="NE231">
        <v>0.29332200000000003</v>
      </c>
      <c r="NF231">
        <v>0.29992000000000002</v>
      </c>
      <c r="NG231">
        <v>0.30497200000000002</v>
      </c>
      <c r="NH231">
        <v>0.30954199999999998</v>
      </c>
      <c r="NI231">
        <v>0.31408900000000001</v>
      </c>
      <c r="NJ231">
        <v>0.318637</v>
      </c>
      <c r="NK231">
        <v>0.323185</v>
      </c>
      <c r="NL231">
        <v>0.32773200000000002</v>
      </c>
      <c r="NM231">
        <v>0.33228000000000002</v>
      </c>
      <c r="NN231">
        <v>0.33662700000000001</v>
      </c>
      <c r="NO231">
        <v>0.34073500000000001</v>
      </c>
      <c r="NP231">
        <v>0.34392</v>
      </c>
      <c r="NQ231">
        <v>0.34709600000000002</v>
      </c>
      <c r="NR231">
        <v>0.350273</v>
      </c>
      <c r="NS231">
        <v>0.35344900000000001</v>
      </c>
      <c r="NT231">
        <v>0.356626</v>
      </c>
      <c r="NU231">
        <v>0.359958</v>
      </c>
      <c r="NV231">
        <v>0.36352299999999999</v>
      </c>
      <c r="NW231">
        <v>0.36708800000000003</v>
      </c>
      <c r="NX231">
        <v>0.37065300000000001</v>
      </c>
      <c r="NY231">
        <v>0.37421900000000002</v>
      </c>
      <c r="NZ231">
        <v>0.37778400000000001</v>
      </c>
      <c r="OA231">
        <v>0.38134699999999999</v>
      </c>
      <c r="OB231">
        <v>0.38411000000000001</v>
      </c>
      <c r="OC231">
        <v>0.38665899999999997</v>
      </c>
      <c r="OD231">
        <v>0.38894699999999999</v>
      </c>
      <c r="OE231">
        <v>0.39117400000000002</v>
      </c>
      <c r="OF231">
        <v>0.39340000000000003</v>
      </c>
      <c r="OG231">
        <v>0.39582499999999998</v>
      </c>
      <c r="OH231">
        <v>0.39849299999999999</v>
      </c>
      <c r="OI231">
        <v>0.40116000000000002</v>
      </c>
      <c r="OJ231">
        <v>0.40382699999999999</v>
      </c>
      <c r="OK231">
        <v>0.406495</v>
      </c>
      <c r="OL231">
        <v>0.40916200000000003</v>
      </c>
      <c r="OM231">
        <v>0.41182999999999997</v>
      </c>
      <c r="ON231">
        <v>0.414497</v>
      </c>
      <c r="OO231">
        <v>0.41716399999999998</v>
      </c>
      <c r="OP231">
        <v>0.41909099999999999</v>
      </c>
      <c r="OQ231">
        <v>0.420991</v>
      </c>
      <c r="OR231">
        <v>0.42289100000000002</v>
      </c>
      <c r="OS231">
        <v>0.424792</v>
      </c>
      <c r="OT231">
        <v>0.42669200000000002</v>
      </c>
      <c r="OU231">
        <v>0.42859199999999997</v>
      </c>
      <c r="OV231">
        <v>0.430483</v>
      </c>
      <c r="OW231">
        <v>0.43229699999999999</v>
      </c>
      <c r="OX231">
        <v>0.43410900000000002</v>
      </c>
      <c r="OY231">
        <v>0.435921</v>
      </c>
      <c r="OZ231">
        <v>0.43773299999999998</v>
      </c>
      <c r="PA231">
        <v>0.43954500000000002</v>
      </c>
      <c r="PB231">
        <v>0.441357</v>
      </c>
      <c r="PC231">
        <v>0.44316899999999998</v>
      </c>
      <c r="PD231">
        <v>0.44497999999999999</v>
      </c>
      <c r="PE231">
        <v>0.44679200000000002</v>
      </c>
      <c r="PF231">
        <v>0.448604</v>
      </c>
      <c r="PG231">
        <v>0.45041599999999998</v>
      </c>
      <c r="PH231">
        <v>0.45222800000000002</v>
      </c>
      <c r="PI231">
        <v>0.45404</v>
      </c>
      <c r="PJ231">
        <v>0.45585199999999998</v>
      </c>
      <c r="PK231">
        <v>0.45771499999999998</v>
      </c>
      <c r="PL231">
        <v>0.45967799999999998</v>
      </c>
      <c r="PM231">
        <v>0.46136300000000002</v>
      </c>
      <c r="PN231">
        <v>0.46280100000000002</v>
      </c>
      <c r="PO231">
        <v>0.46388600000000002</v>
      </c>
      <c r="PP231">
        <v>0.46494099999999999</v>
      </c>
      <c r="PQ231">
        <v>0.46599699999999999</v>
      </c>
      <c r="PR231">
        <v>0.46705200000000002</v>
      </c>
      <c r="PS231">
        <v>0.46810800000000002</v>
      </c>
      <c r="PT231">
        <v>0.46916400000000003</v>
      </c>
      <c r="PU231">
        <v>0.470219</v>
      </c>
      <c r="PV231">
        <v>0.471275</v>
      </c>
      <c r="PW231">
        <v>0.47233000000000003</v>
      </c>
      <c r="PX231">
        <v>0.47338599999999997</v>
      </c>
      <c r="PY231">
        <v>0.474441</v>
      </c>
      <c r="PZ231">
        <v>0.475497</v>
      </c>
      <c r="QA231">
        <v>0.47655199999999998</v>
      </c>
      <c r="QB231">
        <v>0.47760799999999998</v>
      </c>
      <c r="QC231">
        <v>0.47866399999999998</v>
      </c>
      <c r="QD231">
        <v>0.479661</v>
      </c>
      <c r="QE231">
        <v>0.48045700000000002</v>
      </c>
      <c r="QF231">
        <v>0.48123700000000003</v>
      </c>
      <c r="QG231">
        <v>0.48201699999999997</v>
      </c>
      <c r="QH231">
        <v>0.482796</v>
      </c>
      <c r="QI231">
        <v>0.48357600000000001</v>
      </c>
      <c r="QJ231">
        <v>0.48435600000000001</v>
      </c>
      <c r="QK231">
        <v>0.48513499999999998</v>
      </c>
      <c r="QL231">
        <v>0.48591499999999999</v>
      </c>
      <c r="QM231">
        <v>0.48669499999999999</v>
      </c>
      <c r="QN231">
        <v>0.48747400000000002</v>
      </c>
      <c r="QO231">
        <v>0.48825400000000002</v>
      </c>
      <c r="QP231">
        <v>0.48903400000000002</v>
      </c>
      <c r="QQ231">
        <v>0.489813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</row>
    <row r="232" spans="1:501">
      <c r="A232">
        <v>2.1406179999999999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0.151726</v>
      </c>
      <c r="IF232">
        <v>0.15177199999999999</v>
      </c>
      <c r="IG232">
        <v>0.15181800000000001</v>
      </c>
      <c r="IH232">
        <v>0.151864</v>
      </c>
      <c r="II232">
        <v>0.15190999999999999</v>
      </c>
      <c r="IJ232">
        <v>0.15195500000000001</v>
      </c>
      <c r="IK232">
        <v>0.152001</v>
      </c>
      <c r="IL232">
        <v>0.15204699999999999</v>
      </c>
      <c r="IM232">
        <v>0.15209300000000001</v>
      </c>
      <c r="IN232">
        <v>0.152138</v>
      </c>
      <c r="IO232">
        <v>0.15218400000000001</v>
      </c>
      <c r="IP232">
        <v>0.15223</v>
      </c>
      <c r="IQ232">
        <v>0.15227599999999999</v>
      </c>
      <c r="IR232">
        <v>0.15232200000000001</v>
      </c>
      <c r="IS232">
        <v>0.152367</v>
      </c>
      <c r="IT232">
        <v>0.15241299999999999</v>
      </c>
      <c r="IU232">
        <v>0.15245900000000001</v>
      </c>
      <c r="IV232">
        <v>0.152505</v>
      </c>
      <c r="IW232">
        <v>0.15254999999999999</v>
      </c>
      <c r="IX232">
        <v>0.15259600000000001</v>
      </c>
      <c r="IY232">
        <v>0.152642</v>
      </c>
      <c r="IZ232">
        <v>0.15268799999999999</v>
      </c>
      <c r="JA232">
        <v>0.15273400000000001</v>
      </c>
      <c r="JB232">
        <v>0.152779</v>
      </c>
      <c r="JC232">
        <v>0.15282499999999999</v>
      </c>
      <c r="JD232">
        <v>0.15287100000000001</v>
      </c>
      <c r="JE232">
        <v>0.152917</v>
      </c>
      <c r="JF232">
        <v>0.15296199999999999</v>
      </c>
      <c r="JG232">
        <v>0.15300800000000001</v>
      </c>
      <c r="JH232">
        <v>0.153054</v>
      </c>
      <c r="JI232">
        <v>0.15310000000000001</v>
      </c>
      <c r="JJ232">
        <v>0.153146</v>
      </c>
      <c r="JK232">
        <v>0.15319099999999999</v>
      </c>
      <c r="JL232">
        <v>0.15323700000000001</v>
      </c>
      <c r="JM232">
        <v>0.153283</v>
      </c>
      <c r="JN232">
        <v>0.15332899999999999</v>
      </c>
      <c r="JO232">
        <v>0.15337400000000001</v>
      </c>
      <c r="JP232">
        <v>0.15342</v>
      </c>
      <c r="JQ232">
        <v>0.15346599999999999</v>
      </c>
      <c r="JR232">
        <v>0.15351200000000001</v>
      </c>
      <c r="JS232">
        <v>0.153558</v>
      </c>
      <c r="JT232">
        <v>0.15360299999999999</v>
      </c>
      <c r="JU232">
        <v>0.15364900000000001</v>
      </c>
      <c r="JV232">
        <v>0.153695</v>
      </c>
      <c r="JW232">
        <v>0.15374099999999999</v>
      </c>
      <c r="JX232">
        <v>0.15378600000000001</v>
      </c>
      <c r="JY232">
        <v>0.153832</v>
      </c>
      <c r="JZ232">
        <v>0.15387799999999999</v>
      </c>
      <c r="KA232">
        <v>0.15392400000000001</v>
      </c>
      <c r="KB232">
        <v>0.15397</v>
      </c>
      <c r="KC232">
        <v>0.15401500000000001</v>
      </c>
      <c r="KD232">
        <v>0.154061</v>
      </c>
      <c r="KE232">
        <v>0.15410699999999999</v>
      </c>
      <c r="KF232">
        <v>0.15415300000000001</v>
      </c>
      <c r="KG232">
        <v>0.154198</v>
      </c>
      <c r="KH232">
        <v>0.15424399999999999</v>
      </c>
      <c r="KI232">
        <v>0.15429000000000001</v>
      </c>
      <c r="KJ232">
        <v>0.154336</v>
      </c>
      <c r="KK232">
        <v>0.15438199999999999</v>
      </c>
      <c r="KL232">
        <v>0.15442700000000001</v>
      </c>
      <c r="KM232">
        <v>0.154473</v>
      </c>
      <c r="KN232">
        <v>0.15451899999999999</v>
      </c>
      <c r="KO232">
        <v>0.15456500000000001</v>
      </c>
      <c r="KP232">
        <v>0.15461</v>
      </c>
      <c r="KQ232">
        <v>0.15465599999999999</v>
      </c>
      <c r="KR232">
        <v>0.15470200000000001</v>
      </c>
      <c r="KS232">
        <v>0.154748</v>
      </c>
      <c r="KT232">
        <v>0.15479399999999999</v>
      </c>
      <c r="KU232">
        <v>0.154839</v>
      </c>
      <c r="KV232">
        <v>0.15488499999999999</v>
      </c>
      <c r="KW232">
        <v>0.15493100000000001</v>
      </c>
      <c r="KX232">
        <v>0.154977</v>
      </c>
      <c r="KY232">
        <v>0.15502199999999999</v>
      </c>
      <c r="KZ232">
        <v>0.15506800000000001</v>
      </c>
      <c r="LA232">
        <v>0.155114</v>
      </c>
      <c r="LB232">
        <v>0.15515999999999999</v>
      </c>
      <c r="LC232">
        <v>0.15520600000000001</v>
      </c>
      <c r="LD232">
        <v>0.155251</v>
      </c>
      <c r="LE232">
        <v>0.15529699999999999</v>
      </c>
      <c r="LF232">
        <v>0.15534300000000001</v>
      </c>
      <c r="LG232">
        <v>0.155389</v>
      </c>
      <c r="LH232">
        <v>0.15543399999999999</v>
      </c>
      <c r="LI232">
        <v>0.15548000000000001</v>
      </c>
      <c r="LJ232">
        <v>0.155526</v>
      </c>
      <c r="LK232">
        <v>0.15557199999999999</v>
      </c>
      <c r="LL232">
        <v>0.15561800000000001</v>
      </c>
      <c r="LM232">
        <v>0.155663</v>
      </c>
      <c r="LN232">
        <v>0.15570899999999999</v>
      </c>
      <c r="LO232">
        <v>0.155755</v>
      </c>
      <c r="LP232">
        <v>0.155801</v>
      </c>
      <c r="LQ232">
        <v>0.15585499999999999</v>
      </c>
      <c r="LR232">
        <v>0.155913</v>
      </c>
      <c r="LS232">
        <v>0.155971</v>
      </c>
      <c r="LT232">
        <v>0.156028</v>
      </c>
      <c r="LU232">
        <v>0.156086</v>
      </c>
      <c r="LV232">
        <v>0.15614400000000001</v>
      </c>
      <c r="LW232">
        <v>0.15620200000000001</v>
      </c>
      <c r="LX232">
        <v>0.15625900000000001</v>
      </c>
      <c r="LY232">
        <v>0.15631700000000001</v>
      </c>
      <c r="LZ232">
        <v>0.15637499999999999</v>
      </c>
      <c r="MA232">
        <v>0.15643299999999999</v>
      </c>
      <c r="MB232">
        <v>0.15648999999999999</v>
      </c>
      <c r="MC232">
        <v>0.15654799999999999</v>
      </c>
      <c r="MD232">
        <v>0.156606</v>
      </c>
      <c r="ME232">
        <v>0.156663</v>
      </c>
      <c r="MF232">
        <v>0.156721</v>
      </c>
      <c r="MG232">
        <v>0.156779</v>
      </c>
      <c r="MH232">
        <v>0.156837</v>
      </c>
      <c r="MI232">
        <v>0.15726200000000001</v>
      </c>
      <c r="MJ232">
        <v>0.157696</v>
      </c>
      <c r="MK232">
        <v>0.15812999999999999</v>
      </c>
      <c r="ML232">
        <v>0.15856400000000001</v>
      </c>
      <c r="MM232">
        <v>0.158998</v>
      </c>
      <c r="MN232">
        <v>0.15943199999999999</v>
      </c>
      <c r="MO232">
        <v>0.15986600000000001</v>
      </c>
      <c r="MP232">
        <v>0.16032199999999999</v>
      </c>
      <c r="MQ232">
        <v>0.16078100000000001</v>
      </c>
      <c r="MR232">
        <v>0.161242</v>
      </c>
      <c r="MS232">
        <v>0.16170499999999999</v>
      </c>
      <c r="MT232">
        <v>0.16216700000000001</v>
      </c>
      <c r="MU232">
        <v>0.16263</v>
      </c>
      <c r="MV232">
        <v>0.16320999999999999</v>
      </c>
      <c r="MW232">
        <v>0.16431799999999999</v>
      </c>
      <c r="MX232">
        <v>0.16595599999999999</v>
      </c>
      <c r="MY232">
        <v>0.21703600000000001</v>
      </c>
      <c r="MZ232">
        <v>0.242752</v>
      </c>
      <c r="NA232">
        <v>0.25197799999999998</v>
      </c>
      <c r="NB232">
        <v>0.25978499999999999</v>
      </c>
      <c r="NC232">
        <v>0.274312</v>
      </c>
      <c r="ND232">
        <v>0.28166400000000003</v>
      </c>
      <c r="NE232">
        <v>0.289016</v>
      </c>
      <c r="NF232">
        <v>0.29636800000000002</v>
      </c>
      <c r="NG232">
        <v>0.30222900000000003</v>
      </c>
      <c r="NH232">
        <v>0.30709500000000001</v>
      </c>
      <c r="NI232">
        <v>0.311643</v>
      </c>
      <c r="NJ232">
        <v>0.31619000000000003</v>
      </c>
      <c r="NK232">
        <v>0.32073800000000002</v>
      </c>
      <c r="NL232">
        <v>0.32528499999999999</v>
      </c>
      <c r="NM232">
        <v>0.32983299999999999</v>
      </c>
      <c r="NN232">
        <v>0.33437499999999998</v>
      </c>
      <c r="NO232">
        <v>0.33864699999999998</v>
      </c>
      <c r="NP232">
        <v>0.34232200000000002</v>
      </c>
      <c r="NQ232">
        <v>0.345499</v>
      </c>
      <c r="NR232">
        <v>0.34867500000000001</v>
      </c>
      <c r="NS232">
        <v>0.351852</v>
      </c>
      <c r="NT232">
        <v>0.35502899999999998</v>
      </c>
      <c r="NU232">
        <v>0.35836000000000001</v>
      </c>
      <c r="NV232">
        <v>0.36192600000000003</v>
      </c>
      <c r="NW232">
        <v>0.36549100000000001</v>
      </c>
      <c r="NX232">
        <v>0.369056</v>
      </c>
      <c r="NY232">
        <v>0.37262099999999998</v>
      </c>
      <c r="NZ232">
        <v>0.37618600000000002</v>
      </c>
      <c r="OA232">
        <v>0.37975199999999998</v>
      </c>
      <c r="OB232">
        <v>0.38311699999999999</v>
      </c>
      <c r="OC232">
        <v>0.38570199999999999</v>
      </c>
      <c r="OD232">
        <v>0.38822499999999999</v>
      </c>
      <c r="OE232">
        <v>0.39047500000000002</v>
      </c>
      <c r="OF232">
        <v>0.392702</v>
      </c>
      <c r="OG232">
        <v>0.39492899999999997</v>
      </c>
      <c r="OH232">
        <v>0.39729500000000001</v>
      </c>
      <c r="OI232">
        <v>0.39996199999999998</v>
      </c>
      <c r="OJ232">
        <v>0.40262999999999999</v>
      </c>
      <c r="OK232">
        <v>0.40529700000000002</v>
      </c>
      <c r="OL232">
        <v>0.40796500000000002</v>
      </c>
      <c r="OM232">
        <v>0.410632</v>
      </c>
      <c r="ON232">
        <v>0.4133</v>
      </c>
      <c r="OO232">
        <v>0.41596699999999998</v>
      </c>
      <c r="OP232">
        <v>0.41852499999999998</v>
      </c>
      <c r="OQ232">
        <v>0.42043999999999998</v>
      </c>
      <c r="OR232">
        <v>0.42233999999999999</v>
      </c>
      <c r="OS232">
        <v>0.42424000000000001</v>
      </c>
      <c r="OT232">
        <v>0.42614099999999999</v>
      </c>
      <c r="OU232">
        <v>0.428041</v>
      </c>
      <c r="OV232">
        <v>0.42994100000000002</v>
      </c>
      <c r="OW232">
        <v>0.43183300000000002</v>
      </c>
      <c r="OX232">
        <v>0.43365700000000001</v>
      </c>
      <c r="OY232">
        <v>0.43546899999999999</v>
      </c>
      <c r="OZ232">
        <v>0.43728099999999998</v>
      </c>
      <c r="PA232">
        <v>0.43909300000000001</v>
      </c>
      <c r="PB232">
        <v>0.44090499999999999</v>
      </c>
      <c r="PC232">
        <v>0.44271700000000003</v>
      </c>
      <c r="PD232">
        <v>0.44452900000000001</v>
      </c>
      <c r="PE232">
        <v>0.44634099999999999</v>
      </c>
      <c r="PF232">
        <v>0.44815300000000002</v>
      </c>
      <c r="PG232">
        <v>0.449965</v>
      </c>
      <c r="PH232">
        <v>0.45177600000000001</v>
      </c>
      <c r="PI232">
        <v>0.45358799999999999</v>
      </c>
      <c r="PJ232">
        <v>0.45540000000000003</v>
      </c>
      <c r="PK232">
        <v>0.45721200000000001</v>
      </c>
      <c r="PL232">
        <v>0.45902399999999999</v>
      </c>
      <c r="PM232">
        <v>0.460872</v>
      </c>
      <c r="PN232">
        <v>0.46238299999999999</v>
      </c>
      <c r="PO232">
        <v>0.46343800000000002</v>
      </c>
      <c r="PP232">
        <v>0.46449400000000002</v>
      </c>
      <c r="PQ232">
        <v>0.46554899999999999</v>
      </c>
      <c r="PR232">
        <v>0.46660499999999999</v>
      </c>
      <c r="PS232">
        <v>0.46766099999999999</v>
      </c>
      <c r="PT232">
        <v>0.46871600000000002</v>
      </c>
      <c r="PU232">
        <v>0.46977200000000002</v>
      </c>
      <c r="PV232">
        <v>0.470827</v>
      </c>
      <c r="PW232">
        <v>0.471883</v>
      </c>
      <c r="PX232">
        <v>0.47293800000000003</v>
      </c>
      <c r="PY232">
        <v>0.47399400000000003</v>
      </c>
      <c r="PZ232">
        <v>0.47504999999999997</v>
      </c>
      <c r="QA232">
        <v>0.476105</v>
      </c>
      <c r="QB232">
        <v>0.477161</v>
      </c>
      <c r="QC232">
        <v>0.47821599999999997</v>
      </c>
      <c r="QD232">
        <v>0.47927199999999998</v>
      </c>
      <c r="QE232">
        <v>0.48022100000000001</v>
      </c>
      <c r="QF232">
        <v>0.48105300000000001</v>
      </c>
      <c r="QG232">
        <v>0.48183300000000001</v>
      </c>
      <c r="QH232">
        <v>0.48261300000000001</v>
      </c>
      <c r="QI232">
        <v>0.48339199999999999</v>
      </c>
      <c r="QJ232">
        <v>0.48417199999999999</v>
      </c>
      <c r="QK232">
        <v>0.48495199999999999</v>
      </c>
      <c r="QL232">
        <v>0.48573100000000002</v>
      </c>
      <c r="QM232">
        <v>0.48651100000000003</v>
      </c>
      <c r="QN232">
        <v>0.48729</v>
      </c>
      <c r="QO232">
        <v>0.48807</v>
      </c>
      <c r="QP232">
        <v>0.48885000000000001</v>
      </c>
      <c r="QQ232">
        <v>0.48962899999999998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</row>
    <row r="233" spans="1:501">
      <c r="A233">
        <v>2.1456430000000002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0.15275900000000001</v>
      </c>
      <c r="IO233">
        <v>0.152805</v>
      </c>
      <c r="IP233">
        <v>0.15285099999999999</v>
      </c>
      <c r="IQ233">
        <v>0.152896</v>
      </c>
      <c r="IR233">
        <v>0.15294199999999999</v>
      </c>
      <c r="IS233">
        <v>0.15298800000000001</v>
      </c>
      <c r="IT233">
        <v>0.153034</v>
      </c>
      <c r="IU233">
        <v>0.15307999999999999</v>
      </c>
      <c r="IV233">
        <v>0.15312500000000001</v>
      </c>
      <c r="IW233">
        <v>0.153171</v>
      </c>
      <c r="IX233">
        <v>0.15321699999999999</v>
      </c>
      <c r="IY233">
        <v>0.15326300000000001</v>
      </c>
      <c r="IZ233">
        <v>0.153308</v>
      </c>
      <c r="JA233">
        <v>0.15335399999999999</v>
      </c>
      <c r="JB233">
        <v>0.15340000000000001</v>
      </c>
      <c r="JC233">
        <v>0.153446</v>
      </c>
      <c r="JD233">
        <v>0.15349199999999999</v>
      </c>
      <c r="JE233">
        <v>0.15353700000000001</v>
      </c>
      <c r="JF233">
        <v>0.153583</v>
      </c>
      <c r="JG233">
        <v>0.15362899999999999</v>
      </c>
      <c r="JH233">
        <v>0.15367500000000001</v>
      </c>
      <c r="JI233">
        <v>0.15372</v>
      </c>
      <c r="JJ233">
        <v>0.15376600000000001</v>
      </c>
      <c r="JK233">
        <v>0.153812</v>
      </c>
      <c r="JL233">
        <v>0.15385799999999999</v>
      </c>
      <c r="JM233">
        <v>0.15390400000000001</v>
      </c>
      <c r="JN233">
        <v>0.153949</v>
      </c>
      <c r="JO233">
        <v>0.15399499999999999</v>
      </c>
      <c r="JP233">
        <v>0.15404100000000001</v>
      </c>
      <c r="JQ233">
        <v>0.154087</v>
      </c>
      <c r="JR233">
        <v>0.15413199999999999</v>
      </c>
      <c r="JS233">
        <v>0.15417800000000001</v>
      </c>
      <c r="JT233">
        <v>0.154224</v>
      </c>
      <c r="JU233">
        <v>0.15426999999999999</v>
      </c>
      <c r="JV233">
        <v>0.15431600000000001</v>
      </c>
      <c r="JW233">
        <v>0.154361</v>
      </c>
      <c r="JX233">
        <v>0.15440699999999999</v>
      </c>
      <c r="JY233">
        <v>0.15445300000000001</v>
      </c>
      <c r="JZ233">
        <v>0.154499</v>
      </c>
      <c r="KA233">
        <v>0.15454399999999999</v>
      </c>
      <c r="KB233">
        <v>0.15459000000000001</v>
      </c>
      <c r="KC233">
        <v>0.154636</v>
      </c>
      <c r="KD233">
        <v>0.15468199999999999</v>
      </c>
      <c r="KE233">
        <v>0.154728</v>
      </c>
      <c r="KF233">
        <v>0.15477299999999999</v>
      </c>
      <c r="KG233">
        <v>0.15481900000000001</v>
      </c>
      <c r="KH233">
        <v>0.154865</v>
      </c>
      <c r="KI233">
        <v>0.15491099999999999</v>
      </c>
      <c r="KJ233">
        <v>0.15495600000000001</v>
      </c>
      <c r="KK233">
        <v>0.155002</v>
      </c>
      <c r="KL233">
        <v>0.15504799999999999</v>
      </c>
      <c r="KM233">
        <v>0.15509400000000001</v>
      </c>
      <c r="KN233">
        <v>0.15514</v>
      </c>
      <c r="KO233">
        <v>0.15518499999999999</v>
      </c>
      <c r="KP233">
        <v>0.15523100000000001</v>
      </c>
      <c r="KQ233">
        <v>0.155277</v>
      </c>
      <c r="KR233">
        <v>0.15532299999999999</v>
      </c>
      <c r="KS233">
        <v>0.15536800000000001</v>
      </c>
      <c r="KT233">
        <v>0.155414</v>
      </c>
      <c r="KU233">
        <v>0.15545999999999999</v>
      </c>
      <c r="KV233">
        <v>0.15550600000000001</v>
      </c>
      <c r="KW233">
        <v>0.155552</v>
      </c>
      <c r="KX233">
        <v>0.15559700000000001</v>
      </c>
      <c r="KY233">
        <v>0.155643</v>
      </c>
      <c r="KZ233">
        <v>0.15568899999999999</v>
      </c>
      <c r="LA233">
        <v>0.15573500000000001</v>
      </c>
      <c r="LB233">
        <v>0.15578</v>
      </c>
      <c r="LC233">
        <v>0.15582599999999999</v>
      </c>
      <c r="LD233">
        <v>0.15587200000000001</v>
      </c>
      <c r="LE233">
        <v>0.155918</v>
      </c>
      <c r="LF233">
        <v>0.15596399999999999</v>
      </c>
      <c r="LG233">
        <v>0.15600900000000001</v>
      </c>
      <c r="LH233">
        <v>0.156055</v>
      </c>
      <c r="LI233">
        <v>0.15610099999999999</v>
      </c>
      <c r="LJ233">
        <v>0.15614700000000001</v>
      </c>
      <c r="LK233">
        <v>0.156192</v>
      </c>
      <c r="LL233">
        <v>0.15623799999999999</v>
      </c>
      <c r="LM233">
        <v>0.15628400000000001</v>
      </c>
      <c r="LN233">
        <v>0.15633</v>
      </c>
      <c r="LO233">
        <v>0.15637599999999999</v>
      </c>
      <c r="LP233">
        <v>0.156421</v>
      </c>
      <c r="LQ233">
        <v>0.15646699999999999</v>
      </c>
      <c r="LR233">
        <v>0.15651300000000001</v>
      </c>
      <c r="LS233">
        <v>0.156559</v>
      </c>
      <c r="LT233">
        <v>0.15660399999999999</v>
      </c>
      <c r="LU233">
        <v>0.15665000000000001</v>
      </c>
      <c r="LV233">
        <v>0.156696</v>
      </c>
      <c r="LW233">
        <v>0.15674199999999999</v>
      </c>
      <c r="LX233">
        <v>0.15678800000000001</v>
      </c>
      <c r="LY233">
        <v>0.156833</v>
      </c>
      <c r="LZ233">
        <v>0.15692700000000001</v>
      </c>
      <c r="MA233">
        <v>0.157026</v>
      </c>
      <c r="MB233">
        <v>0.15712499999999999</v>
      </c>
      <c r="MC233">
        <v>0.157224</v>
      </c>
      <c r="MD233">
        <v>0.15732299999999999</v>
      </c>
      <c r="ME233">
        <v>0.15742100000000001</v>
      </c>
      <c r="MF233">
        <v>0.15751999999999999</v>
      </c>
      <c r="MG233">
        <v>0.15761900000000001</v>
      </c>
      <c r="MH233">
        <v>0.157718</v>
      </c>
      <c r="MI233">
        <v>0.15781700000000001</v>
      </c>
      <c r="MJ233">
        <v>0.15809500000000001</v>
      </c>
      <c r="MK233">
        <v>0.158529</v>
      </c>
      <c r="ML233">
        <v>0.15896299999999999</v>
      </c>
      <c r="MM233">
        <v>0.15939700000000001</v>
      </c>
      <c r="MN233">
        <v>0.159832</v>
      </c>
      <c r="MO233">
        <v>0.16027</v>
      </c>
      <c r="MP233">
        <v>0.16070999999999999</v>
      </c>
      <c r="MQ233">
        <v>0.161161</v>
      </c>
      <c r="MR233">
        <v>0.16162299999999999</v>
      </c>
      <c r="MS233">
        <v>0.16208600000000001</v>
      </c>
      <c r="MT233">
        <v>0.162548</v>
      </c>
      <c r="MU233">
        <v>0.16301199999999999</v>
      </c>
      <c r="MV233">
        <v>0.16350999999999999</v>
      </c>
      <c r="MW233">
        <v>0.16400799999999999</v>
      </c>
      <c r="MX233">
        <v>0.165633</v>
      </c>
      <c r="MY233">
        <v>0.17443</v>
      </c>
      <c r="MZ233">
        <v>0.22583</v>
      </c>
      <c r="NA233">
        <v>0.247252</v>
      </c>
      <c r="NB233">
        <v>0.25505800000000001</v>
      </c>
      <c r="NC233">
        <v>0.265345</v>
      </c>
      <c r="ND233">
        <v>0.27735799999999999</v>
      </c>
      <c r="NE233">
        <v>0.28471000000000002</v>
      </c>
      <c r="NF233">
        <v>0.29206100000000002</v>
      </c>
      <c r="NG233">
        <v>0.29938999999999999</v>
      </c>
      <c r="NH233">
        <v>0.30453799999999998</v>
      </c>
      <c r="NI233">
        <v>0.30919600000000003</v>
      </c>
      <c r="NJ233">
        <v>0.31374400000000002</v>
      </c>
      <c r="NK233">
        <v>0.31829099999999999</v>
      </c>
      <c r="NL233">
        <v>0.32283899999999999</v>
      </c>
      <c r="NM233">
        <v>0.32738600000000001</v>
      </c>
      <c r="NN233">
        <v>0.33193400000000001</v>
      </c>
      <c r="NO233">
        <v>0.33643000000000001</v>
      </c>
      <c r="NP233">
        <v>0.34062399999999998</v>
      </c>
      <c r="NQ233">
        <v>0.34390100000000001</v>
      </c>
      <c r="NR233">
        <v>0.347078</v>
      </c>
      <c r="NS233">
        <v>0.35025499999999998</v>
      </c>
      <c r="NT233">
        <v>0.353431</v>
      </c>
      <c r="NU233">
        <v>0.356763</v>
      </c>
      <c r="NV233">
        <v>0.36032799999999998</v>
      </c>
      <c r="NW233">
        <v>0.36389300000000002</v>
      </c>
      <c r="NX233">
        <v>0.36745899999999998</v>
      </c>
      <c r="NY233">
        <v>0.37102400000000002</v>
      </c>
      <c r="NZ233">
        <v>0.37458900000000001</v>
      </c>
      <c r="OA233">
        <v>0.37815399999999999</v>
      </c>
      <c r="OB233">
        <v>0.38171899999999997</v>
      </c>
      <c r="OC233">
        <v>0.38473299999999999</v>
      </c>
      <c r="OD233">
        <v>0.38729400000000003</v>
      </c>
      <c r="OE233">
        <v>0.38977699999999998</v>
      </c>
      <c r="OF233">
        <v>0.39200400000000002</v>
      </c>
      <c r="OG233">
        <v>0.394231</v>
      </c>
      <c r="OH233">
        <v>0.396457</v>
      </c>
      <c r="OI233">
        <v>0.39876499999999998</v>
      </c>
      <c r="OJ233">
        <v>0.40143200000000001</v>
      </c>
      <c r="OK233">
        <v>0.40410000000000001</v>
      </c>
      <c r="OL233">
        <v>0.40676699999999999</v>
      </c>
      <c r="OM233">
        <v>0.40943499999999999</v>
      </c>
      <c r="ON233">
        <v>0.41210200000000002</v>
      </c>
      <c r="OO233">
        <v>0.414769</v>
      </c>
      <c r="OP233">
        <v>0.417437</v>
      </c>
      <c r="OQ233">
        <v>0.41987799999999997</v>
      </c>
      <c r="OR233">
        <v>0.42178900000000003</v>
      </c>
      <c r="OS233">
        <v>0.42368899999999998</v>
      </c>
      <c r="OT233">
        <v>0.42559000000000002</v>
      </c>
      <c r="OU233">
        <v>0.42748999999999998</v>
      </c>
      <c r="OV233">
        <v>0.42938999999999999</v>
      </c>
      <c r="OW233">
        <v>0.43129000000000001</v>
      </c>
      <c r="OX233">
        <v>0.43318800000000002</v>
      </c>
      <c r="OY233">
        <v>0.43501800000000002</v>
      </c>
      <c r="OZ233">
        <v>0.43683</v>
      </c>
      <c r="PA233">
        <v>0.43864199999999998</v>
      </c>
      <c r="PB233">
        <v>0.44045299999999998</v>
      </c>
      <c r="PC233">
        <v>0.44226500000000002</v>
      </c>
      <c r="PD233">
        <v>0.444077</v>
      </c>
      <c r="PE233">
        <v>0.44588899999999998</v>
      </c>
      <c r="PF233">
        <v>0.44770100000000002</v>
      </c>
      <c r="PG233">
        <v>0.449513</v>
      </c>
      <c r="PH233">
        <v>0.45132499999999998</v>
      </c>
      <c r="PI233">
        <v>0.45313700000000001</v>
      </c>
      <c r="PJ233">
        <v>0.45494899999999999</v>
      </c>
      <c r="PK233">
        <v>0.45676099999999997</v>
      </c>
      <c r="PL233">
        <v>0.45857300000000001</v>
      </c>
      <c r="PM233">
        <v>0.46038400000000002</v>
      </c>
      <c r="PN233">
        <v>0.46188600000000002</v>
      </c>
      <c r="PO233">
        <v>0.46299099999999999</v>
      </c>
      <c r="PP233">
        <v>0.46404699999999999</v>
      </c>
      <c r="PQ233">
        <v>0.46510200000000002</v>
      </c>
      <c r="PR233">
        <v>0.46615800000000002</v>
      </c>
      <c r="PS233">
        <v>0.46721299999999999</v>
      </c>
      <c r="PT233">
        <v>0.46826899999999999</v>
      </c>
      <c r="PU233">
        <v>0.46932400000000002</v>
      </c>
      <c r="PV233">
        <v>0.47038000000000002</v>
      </c>
      <c r="PW233">
        <v>0.47143499999999999</v>
      </c>
      <c r="PX233">
        <v>0.47249099999999999</v>
      </c>
      <c r="PY233">
        <v>0.473547</v>
      </c>
      <c r="PZ233">
        <v>0.47460200000000002</v>
      </c>
      <c r="QA233">
        <v>0.47565800000000003</v>
      </c>
      <c r="QB233">
        <v>0.476713</v>
      </c>
      <c r="QC233">
        <v>0.477769</v>
      </c>
      <c r="QD233">
        <v>0.47882400000000003</v>
      </c>
      <c r="QE233">
        <v>0.47987600000000002</v>
      </c>
      <c r="QF233">
        <v>0.48086899999999999</v>
      </c>
      <c r="QG233">
        <v>0.48164899999999999</v>
      </c>
      <c r="QH233">
        <v>0.482429</v>
      </c>
      <c r="QI233">
        <v>0.48320800000000003</v>
      </c>
      <c r="QJ233">
        <v>0.48398799999999997</v>
      </c>
      <c r="QK233">
        <v>0.48476799999999998</v>
      </c>
      <c r="QL233">
        <v>0.48554700000000001</v>
      </c>
      <c r="QM233">
        <v>0.48632700000000001</v>
      </c>
      <c r="QN233">
        <v>0.48710700000000001</v>
      </c>
      <c r="QO233">
        <v>0.48788599999999999</v>
      </c>
      <c r="QP233">
        <v>0.48866599999999999</v>
      </c>
      <c r="QQ233">
        <v>0.48944599999999999</v>
      </c>
      <c r="QR233">
        <v>0.49022500000000002</v>
      </c>
      <c r="QS233">
        <v>0.49100500000000002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</row>
    <row r="234" spans="1:501">
      <c r="A234">
        <v>2.150668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0.15273900000000001</v>
      </c>
      <c r="IA234">
        <v>0.152785</v>
      </c>
      <c r="IB234">
        <v>0.15282999999999999</v>
      </c>
      <c r="IC234">
        <v>0.15287600000000001</v>
      </c>
      <c r="ID234">
        <v>0.152922</v>
      </c>
      <c r="IE234">
        <v>0.15296799999999999</v>
      </c>
      <c r="IF234">
        <v>0.15301300000000001</v>
      </c>
      <c r="IG234">
        <v>0.153059</v>
      </c>
      <c r="IH234">
        <v>0.15310499999999999</v>
      </c>
      <c r="II234">
        <v>0.15315100000000001</v>
      </c>
      <c r="IJ234">
        <v>0.153197</v>
      </c>
      <c r="IK234">
        <v>0.15324199999999999</v>
      </c>
      <c r="IL234">
        <v>0.15328800000000001</v>
      </c>
      <c r="IM234">
        <v>0.153334</v>
      </c>
      <c r="IN234">
        <v>0.15337999999999999</v>
      </c>
      <c r="IO234">
        <v>0.15342500000000001</v>
      </c>
      <c r="IP234">
        <v>0.153471</v>
      </c>
      <c r="IQ234">
        <v>0.15351699999999999</v>
      </c>
      <c r="IR234">
        <v>0.15356300000000001</v>
      </c>
      <c r="IS234">
        <v>0.153609</v>
      </c>
      <c r="IT234">
        <v>0.15365400000000001</v>
      </c>
      <c r="IU234">
        <v>0.1537</v>
      </c>
      <c r="IV234">
        <v>0.15374599999999999</v>
      </c>
      <c r="IW234">
        <v>0.15379200000000001</v>
      </c>
      <c r="IX234">
        <v>0.153837</v>
      </c>
      <c r="IY234">
        <v>0.15388299999999999</v>
      </c>
      <c r="IZ234">
        <v>0.15392900000000001</v>
      </c>
      <c r="JA234">
        <v>0.153975</v>
      </c>
      <c r="JB234">
        <v>0.15402099999999999</v>
      </c>
      <c r="JC234">
        <v>0.15406600000000001</v>
      </c>
      <c r="JD234">
        <v>0.154112</v>
      </c>
      <c r="JE234">
        <v>0.15415799999999999</v>
      </c>
      <c r="JF234">
        <v>0.15420400000000001</v>
      </c>
      <c r="JG234">
        <v>0.154249</v>
      </c>
      <c r="JH234">
        <v>0.15429499999999999</v>
      </c>
      <c r="JI234">
        <v>0.15434100000000001</v>
      </c>
      <c r="JJ234">
        <v>0.154387</v>
      </c>
      <c r="JK234">
        <v>0.15443299999999999</v>
      </c>
      <c r="JL234">
        <v>0.154478</v>
      </c>
      <c r="JM234">
        <v>0.15452399999999999</v>
      </c>
      <c r="JN234">
        <v>0.15457000000000001</v>
      </c>
      <c r="JO234">
        <v>0.154616</v>
      </c>
      <c r="JP234">
        <v>0.15466199999999999</v>
      </c>
      <c r="JQ234">
        <v>0.15470700000000001</v>
      </c>
      <c r="JR234">
        <v>0.154753</v>
      </c>
      <c r="JS234">
        <v>0.15479899999999999</v>
      </c>
      <c r="JT234">
        <v>0.15484500000000001</v>
      </c>
      <c r="JU234">
        <v>0.15489</v>
      </c>
      <c r="JV234">
        <v>0.15493599999999999</v>
      </c>
      <c r="JW234">
        <v>0.15498200000000001</v>
      </c>
      <c r="JX234">
        <v>0.155028</v>
      </c>
      <c r="JY234">
        <v>0.15507399999999999</v>
      </c>
      <c r="JZ234">
        <v>0.15511900000000001</v>
      </c>
      <c r="KA234">
        <v>0.155165</v>
      </c>
      <c r="KB234">
        <v>0.15521099999999999</v>
      </c>
      <c r="KC234">
        <v>0.15525700000000001</v>
      </c>
      <c r="KD234">
        <v>0.155302</v>
      </c>
      <c r="KE234">
        <v>0.15534800000000001</v>
      </c>
      <c r="KF234">
        <v>0.155394</v>
      </c>
      <c r="KG234">
        <v>0.15543999999999999</v>
      </c>
      <c r="KH234">
        <v>0.15548600000000001</v>
      </c>
      <c r="KI234">
        <v>0.155531</v>
      </c>
      <c r="KJ234">
        <v>0.15557699999999999</v>
      </c>
      <c r="KK234">
        <v>0.15562300000000001</v>
      </c>
      <c r="KL234">
        <v>0.155669</v>
      </c>
      <c r="KM234">
        <v>0.15571399999999999</v>
      </c>
      <c r="KN234">
        <v>0.15576000000000001</v>
      </c>
      <c r="KO234">
        <v>0.155806</v>
      </c>
      <c r="KP234">
        <v>0.15585199999999999</v>
      </c>
      <c r="KQ234">
        <v>0.15589800000000001</v>
      </c>
      <c r="KR234">
        <v>0.155943</v>
      </c>
      <c r="KS234">
        <v>0.15598899999999999</v>
      </c>
      <c r="KT234">
        <v>0.15603500000000001</v>
      </c>
      <c r="KU234">
        <v>0.156081</v>
      </c>
      <c r="KV234">
        <v>0.15612599999999999</v>
      </c>
      <c r="KW234">
        <v>0.15617200000000001</v>
      </c>
      <c r="KX234">
        <v>0.156218</v>
      </c>
      <c r="KY234">
        <v>0.15626399999999999</v>
      </c>
      <c r="KZ234">
        <v>0.15631</v>
      </c>
      <c r="LA234">
        <v>0.15635499999999999</v>
      </c>
      <c r="LB234">
        <v>0.15640100000000001</v>
      </c>
      <c r="LC234">
        <v>0.156447</v>
      </c>
      <c r="LD234">
        <v>0.15649299999999999</v>
      </c>
      <c r="LE234">
        <v>0.15653800000000001</v>
      </c>
      <c r="LF234">
        <v>0.156584</v>
      </c>
      <c r="LG234">
        <v>0.15662999999999999</v>
      </c>
      <c r="LH234">
        <v>0.15667600000000001</v>
      </c>
      <c r="LI234">
        <v>0.156722</v>
      </c>
      <c r="LJ234">
        <v>0.15676699999999999</v>
      </c>
      <c r="LK234">
        <v>0.15681300000000001</v>
      </c>
      <c r="LL234">
        <v>0.156859</v>
      </c>
      <c r="LM234">
        <v>0.15690499999999999</v>
      </c>
      <c r="LN234">
        <v>0.15695000000000001</v>
      </c>
      <c r="LO234">
        <v>0.156996</v>
      </c>
      <c r="LP234">
        <v>0.15704199999999999</v>
      </c>
      <c r="LQ234">
        <v>0.15708800000000001</v>
      </c>
      <c r="LR234">
        <v>0.157134</v>
      </c>
      <c r="LS234">
        <v>0.15717900000000001</v>
      </c>
      <c r="LT234">
        <v>0.157225</v>
      </c>
      <c r="LU234">
        <v>0.15727099999999999</v>
      </c>
      <c r="LV234">
        <v>0.15731700000000001</v>
      </c>
      <c r="LW234">
        <v>0.157362</v>
      </c>
      <c r="LX234">
        <v>0.15740799999999999</v>
      </c>
      <c r="LY234">
        <v>0.15745400000000001</v>
      </c>
      <c r="LZ234">
        <v>0.1575</v>
      </c>
      <c r="MA234">
        <v>0.15754599999999999</v>
      </c>
      <c r="MB234">
        <v>0.15759100000000001</v>
      </c>
      <c r="MC234">
        <v>0.157637</v>
      </c>
      <c r="MD234">
        <v>0.15768299999999999</v>
      </c>
      <c r="ME234">
        <v>0.15772900000000001</v>
      </c>
      <c r="MF234">
        <v>0.157774</v>
      </c>
      <c r="MG234">
        <v>0.15781999999999999</v>
      </c>
      <c r="MH234">
        <v>0.157885</v>
      </c>
      <c r="MI234">
        <v>0.15823000000000001</v>
      </c>
      <c r="MJ234">
        <v>0.15857499999999999</v>
      </c>
      <c r="MK234">
        <v>0.15892899999999999</v>
      </c>
      <c r="ML234">
        <v>0.159363</v>
      </c>
      <c r="MM234">
        <v>0.15979699999999999</v>
      </c>
      <c r="MN234">
        <v>0.16023100000000001</v>
      </c>
      <c r="MO234">
        <v>0.160665</v>
      </c>
      <c r="MP234">
        <v>0.161105</v>
      </c>
      <c r="MQ234">
        <v>0.161554</v>
      </c>
      <c r="MR234">
        <v>0.16200400000000001</v>
      </c>
      <c r="MS234">
        <v>0.162466</v>
      </c>
      <c r="MT234">
        <v>0.16292899999999999</v>
      </c>
      <c r="MU234">
        <v>0.16339100000000001</v>
      </c>
      <c r="MV234">
        <v>0.163854</v>
      </c>
      <c r="MW234">
        <v>0.164465</v>
      </c>
      <c r="MX234">
        <v>0.16531100000000001</v>
      </c>
      <c r="MY234">
        <v>0.16694899999999999</v>
      </c>
      <c r="MZ234">
        <v>0.20094000000000001</v>
      </c>
      <c r="NA234">
        <v>0.23755000000000001</v>
      </c>
      <c r="NB234">
        <v>0.25033100000000003</v>
      </c>
      <c r="NC234">
        <v>0.25813700000000001</v>
      </c>
      <c r="ND234">
        <v>0.272175</v>
      </c>
      <c r="NE234">
        <v>0.28040399999999999</v>
      </c>
      <c r="NF234">
        <v>0.28775499999999998</v>
      </c>
      <c r="NG234">
        <v>0.29510700000000001</v>
      </c>
      <c r="NH234">
        <v>0.301759</v>
      </c>
      <c r="NI234">
        <v>0.30675000000000002</v>
      </c>
      <c r="NJ234">
        <v>0.31129699999999999</v>
      </c>
      <c r="NK234">
        <v>0.31584499999999999</v>
      </c>
      <c r="NL234">
        <v>0.32039200000000001</v>
      </c>
      <c r="NM234">
        <v>0.32494000000000001</v>
      </c>
      <c r="NN234">
        <v>0.32948699999999997</v>
      </c>
      <c r="NO234">
        <v>0.33403500000000003</v>
      </c>
      <c r="NP234">
        <v>0.338451</v>
      </c>
      <c r="NQ234">
        <v>0.342304</v>
      </c>
      <c r="NR234">
        <v>0.34548099999999998</v>
      </c>
      <c r="NS234">
        <v>0.34865699999999999</v>
      </c>
      <c r="NT234">
        <v>0.35183399999999998</v>
      </c>
      <c r="NU234">
        <v>0.35516599999999998</v>
      </c>
      <c r="NV234">
        <v>0.35873100000000002</v>
      </c>
      <c r="NW234">
        <v>0.36229600000000001</v>
      </c>
      <c r="NX234">
        <v>0.36586099999999999</v>
      </c>
      <c r="NY234">
        <v>0.36942599999999998</v>
      </c>
      <c r="NZ234">
        <v>0.37299199999999999</v>
      </c>
      <c r="OA234">
        <v>0.37655699999999998</v>
      </c>
      <c r="OB234">
        <v>0.38012200000000002</v>
      </c>
      <c r="OC234">
        <v>0.38364300000000001</v>
      </c>
      <c r="OD234">
        <v>0.38632499999999997</v>
      </c>
      <c r="OE234">
        <v>0.38888600000000001</v>
      </c>
      <c r="OF234">
        <v>0.39130599999999999</v>
      </c>
      <c r="OG234">
        <v>0.39353300000000002</v>
      </c>
      <c r="OH234">
        <v>0.39575900000000003</v>
      </c>
      <c r="OI234">
        <v>0.39798600000000001</v>
      </c>
      <c r="OJ234">
        <v>0.40026800000000001</v>
      </c>
      <c r="OK234">
        <v>0.40290199999999998</v>
      </c>
      <c r="OL234">
        <v>0.40556999999999999</v>
      </c>
      <c r="OM234">
        <v>0.40823700000000002</v>
      </c>
      <c r="ON234">
        <v>0.41090399999999999</v>
      </c>
      <c r="OO234">
        <v>0.413572</v>
      </c>
      <c r="OP234">
        <v>0.41623900000000003</v>
      </c>
      <c r="OQ234">
        <v>0.41890699999999997</v>
      </c>
      <c r="OR234">
        <v>0.421236</v>
      </c>
      <c r="OS234">
        <v>0.42313800000000001</v>
      </c>
      <c r="OT234">
        <v>0.42503800000000003</v>
      </c>
      <c r="OU234">
        <v>0.42693900000000001</v>
      </c>
      <c r="OV234">
        <v>0.42883900000000003</v>
      </c>
      <c r="OW234">
        <v>0.43073899999999998</v>
      </c>
      <c r="OX234">
        <v>0.432639</v>
      </c>
      <c r="OY234">
        <v>0.43453900000000001</v>
      </c>
      <c r="OZ234">
        <v>0.43637799999999999</v>
      </c>
      <c r="PA234">
        <v>0.43819000000000002</v>
      </c>
      <c r="PB234">
        <v>0.440002</v>
      </c>
      <c r="PC234">
        <v>0.44181399999999998</v>
      </c>
      <c r="PD234">
        <v>0.44362600000000002</v>
      </c>
      <c r="PE234">
        <v>0.445438</v>
      </c>
      <c r="PF234">
        <v>0.44724900000000001</v>
      </c>
      <c r="PG234">
        <v>0.44906099999999999</v>
      </c>
      <c r="PH234">
        <v>0.45087300000000002</v>
      </c>
      <c r="PI234">
        <v>0.452685</v>
      </c>
      <c r="PJ234">
        <v>0.45449699999999998</v>
      </c>
      <c r="PK234">
        <v>0.45630900000000002</v>
      </c>
      <c r="PL234">
        <v>0.458121</v>
      </c>
      <c r="PM234">
        <v>0.45993299999999998</v>
      </c>
      <c r="PN234">
        <v>0.46148299999999998</v>
      </c>
      <c r="PO234">
        <v>0.46254200000000001</v>
      </c>
      <c r="PP234">
        <v>0.46359899999999998</v>
      </c>
      <c r="PQ234">
        <v>0.46465499999999998</v>
      </c>
      <c r="PR234">
        <v>0.46571000000000001</v>
      </c>
      <c r="PS234">
        <v>0.46676600000000001</v>
      </c>
      <c r="PT234">
        <v>0.46782099999999999</v>
      </c>
      <c r="PU234">
        <v>0.46887699999999999</v>
      </c>
      <c r="PV234">
        <v>0.46993299999999999</v>
      </c>
      <c r="PW234">
        <v>0.47098800000000002</v>
      </c>
      <c r="PX234">
        <v>0.47204400000000002</v>
      </c>
      <c r="PY234">
        <v>0.47309899999999999</v>
      </c>
      <c r="PZ234">
        <v>0.47415499999999999</v>
      </c>
      <c r="QA234">
        <v>0.47521000000000002</v>
      </c>
      <c r="QB234">
        <v>0.47626600000000002</v>
      </c>
      <c r="QC234">
        <v>0.477321</v>
      </c>
      <c r="QD234">
        <v>0.478377</v>
      </c>
      <c r="QE234">
        <v>0.479433</v>
      </c>
      <c r="QF234">
        <v>0.48048800000000003</v>
      </c>
      <c r="QG234">
        <v>0.48142000000000001</v>
      </c>
      <c r="QH234">
        <v>0.48224499999999998</v>
      </c>
      <c r="QI234">
        <v>0.48302499999999998</v>
      </c>
      <c r="QJ234">
        <v>0.48380400000000001</v>
      </c>
      <c r="QK234">
        <v>0.48458400000000001</v>
      </c>
      <c r="QL234">
        <v>0.48536400000000002</v>
      </c>
      <c r="QM234">
        <v>0.48614299999999999</v>
      </c>
      <c r="QN234">
        <v>0.48692299999999999</v>
      </c>
      <c r="QO234">
        <v>0.487703</v>
      </c>
      <c r="QP234">
        <v>0.48848200000000003</v>
      </c>
      <c r="QQ234">
        <v>0.48926199999999997</v>
      </c>
      <c r="QR234">
        <v>0.49004199999999998</v>
      </c>
      <c r="QS234">
        <v>0.49082100000000001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</row>
    <row r="235" spans="1:501">
      <c r="A235">
        <v>2.1556929999999999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0.15377099999999999</v>
      </c>
      <c r="IJ235">
        <v>0.15381700000000001</v>
      </c>
      <c r="IK235">
        <v>0.153863</v>
      </c>
      <c r="IL235">
        <v>0.15390899999999999</v>
      </c>
      <c r="IM235">
        <v>0.15395500000000001</v>
      </c>
      <c r="IN235">
        <v>0.154</v>
      </c>
      <c r="IO235">
        <v>0.15404599999999999</v>
      </c>
      <c r="IP235">
        <v>0.15409200000000001</v>
      </c>
      <c r="IQ235">
        <v>0.154138</v>
      </c>
      <c r="IR235">
        <v>0.15418299999999999</v>
      </c>
      <c r="IS235">
        <v>0.154229</v>
      </c>
      <c r="IT235">
        <v>0.154275</v>
      </c>
      <c r="IU235">
        <v>0.15432100000000001</v>
      </c>
      <c r="IV235">
        <v>0.154367</v>
      </c>
      <c r="IW235">
        <v>0.15441199999999999</v>
      </c>
      <c r="IX235">
        <v>0.15445800000000001</v>
      </c>
      <c r="IY235">
        <v>0.154504</v>
      </c>
      <c r="IZ235">
        <v>0.15454999999999999</v>
      </c>
      <c r="JA235">
        <v>0.15459500000000001</v>
      </c>
      <c r="JB235">
        <v>0.154641</v>
      </c>
      <c r="JC235">
        <v>0.15468699999999999</v>
      </c>
      <c r="JD235">
        <v>0.15473300000000001</v>
      </c>
      <c r="JE235">
        <v>0.154779</v>
      </c>
      <c r="JF235">
        <v>0.15482399999999999</v>
      </c>
      <c r="JG235">
        <v>0.15487000000000001</v>
      </c>
      <c r="JH235">
        <v>0.154916</v>
      </c>
      <c r="JI235">
        <v>0.15496199999999999</v>
      </c>
      <c r="JJ235">
        <v>0.15500700000000001</v>
      </c>
      <c r="JK235">
        <v>0.155053</v>
      </c>
      <c r="JL235">
        <v>0.15509899999999999</v>
      </c>
      <c r="JM235">
        <v>0.15514500000000001</v>
      </c>
      <c r="JN235">
        <v>0.155191</v>
      </c>
      <c r="JO235">
        <v>0.15523600000000001</v>
      </c>
      <c r="JP235">
        <v>0.155282</v>
      </c>
      <c r="JQ235">
        <v>0.15532799999999999</v>
      </c>
      <c r="JR235">
        <v>0.15537400000000001</v>
      </c>
      <c r="JS235">
        <v>0.155419</v>
      </c>
      <c r="JT235">
        <v>0.15546499999999999</v>
      </c>
      <c r="JU235">
        <v>0.15551100000000001</v>
      </c>
      <c r="JV235">
        <v>0.155557</v>
      </c>
      <c r="JW235">
        <v>0.15560299999999999</v>
      </c>
      <c r="JX235">
        <v>0.15564800000000001</v>
      </c>
      <c r="JY235">
        <v>0.155694</v>
      </c>
      <c r="JZ235">
        <v>0.15573999999999999</v>
      </c>
      <c r="KA235">
        <v>0.15578600000000001</v>
      </c>
      <c r="KB235">
        <v>0.155831</v>
      </c>
      <c r="KC235">
        <v>0.15587699999999999</v>
      </c>
      <c r="KD235">
        <v>0.15592300000000001</v>
      </c>
      <c r="KE235">
        <v>0.155969</v>
      </c>
      <c r="KF235">
        <v>0.15601499999999999</v>
      </c>
      <c r="KG235">
        <v>0.15606</v>
      </c>
      <c r="KH235">
        <v>0.15610599999999999</v>
      </c>
      <c r="KI235">
        <v>0.15615200000000001</v>
      </c>
      <c r="KJ235">
        <v>0.156198</v>
      </c>
      <c r="KK235">
        <v>0.15624299999999999</v>
      </c>
      <c r="KL235">
        <v>0.15628900000000001</v>
      </c>
      <c r="KM235">
        <v>0.156335</v>
      </c>
      <c r="KN235">
        <v>0.15638099999999999</v>
      </c>
      <c r="KO235">
        <v>0.15642700000000001</v>
      </c>
      <c r="KP235">
        <v>0.156472</v>
      </c>
      <c r="KQ235">
        <v>0.15651799999999999</v>
      </c>
      <c r="KR235">
        <v>0.15656400000000001</v>
      </c>
      <c r="KS235">
        <v>0.15661</v>
      </c>
      <c r="KT235">
        <v>0.15665499999999999</v>
      </c>
      <c r="KU235">
        <v>0.15670100000000001</v>
      </c>
      <c r="KV235">
        <v>0.156747</v>
      </c>
      <c r="KW235">
        <v>0.15679299999999999</v>
      </c>
      <c r="KX235">
        <v>0.15683900000000001</v>
      </c>
      <c r="KY235">
        <v>0.156884</v>
      </c>
      <c r="KZ235">
        <v>0.15692999999999999</v>
      </c>
      <c r="LA235">
        <v>0.156976</v>
      </c>
      <c r="LB235">
        <v>0.15702199999999999</v>
      </c>
      <c r="LC235">
        <v>0.15706700000000001</v>
      </c>
      <c r="LD235">
        <v>0.157113</v>
      </c>
      <c r="LE235">
        <v>0.15715899999999999</v>
      </c>
      <c r="LF235">
        <v>0.15720500000000001</v>
      </c>
      <c r="LG235">
        <v>0.157251</v>
      </c>
      <c r="LH235">
        <v>0.15729599999999999</v>
      </c>
      <c r="LI235">
        <v>0.15734200000000001</v>
      </c>
      <c r="LJ235">
        <v>0.157388</v>
      </c>
      <c r="LK235">
        <v>0.15743399999999999</v>
      </c>
      <c r="LL235">
        <v>0.15747900000000001</v>
      </c>
      <c r="LM235">
        <v>0.157525</v>
      </c>
      <c r="LN235">
        <v>0.15757099999999999</v>
      </c>
      <c r="LO235">
        <v>0.15761700000000001</v>
      </c>
      <c r="LP235">
        <v>0.157663</v>
      </c>
      <c r="LQ235">
        <v>0.15770799999999999</v>
      </c>
      <c r="LR235">
        <v>0.15775400000000001</v>
      </c>
      <c r="LS235">
        <v>0.1578</v>
      </c>
      <c r="LT235">
        <v>0.15784599999999999</v>
      </c>
      <c r="LU235">
        <v>0.15790399999999999</v>
      </c>
      <c r="LV235">
        <v>0.15797</v>
      </c>
      <c r="LW235">
        <v>0.15803500000000001</v>
      </c>
      <c r="LX235">
        <v>0.15810099999999999</v>
      </c>
      <c r="LY235">
        <v>0.158167</v>
      </c>
      <c r="LZ235">
        <v>0.15823200000000001</v>
      </c>
      <c r="MA235">
        <v>0.15829799999999999</v>
      </c>
      <c r="MB235">
        <v>0.158364</v>
      </c>
      <c r="MC235">
        <v>0.15842899999999999</v>
      </c>
      <c r="MD235">
        <v>0.158495</v>
      </c>
      <c r="ME235">
        <v>0.15856100000000001</v>
      </c>
      <c r="MF235">
        <v>0.15862599999999999</v>
      </c>
      <c r="MG235">
        <v>0.158692</v>
      </c>
      <c r="MH235">
        <v>0.15875800000000001</v>
      </c>
      <c r="MI235">
        <v>0.15882299999999999</v>
      </c>
      <c r="MJ235">
        <v>0.15889400000000001</v>
      </c>
      <c r="MK235">
        <v>0.159329</v>
      </c>
      <c r="ML235">
        <v>0.15976299999999999</v>
      </c>
      <c r="MM235">
        <v>0.16019700000000001</v>
      </c>
      <c r="MN235">
        <v>0.160631</v>
      </c>
      <c r="MO235">
        <v>0.16106500000000001</v>
      </c>
      <c r="MP235">
        <v>0.161499</v>
      </c>
      <c r="MQ235">
        <v>0.16193299999999999</v>
      </c>
      <c r="MR235">
        <v>0.16239000000000001</v>
      </c>
      <c r="MS235">
        <v>0.16284899999999999</v>
      </c>
      <c r="MT235">
        <v>0.16331000000000001</v>
      </c>
      <c r="MU235">
        <v>0.163772</v>
      </c>
      <c r="MV235">
        <v>0.16423499999999999</v>
      </c>
      <c r="MW235">
        <v>0.16469700000000001</v>
      </c>
      <c r="MX235">
        <v>0.16533100000000001</v>
      </c>
      <c r="MY235">
        <v>0.166627</v>
      </c>
      <c r="MZ235">
        <v>0.16844000000000001</v>
      </c>
      <c r="NA235">
        <v>0.21973500000000001</v>
      </c>
      <c r="NB235">
        <v>0.24493100000000001</v>
      </c>
      <c r="NC235">
        <v>0.25341000000000002</v>
      </c>
      <c r="ND235">
        <v>0.26221899999999998</v>
      </c>
      <c r="NE235">
        <v>0.27609699999999998</v>
      </c>
      <c r="NF235">
        <v>0.28344900000000001</v>
      </c>
      <c r="NG235">
        <v>0.29080099999999998</v>
      </c>
      <c r="NH235">
        <v>0.298153</v>
      </c>
      <c r="NI235">
        <v>0.30406699999999998</v>
      </c>
      <c r="NJ235">
        <v>0.30885000000000001</v>
      </c>
      <c r="NK235">
        <v>0.31339800000000001</v>
      </c>
      <c r="NL235">
        <v>0.31794499999999998</v>
      </c>
      <c r="NM235">
        <v>0.32249299999999997</v>
      </c>
      <c r="NN235">
        <v>0.32704100000000003</v>
      </c>
      <c r="NO235">
        <v>0.33158799999999999</v>
      </c>
      <c r="NP235">
        <v>0.33613599999999999</v>
      </c>
      <c r="NQ235">
        <v>0.34047100000000002</v>
      </c>
      <c r="NR235">
        <v>0.34388299999999999</v>
      </c>
      <c r="NS235">
        <v>0.34705999999999998</v>
      </c>
      <c r="NT235">
        <v>0.35023599999999999</v>
      </c>
      <c r="NU235">
        <v>0.35356799999999999</v>
      </c>
      <c r="NV235">
        <v>0.35713299999999998</v>
      </c>
      <c r="NW235">
        <v>0.36069899999999999</v>
      </c>
      <c r="NX235">
        <v>0.36426399999999998</v>
      </c>
      <c r="NY235">
        <v>0.36782900000000002</v>
      </c>
      <c r="NZ235">
        <v>0.371394</v>
      </c>
      <c r="OA235">
        <v>0.37495899999999999</v>
      </c>
      <c r="OB235">
        <v>0.378525</v>
      </c>
      <c r="OC235">
        <v>0.38208999999999999</v>
      </c>
      <c r="OD235">
        <v>0.38535199999999997</v>
      </c>
      <c r="OE235">
        <v>0.38791700000000001</v>
      </c>
      <c r="OF235">
        <v>0.39047799999999999</v>
      </c>
      <c r="OG235">
        <v>0.39283400000000002</v>
      </c>
      <c r="OH235">
        <v>0.395061</v>
      </c>
      <c r="OI235">
        <v>0.39728799999999997</v>
      </c>
      <c r="OJ235">
        <v>0.39951399999999998</v>
      </c>
      <c r="OK235">
        <v>0.40174100000000001</v>
      </c>
      <c r="OL235">
        <v>0.40437200000000001</v>
      </c>
      <c r="OM235">
        <v>0.40703899999999998</v>
      </c>
      <c r="ON235">
        <v>0.40970699999999999</v>
      </c>
      <c r="OO235">
        <v>0.41237400000000002</v>
      </c>
      <c r="OP235">
        <v>0.41504200000000002</v>
      </c>
      <c r="OQ235">
        <v>0.417709</v>
      </c>
      <c r="OR235">
        <v>0.420377</v>
      </c>
      <c r="OS235">
        <v>0.42258699999999999</v>
      </c>
      <c r="OT235">
        <v>0.424487</v>
      </c>
      <c r="OU235">
        <v>0.42638799999999999</v>
      </c>
      <c r="OV235">
        <v>0.428288</v>
      </c>
      <c r="OW235">
        <v>0.43018800000000001</v>
      </c>
      <c r="OX235">
        <v>0.43208800000000003</v>
      </c>
      <c r="OY235">
        <v>0.43398799999999998</v>
      </c>
      <c r="OZ235">
        <v>0.43588900000000003</v>
      </c>
      <c r="PA235">
        <v>0.43773800000000002</v>
      </c>
      <c r="PB235">
        <v>0.43955</v>
      </c>
      <c r="PC235">
        <v>0.44136199999999998</v>
      </c>
      <c r="PD235">
        <v>0.44317400000000001</v>
      </c>
      <c r="PE235">
        <v>0.44498599999999999</v>
      </c>
      <c r="PF235">
        <v>0.44679799999999997</v>
      </c>
      <c r="PG235">
        <v>0.44861000000000001</v>
      </c>
      <c r="PH235">
        <v>0.45042199999999999</v>
      </c>
      <c r="PI235">
        <v>0.45223400000000002</v>
      </c>
      <c r="PJ235">
        <v>0.45404499999999998</v>
      </c>
      <c r="PK235">
        <v>0.45585700000000001</v>
      </c>
      <c r="PL235">
        <v>0.45766899999999999</v>
      </c>
      <c r="PM235">
        <v>0.45948099999999997</v>
      </c>
      <c r="PN235">
        <v>0.460982</v>
      </c>
      <c r="PO235">
        <v>0.46209099999999997</v>
      </c>
      <c r="PP235">
        <v>0.46314899999999998</v>
      </c>
      <c r="PQ235">
        <v>0.46420699999999998</v>
      </c>
      <c r="PR235">
        <v>0.46526299999999998</v>
      </c>
      <c r="PS235">
        <v>0.46631800000000001</v>
      </c>
      <c r="PT235">
        <v>0.46737400000000001</v>
      </c>
      <c r="PU235">
        <v>0.46843000000000001</v>
      </c>
      <c r="PV235">
        <v>0.46948499999999999</v>
      </c>
      <c r="PW235">
        <v>0.47054099999999999</v>
      </c>
      <c r="PX235">
        <v>0.47159600000000002</v>
      </c>
      <c r="PY235">
        <v>0.47265200000000002</v>
      </c>
      <c r="PZ235">
        <v>0.47370699999999999</v>
      </c>
      <c r="QA235">
        <v>0.47476299999999999</v>
      </c>
      <c r="QB235">
        <v>0.47581899999999999</v>
      </c>
      <c r="QC235">
        <v>0.47687400000000002</v>
      </c>
      <c r="QD235">
        <v>0.47793000000000002</v>
      </c>
      <c r="QE235">
        <v>0.47898499999999999</v>
      </c>
      <c r="QF235">
        <v>0.480041</v>
      </c>
      <c r="QG235">
        <v>0.48109600000000002</v>
      </c>
      <c r="QH235">
        <v>0.48205799999999999</v>
      </c>
      <c r="QI235">
        <v>0.48284100000000002</v>
      </c>
      <c r="QJ235">
        <v>0.48362100000000002</v>
      </c>
      <c r="QK235">
        <v>0.4844</v>
      </c>
      <c r="QL235">
        <v>0.48518</v>
      </c>
      <c r="QM235">
        <v>0.48596</v>
      </c>
      <c r="QN235">
        <v>0.48673899999999998</v>
      </c>
      <c r="QO235">
        <v>0.48751899999999998</v>
      </c>
      <c r="QP235">
        <v>0.48829899999999998</v>
      </c>
      <c r="QQ235">
        <v>0.48907800000000001</v>
      </c>
      <c r="QR235">
        <v>0.48985800000000002</v>
      </c>
      <c r="QS235">
        <v>0.49063800000000002</v>
      </c>
      <c r="QT235">
        <v>0.49141699999999999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</row>
    <row r="236" spans="1:501">
      <c r="A236">
        <v>2.160717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0.154804</v>
      </c>
      <c r="IS236">
        <v>0.15484999999999999</v>
      </c>
      <c r="IT236">
        <v>0.15489600000000001</v>
      </c>
      <c r="IU236">
        <v>0.154941</v>
      </c>
      <c r="IV236">
        <v>0.15498700000000001</v>
      </c>
      <c r="IW236">
        <v>0.155033</v>
      </c>
      <c r="IX236">
        <v>0.15507899999999999</v>
      </c>
      <c r="IY236">
        <v>0.15512500000000001</v>
      </c>
      <c r="IZ236">
        <v>0.15517</v>
      </c>
      <c r="JA236">
        <v>0.15521599999999999</v>
      </c>
      <c r="JB236">
        <v>0.15526200000000001</v>
      </c>
      <c r="JC236">
        <v>0.155308</v>
      </c>
      <c r="JD236">
        <v>0.15535299999999999</v>
      </c>
      <c r="JE236">
        <v>0.15539900000000001</v>
      </c>
      <c r="JF236">
        <v>0.155445</v>
      </c>
      <c r="JG236">
        <v>0.15549099999999999</v>
      </c>
      <c r="JH236">
        <v>0.15553700000000001</v>
      </c>
      <c r="JI236">
        <v>0.155582</v>
      </c>
      <c r="JJ236">
        <v>0.15562799999999999</v>
      </c>
      <c r="JK236">
        <v>0.15567400000000001</v>
      </c>
      <c r="JL236">
        <v>0.15572</v>
      </c>
      <c r="JM236">
        <v>0.15576499999999999</v>
      </c>
      <c r="JN236">
        <v>0.15581100000000001</v>
      </c>
      <c r="JO236">
        <v>0.155857</v>
      </c>
      <c r="JP236">
        <v>0.15590300000000001</v>
      </c>
      <c r="JQ236">
        <v>0.155949</v>
      </c>
      <c r="JR236">
        <v>0.15599399999999999</v>
      </c>
      <c r="JS236">
        <v>0.15604000000000001</v>
      </c>
      <c r="JT236">
        <v>0.156086</v>
      </c>
      <c r="JU236">
        <v>0.15613199999999999</v>
      </c>
      <c r="JV236">
        <v>0.15617700000000001</v>
      </c>
      <c r="JW236">
        <v>0.156223</v>
      </c>
      <c r="JX236">
        <v>0.15626899999999999</v>
      </c>
      <c r="JY236">
        <v>0.15631500000000001</v>
      </c>
      <c r="JZ236">
        <v>0.156361</v>
      </c>
      <c r="KA236">
        <v>0.15640599999999999</v>
      </c>
      <c r="KB236">
        <v>0.15645200000000001</v>
      </c>
      <c r="KC236">
        <v>0.156498</v>
      </c>
      <c r="KD236">
        <v>0.15654399999999999</v>
      </c>
      <c r="KE236">
        <v>0.15658900000000001</v>
      </c>
      <c r="KF236">
        <v>0.156635</v>
      </c>
      <c r="KG236">
        <v>0.15668099999999999</v>
      </c>
      <c r="KH236">
        <v>0.15672700000000001</v>
      </c>
      <c r="KI236">
        <v>0.156773</v>
      </c>
      <c r="KJ236">
        <v>0.15681800000000001</v>
      </c>
      <c r="KK236">
        <v>0.156864</v>
      </c>
      <c r="KL236">
        <v>0.15690999999999999</v>
      </c>
      <c r="KM236">
        <v>0.15695600000000001</v>
      </c>
      <c r="KN236">
        <v>0.157001</v>
      </c>
      <c r="KO236">
        <v>0.15704699999999999</v>
      </c>
      <c r="KP236">
        <v>0.15709300000000001</v>
      </c>
      <c r="KQ236">
        <v>0.157139</v>
      </c>
      <c r="KR236">
        <v>0.15718499999999999</v>
      </c>
      <c r="KS236">
        <v>0.15723000000000001</v>
      </c>
      <c r="KT236">
        <v>0.157276</v>
      </c>
      <c r="KU236">
        <v>0.15732199999999999</v>
      </c>
      <c r="KV236">
        <v>0.15736800000000001</v>
      </c>
      <c r="KW236">
        <v>0.157413</v>
      </c>
      <c r="KX236">
        <v>0.15745899999999999</v>
      </c>
      <c r="KY236">
        <v>0.15750500000000001</v>
      </c>
      <c r="KZ236">
        <v>0.157551</v>
      </c>
      <c r="LA236">
        <v>0.15759699999999999</v>
      </c>
      <c r="LB236">
        <v>0.157642</v>
      </c>
      <c r="LC236">
        <v>0.15768799999999999</v>
      </c>
      <c r="LD236">
        <v>0.15773400000000001</v>
      </c>
      <c r="LE236">
        <v>0.15778</v>
      </c>
      <c r="LF236">
        <v>0.15782499999999999</v>
      </c>
      <c r="LG236">
        <v>0.15787100000000001</v>
      </c>
      <c r="LH236">
        <v>0.157917</v>
      </c>
      <c r="LI236">
        <v>0.15796299999999999</v>
      </c>
      <c r="LJ236">
        <v>0.15800900000000001</v>
      </c>
      <c r="LK236">
        <v>0.158054</v>
      </c>
      <c r="LL236">
        <v>0.15809999999999999</v>
      </c>
      <c r="LM236">
        <v>0.15814600000000001</v>
      </c>
      <c r="LN236">
        <v>0.158192</v>
      </c>
      <c r="LO236">
        <v>0.15823699999999999</v>
      </c>
      <c r="LP236">
        <v>0.15828300000000001</v>
      </c>
      <c r="LQ236">
        <v>0.158329</v>
      </c>
      <c r="LR236">
        <v>0.15837499999999999</v>
      </c>
      <c r="LS236">
        <v>0.15842100000000001</v>
      </c>
      <c r="LT236">
        <v>0.158466</v>
      </c>
      <c r="LU236">
        <v>0.15851199999999999</v>
      </c>
      <c r="LV236">
        <v>0.158558</v>
      </c>
      <c r="LW236">
        <v>0.15860399999999999</v>
      </c>
      <c r="LX236">
        <v>0.15864900000000001</v>
      </c>
      <c r="LY236">
        <v>0.158695</v>
      </c>
      <c r="LZ236">
        <v>0.15874099999999999</v>
      </c>
      <c r="MA236">
        <v>0.15878700000000001</v>
      </c>
      <c r="MB236">
        <v>0.158833</v>
      </c>
      <c r="MC236">
        <v>0.15887799999999999</v>
      </c>
      <c r="MD236">
        <v>0.15898599999999999</v>
      </c>
      <c r="ME236">
        <v>0.159111</v>
      </c>
      <c r="MF236">
        <v>0.15923599999999999</v>
      </c>
      <c r="MG236">
        <v>0.159361</v>
      </c>
      <c r="MH236">
        <v>0.15948599999999999</v>
      </c>
      <c r="MI236">
        <v>0.15961</v>
      </c>
      <c r="MJ236">
        <v>0.15973499999999999</v>
      </c>
      <c r="MK236">
        <v>0.15986</v>
      </c>
      <c r="ML236">
        <v>0.160162</v>
      </c>
      <c r="MM236">
        <v>0.16059599999999999</v>
      </c>
      <c r="MN236">
        <v>0.16103000000000001</v>
      </c>
      <c r="MO236">
        <v>0.161464</v>
      </c>
      <c r="MP236">
        <v>0.16189899999999999</v>
      </c>
      <c r="MQ236">
        <v>0.16233700000000001</v>
      </c>
      <c r="MR236">
        <v>0.16277700000000001</v>
      </c>
      <c r="MS236">
        <v>0.16322800000000001</v>
      </c>
      <c r="MT236">
        <v>0.163691</v>
      </c>
      <c r="MU236">
        <v>0.16415299999999999</v>
      </c>
      <c r="MV236">
        <v>0.16461600000000001</v>
      </c>
      <c r="MW236">
        <v>0.16508400000000001</v>
      </c>
      <c r="MX236">
        <v>0.16561300000000001</v>
      </c>
      <c r="MY236">
        <v>0.16630400000000001</v>
      </c>
      <c r="MZ236">
        <v>0.16794200000000001</v>
      </c>
      <c r="NA236">
        <v>0.18395800000000001</v>
      </c>
      <c r="NB236">
        <v>0.22880300000000001</v>
      </c>
      <c r="NC236">
        <v>0.24868399999999999</v>
      </c>
      <c r="ND236">
        <v>0.25649</v>
      </c>
      <c r="NE236">
        <v>0.26904899999999998</v>
      </c>
      <c r="NF236">
        <v>0.27914299999999997</v>
      </c>
      <c r="NG236">
        <v>0.286495</v>
      </c>
      <c r="NH236">
        <v>0.293846</v>
      </c>
      <c r="NI236">
        <v>0.30119800000000002</v>
      </c>
      <c r="NJ236">
        <v>0.30637599999999998</v>
      </c>
      <c r="NK236">
        <v>0.31095099999999998</v>
      </c>
      <c r="NL236">
        <v>0.31549899999999997</v>
      </c>
      <c r="NM236">
        <v>0.320046</v>
      </c>
      <c r="NN236">
        <v>0.32459399999999999</v>
      </c>
      <c r="NO236">
        <v>0.32914100000000002</v>
      </c>
      <c r="NP236">
        <v>0.33368900000000001</v>
      </c>
      <c r="NQ236">
        <v>0.33823599999999998</v>
      </c>
      <c r="NR236">
        <v>0.34227800000000003</v>
      </c>
      <c r="NS236">
        <v>0.34546199999999999</v>
      </c>
      <c r="NT236">
        <v>0.34863899999999998</v>
      </c>
      <c r="NU236">
        <v>0.35197099999999998</v>
      </c>
      <c r="NV236">
        <v>0.35553600000000002</v>
      </c>
      <c r="NW236">
        <v>0.359101</v>
      </c>
      <c r="NX236">
        <v>0.36266599999999999</v>
      </c>
      <c r="NY236">
        <v>0.366232</v>
      </c>
      <c r="NZ236">
        <v>0.36979699999999999</v>
      </c>
      <c r="OA236">
        <v>0.37336200000000003</v>
      </c>
      <c r="OB236">
        <v>0.37692700000000001</v>
      </c>
      <c r="OC236">
        <v>0.380492</v>
      </c>
      <c r="OD236">
        <v>0.38405800000000001</v>
      </c>
      <c r="OE236">
        <v>0.38694800000000001</v>
      </c>
      <c r="OF236">
        <v>0.38950899999999999</v>
      </c>
      <c r="OG236">
        <v>0.39206800000000003</v>
      </c>
      <c r="OH236">
        <v>0.39436300000000002</v>
      </c>
      <c r="OI236">
        <v>0.39659</v>
      </c>
      <c r="OJ236">
        <v>0.398816</v>
      </c>
      <c r="OK236">
        <v>0.40104299999999998</v>
      </c>
      <c r="OL236">
        <v>0.40327800000000003</v>
      </c>
      <c r="OM236">
        <v>0.40584199999999998</v>
      </c>
      <c r="ON236">
        <v>0.40850900000000001</v>
      </c>
      <c r="OO236">
        <v>0.41117700000000001</v>
      </c>
      <c r="OP236">
        <v>0.41384399999999999</v>
      </c>
      <c r="OQ236">
        <v>0.41651199999999999</v>
      </c>
      <c r="OR236">
        <v>0.41917900000000002</v>
      </c>
      <c r="OS236">
        <v>0.421846</v>
      </c>
      <c r="OT236">
        <v>0.42393599999999998</v>
      </c>
      <c r="OU236">
        <v>0.42583700000000002</v>
      </c>
      <c r="OV236">
        <v>0.42773699999999998</v>
      </c>
      <c r="OW236">
        <v>0.42963699999999999</v>
      </c>
      <c r="OX236">
        <v>0.431537</v>
      </c>
      <c r="OY236">
        <v>0.43343700000000002</v>
      </c>
      <c r="OZ236">
        <v>0.435338</v>
      </c>
      <c r="PA236">
        <v>0.43723800000000002</v>
      </c>
      <c r="PB236">
        <v>0.43909900000000002</v>
      </c>
      <c r="PC236">
        <v>0.440911</v>
      </c>
      <c r="PD236">
        <v>0.442722</v>
      </c>
      <c r="PE236">
        <v>0.44453399999999998</v>
      </c>
      <c r="PF236">
        <v>0.44634600000000002</v>
      </c>
      <c r="PG236">
        <v>0.448158</v>
      </c>
      <c r="PH236">
        <v>0.44996999999999998</v>
      </c>
      <c r="PI236">
        <v>0.45178200000000002</v>
      </c>
      <c r="PJ236">
        <v>0.453594</v>
      </c>
      <c r="PK236">
        <v>0.45540599999999998</v>
      </c>
      <c r="PL236">
        <v>0.45721800000000001</v>
      </c>
      <c r="PM236">
        <v>0.45902999999999999</v>
      </c>
      <c r="PN236">
        <v>0.46057999999999999</v>
      </c>
      <c r="PO236">
        <v>0.46163900000000002</v>
      </c>
      <c r="PP236">
        <v>0.462698</v>
      </c>
      <c r="PQ236">
        <v>0.46375699999999997</v>
      </c>
      <c r="PR236">
        <v>0.46481499999999998</v>
      </c>
      <c r="PS236">
        <v>0.46587099999999998</v>
      </c>
      <c r="PT236">
        <v>0.46692699999999998</v>
      </c>
      <c r="PU236">
        <v>0.46798200000000001</v>
      </c>
      <c r="PV236">
        <v>0.46903800000000001</v>
      </c>
      <c r="PW236">
        <v>0.47009299999999998</v>
      </c>
      <c r="PX236">
        <v>0.47114899999999998</v>
      </c>
      <c r="PY236">
        <v>0.47220400000000001</v>
      </c>
      <c r="PZ236">
        <v>0.47326000000000001</v>
      </c>
      <c r="QA236">
        <v>0.47431600000000002</v>
      </c>
      <c r="QB236">
        <v>0.47537099999999999</v>
      </c>
      <c r="QC236">
        <v>0.47642699999999999</v>
      </c>
      <c r="QD236">
        <v>0.47748200000000002</v>
      </c>
      <c r="QE236">
        <v>0.47853800000000002</v>
      </c>
      <c r="QF236">
        <v>0.47959299999999999</v>
      </c>
      <c r="QG236">
        <v>0.48064899999999999</v>
      </c>
      <c r="QH236">
        <v>0.48170400000000002</v>
      </c>
      <c r="QI236">
        <v>0.48263</v>
      </c>
      <c r="QJ236">
        <v>0.48343700000000001</v>
      </c>
      <c r="QK236">
        <v>0.48421700000000001</v>
      </c>
      <c r="QL236">
        <v>0.48499599999999998</v>
      </c>
      <c r="QM236">
        <v>0.48577599999999999</v>
      </c>
      <c r="QN236">
        <v>0.48655599999999999</v>
      </c>
      <c r="QO236">
        <v>0.48733500000000002</v>
      </c>
      <c r="QP236">
        <v>0.48811500000000002</v>
      </c>
      <c r="QQ236">
        <v>0.48889500000000002</v>
      </c>
      <c r="QR236">
        <v>0.489674</v>
      </c>
      <c r="QS236">
        <v>0.490454</v>
      </c>
      <c r="QT236">
        <v>0.49123299999999998</v>
      </c>
      <c r="QU236">
        <v>0.49201299999999998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</row>
    <row r="237" spans="1:501">
      <c r="A237">
        <v>2.1657419999999998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0.15483</v>
      </c>
      <c r="IF237">
        <v>0.15487500000000001</v>
      </c>
      <c r="IG237">
        <v>0.154921</v>
      </c>
      <c r="IH237">
        <v>0.15496699999999999</v>
      </c>
      <c r="II237">
        <v>0.15501300000000001</v>
      </c>
      <c r="IJ237">
        <v>0.155058</v>
      </c>
      <c r="IK237">
        <v>0.15510399999999999</v>
      </c>
      <c r="IL237">
        <v>0.15515000000000001</v>
      </c>
      <c r="IM237">
        <v>0.155196</v>
      </c>
      <c r="IN237">
        <v>0.15524199999999999</v>
      </c>
      <c r="IO237">
        <v>0.15528700000000001</v>
      </c>
      <c r="IP237">
        <v>0.155333</v>
      </c>
      <c r="IQ237">
        <v>0.15537899999999999</v>
      </c>
      <c r="IR237">
        <v>0.15542500000000001</v>
      </c>
      <c r="IS237">
        <v>0.15547</v>
      </c>
      <c r="IT237">
        <v>0.15551599999999999</v>
      </c>
      <c r="IU237">
        <v>0.15556200000000001</v>
      </c>
      <c r="IV237">
        <v>0.155608</v>
      </c>
      <c r="IW237">
        <v>0.15565399999999999</v>
      </c>
      <c r="IX237">
        <v>0.155699</v>
      </c>
      <c r="IY237">
        <v>0.15574499999999999</v>
      </c>
      <c r="IZ237">
        <v>0.15579100000000001</v>
      </c>
      <c r="JA237">
        <v>0.155837</v>
      </c>
      <c r="JB237">
        <v>0.15588199999999999</v>
      </c>
      <c r="JC237">
        <v>0.15592800000000001</v>
      </c>
      <c r="JD237">
        <v>0.155974</v>
      </c>
      <c r="JE237">
        <v>0.15601999999999999</v>
      </c>
      <c r="JF237">
        <v>0.15606600000000001</v>
      </c>
      <c r="JG237">
        <v>0.156111</v>
      </c>
      <c r="JH237">
        <v>0.15615699999999999</v>
      </c>
      <c r="JI237">
        <v>0.15620300000000001</v>
      </c>
      <c r="JJ237">
        <v>0.156249</v>
      </c>
      <c r="JK237">
        <v>0.15629499999999999</v>
      </c>
      <c r="JL237">
        <v>0.15634000000000001</v>
      </c>
      <c r="JM237">
        <v>0.156386</v>
      </c>
      <c r="JN237">
        <v>0.15643199999999999</v>
      </c>
      <c r="JO237">
        <v>0.15647800000000001</v>
      </c>
      <c r="JP237">
        <v>0.156523</v>
      </c>
      <c r="JQ237">
        <v>0.15656900000000001</v>
      </c>
      <c r="JR237">
        <v>0.156615</v>
      </c>
      <c r="JS237">
        <v>0.15666099999999999</v>
      </c>
      <c r="JT237">
        <v>0.15670700000000001</v>
      </c>
      <c r="JU237">
        <v>0.156752</v>
      </c>
      <c r="JV237">
        <v>0.15679799999999999</v>
      </c>
      <c r="JW237">
        <v>0.15684400000000001</v>
      </c>
      <c r="JX237">
        <v>0.15689</v>
      </c>
      <c r="JY237">
        <v>0.15693499999999999</v>
      </c>
      <c r="JZ237">
        <v>0.15698100000000001</v>
      </c>
      <c r="KA237">
        <v>0.157027</v>
      </c>
      <c r="KB237">
        <v>0.15707299999999999</v>
      </c>
      <c r="KC237">
        <v>0.15711900000000001</v>
      </c>
      <c r="KD237">
        <v>0.157164</v>
      </c>
      <c r="KE237">
        <v>0.15720999999999999</v>
      </c>
      <c r="KF237">
        <v>0.15725600000000001</v>
      </c>
      <c r="KG237">
        <v>0.157302</v>
      </c>
      <c r="KH237">
        <v>0.15734699999999999</v>
      </c>
      <c r="KI237">
        <v>0.15739300000000001</v>
      </c>
      <c r="KJ237">
        <v>0.157439</v>
      </c>
      <c r="KK237">
        <v>0.15748500000000001</v>
      </c>
      <c r="KL237">
        <v>0.157531</v>
      </c>
      <c r="KM237">
        <v>0.15757599999999999</v>
      </c>
      <c r="KN237">
        <v>0.15762200000000001</v>
      </c>
      <c r="KO237">
        <v>0.157668</v>
      </c>
      <c r="KP237">
        <v>0.15771399999999999</v>
      </c>
      <c r="KQ237">
        <v>0.15775900000000001</v>
      </c>
      <c r="KR237">
        <v>0.157805</v>
      </c>
      <c r="KS237">
        <v>0.15785099999999999</v>
      </c>
      <c r="KT237">
        <v>0.15789700000000001</v>
      </c>
      <c r="KU237">
        <v>0.157943</v>
      </c>
      <c r="KV237">
        <v>0.15798799999999999</v>
      </c>
      <c r="KW237">
        <v>0.15803400000000001</v>
      </c>
      <c r="KX237">
        <v>0.15808</v>
      </c>
      <c r="KY237">
        <v>0.15812599999999999</v>
      </c>
      <c r="KZ237">
        <v>0.15817100000000001</v>
      </c>
      <c r="LA237">
        <v>0.158217</v>
      </c>
      <c r="LB237">
        <v>0.15826299999999999</v>
      </c>
      <c r="LC237">
        <v>0.15830900000000001</v>
      </c>
      <c r="LD237">
        <v>0.158355</v>
      </c>
      <c r="LE237">
        <v>0.15840000000000001</v>
      </c>
      <c r="LF237">
        <v>0.158446</v>
      </c>
      <c r="LG237">
        <v>0.15849199999999999</v>
      </c>
      <c r="LH237">
        <v>0.15853800000000001</v>
      </c>
      <c r="LI237">
        <v>0.158583</v>
      </c>
      <c r="LJ237">
        <v>0.15862899999999999</v>
      </c>
      <c r="LK237">
        <v>0.15867500000000001</v>
      </c>
      <c r="LL237">
        <v>0.158721</v>
      </c>
      <c r="LM237">
        <v>0.15876699999999999</v>
      </c>
      <c r="LN237">
        <v>0.15881200000000001</v>
      </c>
      <c r="LO237">
        <v>0.158858</v>
      </c>
      <c r="LP237">
        <v>0.15890499999999999</v>
      </c>
      <c r="LQ237">
        <v>0.15895400000000001</v>
      </c>
      <c r="LR237">
        <v>0.15900300000000001</v>
      </c>
      <c r="LS237">
        <v>0.159053</v>
      </c>
      <c r="LT237">
        <v>0.15910199999999999</v>
      </c>
      <c r="LU237">
        <v>0.15915099999999999</v>
      </c>
      <c r="LV237">
        <v>0.15920000000000001</v>
      </c>
      <c r="LW237">
        <v>0.159249</v>
      </c>
      <c r="LX237">
        <v>0.159298</v>
      </c>
      <c r="LY237">
        <v>0.15934799999999999</v>
      </c>
      <c r="LZ237">
        <v>0.15939700000000001</v>
      </c>
      <c r="MA237">
        <v>0.159446</v>
      </c>
      <c r="MB237">
        <v>0.159495</v>
      </c>
      <c r="MC237">
        <v>0.15954399999999999</v>
      </c>
      <c r="MD237">
        <v>0.15959300000000001</v>
      </c>
      <c r="ME237">
        <v>0.15964300000000001</v>
      </c>
      <c r="MF237">
        <v>0.159692</v>
      </c>
      <c r="MG237">
        <v>0.15974099999999999</v>
      </c>
      <c r="MH237">
        <v>0.15978999999999999</v>
      </c>
      <c r="MI237">
        <v>0.15983900000000001</v>
      </c>
      <c r="MJ237">
        <v>0.159888</v>
      </c>
      <c r="MK237">
        <v>0.16012799999999999</v>
      </c>
      <c r="ML237">
        <v>0.16056200000000001</v>
      </c>
      <c r="MM237">
        <v>0.160996</v>
      </c>
      <c r="MN237">
        <v>0.16142999999999999</v>
      </c>
      <c r="MO237">
        <v>0.16186400000000001</v>
      </c>
      <c r="MP237">
        <v>0.162298</v>
      </c>
      <c r="MQ237">
        <v>0.16273199999999999</v>
      </c>
      <c r="MR237">
        <v>0.16317200000000001</v>
      </c>
      <c r="MS237">
        <v>0.16362099999999999</v>
      </c>
      <c r="MT237">
        <v>0.164072</v>
      </c>
      <c r="MU237">
        <v>0.16453400000000001</v>
      </c>
      <c r="MV237">
        <v>0.164997</v>
      </c>
      <c r="MW237">
        <v>0.16545899999999999</v>
      </c>
      <c r="MX237">
        <v>0.16592199999999999</v>
      </c>
      <c r="MY237">
        <v>0.16658300000000001</v>
      </c>
      <c r="MZ237">
        <v>0.16761999999999999</v>
      </c>
      <c r="NA237">
        <v>0.16927</v>
      </c>
      <c r="NB237">
        <v>0.20740600000000001</v>
      </c>
      <c r="NC237">
        <v>0.239729</v>
      </c>
      <c r="ND237">
        <v>0.25176300000000001</v>
      </c>
      <c r="NE237">
        <v>0.25962600000000002</v>
      </c>
      <c r="NF237">
        <v>0.274837</v>
      </c>
      <c r="NG237">
        <v>0.28218900000000002</v>
      </c>
      <c r="NH237">
        <v>0.28954000000000002</v>
      </c>
      <c r="NI237">
        <v>0.29689199999999999</v>
      </c>
      <c r="NJ237">
        <v>0.30359700000000001</v>
      </c>
      <c r="NK237">
        <v>0.30850499999999997</v>
      </c>
      <c r="NL237">
        <v>0.313052</v>
      </c>
      <c r="NM237">
        <v>0.31759999999999999</v>
      </c>
      <c r="NN237">
        <v>0.32214700000000002</v>
      </c>
      <c r="NO237">
        <v>0.32669500000000001</v>
      </c>
      <c r="NP237">
        <v>0.33124199999999998</v>
      </c>
      <c r="NQ237">
        <v>0.33578999999999998</v>
      </c>
      <c r="NR237">
        <v>0.34027400000000002</v>
      </c>
      <c r="NS237">
        <v>0.34386499999999998</v>
      </c>
      <c r="NT237">
        <v>0.34704200000000002</v>
      </c>
      <c r="NU237">
        <v>0.35037299999999999</v>
      </c>
      <c r="NV237">
        <v>0.353939</v>
      </c>
      <c r="NW237">
        <v>0.35750399999999999</v>
      </c>
      <c r="NX237">
        <v>0.36106899999999997</v>
      </c>
      <c r="NY237">
        <v>0.36463400000000001</v>
      </c>
      <c r="NZ237">
        <v>0.368199</v>
      </c>
      <c r="OA237">
        <v>0.37176500000000001</v>
      </c>
      <c r="OB237">
        <v>0.37533</v>
      </c>
      <c r="OC237">
        <v>0.37889499999999998</v>
      </c>
      <c r="OD237">
        <v>0.38246000000000002</v>
      </c>
      <c r="OE237">
        <v>0.38591500000000001</v>
      </c>
      <c r="OF237">
        <v>0.38854</v>
      </c>
      <c r="OG237">
        <v>0.39110099999999998</v>
      </c>
      <c r="OH237">
        <v>0.39365899999999998</v>
      </c>
      <c r="OI237">
        <v>0.39589099999999999</v>
      </c>
      <c r="OJ237">
        <v>0.39811800000000003</v>
      </c>
      <c r="OK237">
        <v>0.40034500000000001</v>
      </c>
      <c r="OL237">
        <v>0.40257100000000001</v>
      </c>
      <c r="OM237">
        <v>0.40479799999999999</v>
      </c>
      <c r="ON237">
        <v>0.40731200000000001</v>
      </c>
      <c r="OO237">
        <v>0.40997899999999998</v>
      </c>
      <c r="OP237">
        <v>0.41264699999999999</v>
      </c>
      <c r="OQ237">
        <v>0.41531400000000002</v>
      </c>
      <c r="OR237">
        <v>0.41798099999999999</v>
      </c>
      <c r="OS237">
        <v>0.420649</v>
      </c>
      <c r="OT237">
        <v>0.42331600000000003</v>
      </c>
      <c r="OU237">
        <v>0.42528500000000002</v>
      </c>
      <c r="OV237">
        <v>0.42718600000000001</v>
      </c>
      <c r="OW237">
        <v>0.42908600000000002</v>
      </c>
      <c r="OX237">
        <v>0.43098599999999998</v>
      </c>
      <c r="OY237">
        <v>0.43288599999999999</v>
      </c>
      <c r="OZ237">
        <v>0.43478600000000001</v>
      </c>
      <c r="PA237">
        <v>0.43668699999999999</v>
      </c>
      <c r="PB237">
        <v>0.438587</v>
      </c>
      <c r="PC237">
        <v>0.44045699999999999</v>
      </c>
      <c r="PD237">
        <v>0.44227100000000003</v>
      </c>
      <c r="PE237">
        <v>0.44408300000000001</v>
      </c>
      <c r="PF237">
        <v>0.44589499999999999</v>
      </c>
      <c r="PG237">
        <v>0.44770700000000002</v>
      </c>
      <c r="PH237">
        <v>0.44951799999999997</v>
      </c>
      <c r="PI237">
        <v>0.45133000000000001</v>
      </c>
      <c r="PJ237">
        <v>0.45314199999999999</v>
      </c>
      <c r="PK237">
        <v>0.45495400000000003</v>
      </c>
      <c r="PL237">
        <v>0.45676600000000001</v>
      </c>
      <c r="PM237">
        <v>0.45857799999999999</v>
      </c>
      <c r="PN237">
        <v>0.460092</v>
      </c>
      <c r="PO237">
        <v>0.46118700000000001</v>
      </c>
      <c r="PP237">
        <v>0.46224599999999999</v>
      </c>
      <c r="PQ237">
        <v>0.46330500000000002</v>
      </c>
      <c r="PR237">
        <v>0.464364</v>
      </c>
      <c r="PS237">
        <v>0.46542299999999998</v>
      </c>
      <c r="PT237">
        <v>0.46647899999999998</v>
      </c>
      <c r="PU237">
        <v>0.46753499999999998</v>
      </c>
      <c r="PV237">
        <v>0.46859000000000001</v>
      </c>
      <c r="PW237">
        <v>0.46964600000000001</v>
      </c>
      <c r="PX237">
        <v>0.47070099999999998</v>
      </c>
      <c r="PY237">
        <v>0.47175699999999998</v>
      </c>
      <c r="PZ237">
        <v>0.47281299999999998</v>
      </c>
      <c r="QA237">
        <v>0.47386800000000001</v>
      </c>
      <c r="QB237">
        <v>0.47492400000000001</v>
      </c>
      <c r="QC237">
        <v>0.47597899999999999</v>
      </c>
      <c r="QD237">
        <v>0.47703499999999999</v>
      </c>
      <c r="QE237">
        <v>0.47809000000000001</v>
      </c>
      <c r="QF237">
        <v>0.47914600000000002</v>
      </c>
      <c r="QG237">
        <v>0.48020200000000002</v>
      </c>
      <c r="QH237">
        <v>0.48125699999999999</v>
      </c>
      <c r="QI237">
        <v>0.48231299999999999</v>
      </c>
      <c r="QJ237">
        <v>0.483236</v>
      </c>
      <c r="QK237">
        <v>0.48403299999999999</v>
      </c>
      <c r="QL237">
        <v>0.48481299999999999</v>
      </c>
      <c r="QM237">
        <v>0.48559200000000002</v>
      </c>
      <c r="QN237">
        <v>0.48637200000000003</v>
      </c>
      <c r="QO237">
        <v>0.487151</v>
      </c>
      <c r="QP237">
        <v>0.487931</v>
      </c>
      <c r="QQ237">
        <v>0.48871100000000001</v>
      </c>
      <c r="QR237">
        <v>0.48948999999999998</v>
      </c>
      <c r="QS237">
        <v>0.49026999999999998</v>
      </c>
      <c r="QT237">
        <v>0.49104999999999999</v>
      </c>
      <c r="QU237">
        <v>0.49182900000000002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</row>
    <row r="238" spans="1:501">
      <c r="A238">
        <v>2.1707670000000001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0.15581600000000001</v>
      </c>
      <c r="IN238">
        <v>0.155862</v>
      </c>
      <c r="IO238">
        <v>0.15590799999999999</v>
      </c>
      <c r="IP238">
        <v>0.15595400000000001</v>
      </c>
      <c r="IQ238">
        <v>0.156</v>
      </c>
      <c r="IR238">
        <v>0.15604499999999999</v>
      </c>
      <c r="IS238">
        <v>0.15609100000000001</v>
      </c>
      <c r="IT238">
        <v>0.156137</v>
      </c>
      <c r="IU238">
        <v>0.15618299999999999</v>
      </c>
      <c r="IV238">
        <v>0.15622800000000001</v>
      </c>
      <c r="IW238">
        <v>0.156274</v>
      </c>
      <c r="IX238">
        <v>0.15631999999999999</v>
      </c>
      <c r="IY238">
        <v>0.156366</v>
      </c>
      <c r="IZ238">
        <v>0.156412</v>
      </c>
      <c r="JA238">
        <v>0.15645700000000001</v>
      </c>
      <c r="JB238">
        <v>0.156503</v>
      </c>
      <c r="JC238">
        <v>0.15654899999999999</v>
      </c>
      <c r="JD238">
        <v>0.15659500000000001</v>
      </c>
      <c r="JE238">
        <v>0.15664</v>
      </c>
      <c r="JF238">
        <v>0.15668599999999999</v>
      </c>
      <c r="JG238">
        <v>0.15673200000000001</v>
      </c>
      <c r="JH238">
        <v>0.156778</v>
      </c>
      <c r="JI238">
        <v>0.15682399999999999</v>
      </c>
      <c r="JJ238">
        <v>0.15686900000000001</v>
      </c>
      <c r="JK238">
        <v>0.156915</v>
      </c>
      <c r="JL238">
        <v>0.15696099999999999</v>
      </c>
      <c r="JM238">
        <v>0.15700700000000001</v>
      </c>
      <c r="JN238">
        <v>0.157052</v>
      </c>
      <c r="JO238">
        <v>0.15709799999999999</v>
      </c>
      <c r="JP238">
        <v>0.15714400000000001</v>
      </c>
      <c r="JQ238">
        <v>0.15719</v>
      </c>
      <c r="JR238">
        <v>0.15723599999999999</v>
      </c>
      <c r="JS238">
        <v>0.157281</v>
      </c>
      <c r="JT238">
        <v>0.15732699999999999</v>
      </c>
      <c r="JU238">
        <v>0.15737300000000001</v>
      </c>
      <c r="JV238">
        <v>0.157419</v>
      </c>
      <c r="JW238">
        <v>0.15746399999999999</v>
      </c>
      <c r="JX238">
        <v>0.15751000000000001</v>
      </c>
      <c r="JY238">
        <v>0.157556</v>
      </c>
      <c r="JZ238">
        <v>0.15760199999999999</v>
      </c>
      <c r="KA238">
        <v>0.15764800000000001</v>
      </c>
      <c r="KB238">
        <v>0.157693</v>
      </c>
      <c r="KC238">
        <v>0.15773899999999999</v>
      </c>
      <c r="KD238">
        <v>0.15778500000000001</v>
      </c>
      <c r="KE238">
        <v>0.157831</v>
      </c>
      <c r="KF238">
        <v>0.15787599999999999</v>
      </c>
      <c r="KG238">
        <v>0.15792200000000001</v>
      </c>
      <c r="KH238">
        <v>0.157968</v>
      </c>
      <c r="KI238">
        <v>0.15801399999999999</v>
      </c>
      <c r="KJ238">
        <v>0.15806000000000001</v>
      </c>
      <c r="KK238">
        <v>0.158105</v>
      </c>
      <c r="KL238">
        <v>0.15815100000000001</v>
      </c>
      <c r="KM238">
        <v>0.158197</v>
      </c>
      <c r="KN238">
        <v>0.15824299999999999</v>
      </c>
      <c r="KO238">
        <v>0.15828800000000001</v>
      </c>
      <c r="KP238">
        <v>0.158334</v>
      </c>
      <c r="KQ238">
        <v>0.15837999999999999</v>
      </c>
      <c r="KR238">
        <v>0.15842600000000001</v>
      </c>
      <c r="KS238">
        <v>0.158472</v>
      </c>
      <c r="KT238">
        <v>0.15851699999999999</v>
      </c>
      <c r="KU238">
        <v>0.15856300000000001</v>
      </c>
      <c r="KV238">
        <v>0.158609</v>
      </c>
      <c r="KW238">
        <v>0.15865499999999999</v>
      </c>
      <c r="KX238">
        <v>0.15870000000000001</v>
      </c>
      <c r="KY238">
        <v>0.158746</v>
      </c>
      <c r="KZ238">
        <v>0.15879199999999999</v>
      </c>
      <c r="LA238">
        <v>0.15883800000000001</v>
      </c>
      <c r="LB238">
        <v>0.158884</v>
      </c>
      <c r="LC238">
        <v>0.15892899999999999</v>
      </c>
      <c r="LD238">
        <v>0.15897500000000001</v>
      </c>
      <c r="LE238">
        <v>0.159021</v>
      </c>
      <c r="LF238">
        <v>0.15906699999999999</v>
      </c>
      <c r="LG238">
        <v>0.159112</v>
      </c>
      <c r="LH238">
        <v>0.15915799999999999</v>
      </c>
      <c r="LI238">
        <v>0.15920400000000001</v>
      </c>
      <c r="LJ238">
        <v>0.15925</v>
      </c>
      <c r="LK238">
        <v>0.15929599999999999</v>
      </c>
      <c r="LL238">
        <v>0.15934100000000001</v>
      </c>
      <c r="LM238">
        <v>0.159387</v>
      </c>
      <c r="LN238">
        <v>0.15943299999999999</v>
      </c>
      <c r="LO238">
        <v>0.15947900000000001</v>
      </c>
      <c r="LP238">
        <v>0.159524</v>
      </c>
      <c r="LQ238">
        <v>0.15956999999999999</v>
      </c>
      <c r="LR238">
        <v>0.15961600000000001</v>
      </c>
      <c r="LS238">
        <v>0.159662</v>
      </c>
      <c r="LT238">
        <v>0.15970799999999999</v>
      </c>
      <c r="LU238">
        <v>0.15975300000000001</v>
      </c>
      <c r="LV238">
        <v>0.159799</v>
      </c>
      <c r="LW238">
        <v>0.15984499999999999</v>
      </c>
      <c r="LX238">
        <v>0.15989100000000001</v>
      </c>
      <c r="LY238">
        <v>0.15995200000000001</v>
      </c>
      <c r="LZ238">
        <v>0.160028</v>
      </c>
      <c r="MA238">
        <v>0.160104</v>
      </c>
      <c r="MB238">
        <v>0.16018099999999999</v>
      </c>
      <c r="MC238">
        <v>0.16025700000000001</v>
      </c>
      <c r="MD238">
        <v>0.160333</v>
      </c>
      <c r="ME238">
        <v>0.160409</v>
      </c>
      <c r="MF238">
        <v>0.16048499999999999</v>
      </c>
      <c r="MG238">
        <v>0.16056100000000001</v>
      </c>
      <c r="MH238">
        <v>0.160638</v>
      </c>
      <c r="MI238">
        <v>0.160714</v>
      </c>
      <c r="MJ238">
        <v>0.16078999999999999</v>
      </c>
      <c r="MK238">
        <v>0.16086600000000001</v>
      </c>
      <c r="ML238">
        <v>0.16096099999999999</v>
      </c>
      <c r="MM238">
        <v>0.16139600000000001</v>
      </c>
      <c r="MN238">
        <v>0.16183</v>
      </c>
      <c r="MO238">
        <v>0.16226399999999999</v>
      </c>
      <c r="MP238">
        <v>0.16269800000000001</v>
      </c>
      <c r="MQ238">
        <v>0.163132</v>
      </c>
      <c r="MR238">
        <v>0.16356599999999999</v>
      </c>
      <c r="MS238">
        <v>0.16400000000000001</v>
      </c>
      <c r="MT238">
        <v>0.16445799999999999</v>
      </c>
      <c r="MU238">
        <v>0.16491600000000001</v>
      </c>
      <c r="MV238">
        <v>0.165378</v>
      </c>
      <c r="MW238">
        <v>0.16583999999999999</v>
      </c>
      <c r="MX238">
        <v>0.16630300000000001</v>
      </c>
      <c r="MY238">
        <v>0.166765</v>
      </c>
      <c r="MZ238">
        <v>0.16747400000000001</v>
      </c>
      <c r="NA238">
        <v>0.168935</v>
      </c>
      <c r="NB238">
        <v>0.17080200000000001</v>
      </c>
      <c r="NC238">
        <v>0.22189800000000001</v>
      </c>
      <c r="ND238">
        <v>0.24702399999999999</v>
      </c>
      <c r="NE238">
        <v>0.25484200000000001</v>
      </c>
      <c r="NF238">
        <v>0.26592399999999999</v>
      </c>
      <c r="NG238">
        <v>0.27788200000000002</v>
      </c>
      <c r="NH238">
        <v>0.28523399999999999</v>
      </c>
      <c r="NI238">
        <v>0.29258600000000001</v>
      </c>
      <c r="NJ238">
        <v>0.29993799999999998</v>
      </c>
      <c r="NK238">
        <v>0.30590499999999998</v>
      </c>
      <c r="NL238">
        <v>0.31060599999999999</v>
      </c>
      <c r="NM238">
        <v>0.31515300000000002</v>
      </c>
      <c r="NN238">
        <v>0.31970100000000001</v>
      </c>
      <c r="NO238">
        <v>0.32424799999999998</v>
      </c>
      <c r="NP238">
        <v>0.32879599999999998</v>
      </c>
      <c r="NQ238">
        <v>0.333343</v>
      </c>
      <c r="NR238">
        <v>0.337891</v>
      </c>
      <c r="NS238">
        <v>0.34223900000000002</v>
      </c>
      <c r="NT238">
        <v>0.34544399999999997</v>
      </c>
      <c r="NU238">
        <v>0.34877599999999997</v>
      </c>
      <c r="NV238">
        <v>0.35234100000000002</v>
      </c>
      <c r="NW238">
        <v>0.355906</v>
      </c>
      <c r="NX238">
        <v>0.35947200000000001</v>
      </c>
      <c r="NY238">
        <v>0.363037</v>
      </c>
      <c r="NZ238">
        <v>0.36660199999999998</v>
      </c>
      <c r="OA238">
        <v>0.37016700000000002</v>
      </c>
      <c r="OB238">
        <v>0.37373200000000001</v>
      </c>
      <c r="OC238">
        <v>0.37729800000000002</v>
      </c>
      <c r="OD238">
        <v>0.38086300000000001</v>
      </c>
      <c r="OE238">
        <v>0.38442799999999999</v>
      </c>
      <c r="OF238">
        <v>0.387571</v>
      </c>
      <c r="OG238">
        <v>0.39013199999999998</v>
      </c>
      <c r="OH238">
        <v>0.39269300000000001</v>
      </c>
      <c r="OI238">
        <v>0.39518500000000001</v>
      </c>
      <c r="OJ238">
        <v>0.39742</v>
      </c>
      <c r="OK238">
        <v>0.39964699999999997</v>
      </c>
      <c r="OL238">
        <v>0.40187299999999998</v>
      </c>
      <c r="OM238">
        <v>0.40410000000000001</v>
      </c>
      <c r="ON238">
        <v>0.40632600000000002</v>
      </c>
      <c r="OO238">
        <v>0.40878199999999998</v>
      </c>
      <c r="OP238">
        <v>0.41144900000000001</v>
      </c>
      <c r="OQ238">
        <v>0.41411700000000001</v>
      </c>
      <c r="OR238">
        <v>0.41678399999999999</v>
      </c>
      <c r="OS238">
        <v>0.41945100000000002</v>
      </c>
      <c r="OT238">
        <v>0.42211900000000002</v>
      </c>
      <c r="OU238">
        <v>0.42469000000000001</v>
      </c>
      <c r="OV238">
        <v>0.42663499999999999</v>
      </c>
      <c r="OW238">
        <v>0.428535</v>
      </c>
      <c r="OX238">
        <v>0.43043500000000001</v>
      </c>
      <c r="OY238">
        <v>0.43233500000000002</v>
      </c>
      <c r="OZ238">
        <v>0.43423499999999998</v>
      </c>
      <c r="PA238">
        <v>0.43613600000000002</v>
      </c>
      <c r="PB238">
        <v>0.43803599999999998</v>
      </c>
      <c r="PC238">
        <v>0.43993599999999999</v>
      </c>
      <c r="PD238">
        <v>0.44181900000000002</v>
      </c>
      <c r="PE238">
        <v>0.443631</v>
      </c>
      <c r="PF238">
        <v>0.44544299999999998</v>
      </c>
      <c r="PG238">
        <v>0.44725500000000001</v>
      </c>
      <c r="PH238">
        <v>0.44906699999999999</v>
      </c>
      <c r="PI238">
        <v>0.45087899999999997</v>
      </c>
      <c r="PJ238">
        <v>0.45269100000000001</v>
      </c>
      <c r="PK238">
        <v>0.45450299999999999</v>
      </c>
      <c r="PL238">
        <v>0.456314</v>
      </c>
      <c r="PM238">
        <v>0.45812599999999998</v>
      </c>
      <c r="PN238">
        <v>0.45965899999999998</v>
      </c>
      <c r="PO238">
        <v>0.46073599999999998</v>
      </c>
      <c r="PP238">
        <v>0.46179500000000001</v>
      </c>
      <c r="PQ238">
        <v>0.46285300000000001</v>
      </c>
      <c r="PR238">
        <v>0.46391199999999999</v>
      </c>
      <c r="PS238">
        <v>0.46497100000000002</v>
      </c>
      <c r="PT238">
        <v>0.46603</v>
      </c>
      <c r="PU238">
        <v>0.46708699999999997</v>
      </c>
      <c r="PV238">
        <v>0.46814299999999998</v>
      </c>
      <c r="PW238">
        <v>0.46919899999999998</v>
      </c>
      <c r="PX238">
        <v>0.47025400000000001</v>
      </c>
      <c r="PY238">
        <v>0.47131000000000001</v>
      </c>
      <c r="PZ238">
        <v>0.47236499999999998</v>
      </c>
      <c r="QA238">
        <v>0.47342099999999998</v>
      </c>
      <c r="QB238">
        <v>0.47447600000000001</v>
      </c>
      <c r="QC238">
        <v>0.47553200000000001</v>
      </c>
      <c r="QD238">
        <v>0.47658699999999998</v>
      </c>
      <c r="QE238">
        <v>0.47764299999999998</v>
      </c>
      <c r="QF238">
        <v>0.47869899999999999</v>
      </c>
      <c r="QG238">
        <v>0.47975400000000001</v>
      </c>
      <c r="QH238">
        <v>0.48081000000000002</v>
      </c>
      <c r="QI238">
        <v>0.48186499999999999</v>
      </c>
      <c r="QJ238">
        <v>0.48290899999999998</v>
      </c>
      <c r="QK238">
        <v>0.48384899999999997</v>
      </c>
      <c r="QL238">
        <v>0.48462899999999998</v>
      </c>
      <c r="QM238">
        <v>0.48540800000000001</v>
      </c>
      <c r="QN238">
        <v>0.48618800000000001</v>
      </c>
      <c r="QO238">
        <v>0.48696800000000001</v>
      </c>
      <c r="QP238">
        <v>0.48774699999999999</v>
      </c>
      <c r="QQ238">
        <v>0.48852699999999999</v>
      </c>
      <c r="QR238">
        <v>0.48930699999999999</v>
      </c>
      <c r="QS238">
        <v>0.49008600000000002</v>
      </c>
      <c r="QT238">
        <v>0.49086600000000002</v>
      </c>
      <c r="QU238">
        <v>0.49164600000000003</v>
      </c>
      <c r="QV238">
        <v>0.492425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</row>
    <row r="239" spans="1:501">
      <c r="A239">
        <v>2.1757919999999999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0.15684899999999999</v>
      </c>
      <c r="IW239">
        <v>0.15689500000000001</v>
      </c>
      <c r="IX239">
        <v>0.156941</v>
      </c>
      <c r="IY239">
        <v>0.15698599999999999</v>
      </c>
      <c r="IZ239">
        <v>0.157032</v>
      </c>
      <c r="JA239">
        <v>0.157078</v>
      </c>
      <c r="JB239">
        <v>0.15712400000000001</v>
      </c>
      <c r="JC239">
        <v>0.15717</v>
      </c>
      <c r="JD239">
        <v>0.15721499999999999</v>
      </c>
      <c r="JE239">
        <v>0.15726100000000001</v>
      </c>
      <c r="JF239">
        <v>0.157307</v>
      </c>
      <c r="JG239">
        <v>0.15735299999999999</v>
      </c>
      <c r="JH239">
        <v>0.15739800000000001</v>
      </c>
      <c r="JI239">
        <v>0.157444</v>
      </c>
      <c r="JJ239">
        <v>0.15748999999999999</v>
      </c>
      <c r="JK239">
        <v>0.15753600000000001</v>
      </c>
      <c r="JL239">
        <v>0.157582</v>
      </c>
      <c r="JM239">
        <v>0.15762699999999999</v>
      </c>
      <c r="JN239">
        <v>0.15767300000000001</v>
      </c>
      <c r="JO239">
        <v>0.157719</v>
      </c>
      <c r="JP239">
        <v>0.15776499999999999</v>
      </c>
      <c r="JQ239">
        <v>0.15781000000000001</v>
      </c>
      <c r="JR239">
        <v>0.157856</v>
      </c>
      <c r="JS239">
        <v>0.15790199999999999</v>
      </c>
      <c r="JT239">
        <v>0.15794800000000001</v>
      </c>
      <c r="JU239">
        <v>0.157994</v>
      </c>
      <c r="JV239">
        <v>0.15803900000000001</v>
      </c>
      <c r="JW239">
        <v>0.158085</v>
      </c>
      <c r="JX239">
        <v>0.15813099999999999</v>
      </c>
      <c r="JY239">
        <v>0.15817700000000001</v>
      </c>
      <c r="JZ239">
        <v>0.158222</v>
      </c>
      <c r="KA239">
        <v>0.15826799999999999</v>
      </c>
      <c r="KB239">
        <v>0.15831400000000001</v>
      </c>
      <c r="KC239">
        <v>0.15836</v>
      </c>
      <c r="KD239">
        <v>0.15840599999999999</v>
      </c>
      <c r="KE239">
        <v>0.15845100000000001</v>
      </c>
      <c r="KF239">
        <v>0.158497</v>
      </c>
      <c r="KG239">
        <v>0.15854299999999999</v>
      </c>
      <c r="KH239">
        <v>0.15858900000000001</v>
      </c>
      <c r="KI239">
        <v>0.158634</v>
      </c>
      <c r="KJ239">
        <v>0.15867999999999999</v>
      </c>
      <c r="KK239">
        <v>0.15872600000000001</v>
      </c>
      <c r="KL239">
        <v>0.158772</v>
      </c>
      <c r="KM239">
        <v>0.15881799999999999</v>
      </c>
      <c r="KN239">
        <v>0.158863</v>
      </c>
      <c r="KO239">
        <v>0.15890899999999999</v>
      </c>
      <c r="KP239">
        <v>0.15895500000000001</v>
      </c>
      <c r="KQ239">
        <v>0.159001</v>
      </c>
      <c r="KR239">
        <v>0.15904599999999999</v>
      </c>
      <c r="KS239">
        <v>0.15909200000000001</v>
      </c>
      <c r="KT239">
        <v>0.159138</v>
      </c>
      <c r="KU239">
        <v>0.15918399999999999</v>
      </c>
      <c r="KV239">
        <v>0.15923000000000001</v>
      </c>
      <c r="KW239">
        <v>0.159275</v>
      </c>
      <c r="KX239">
        <v>0.15932099999999999</v>
      </c>
      <c r="KY239">
        <v>0.15936700000000001</v>
      </c>
      <c r="KZ239">
        <v>0.159413</v>
      </c>
      <c r="LA239">
        <v>0.15945799999999999</v>
      </c>
      <c r="LB239">
        <v>0.15950400000000001</v>
      </c>
      <c r="LC239">
        <v>0.15955</v>
      </c>
      <c r="LD239">
        <v>0.15959599999999999</v>
      </c>
      <c r="LE239">
        <v>0.15964200000000001</v>
      </c>
      <c r="LF239">
        <v>0.159687</v>
      </c>
      <c r="LG239">
        <v>0.15973300000000001</v>
      </c>
      <c r="LH239">
        <v>0.159779</v>
      </c>
      <c r="LI239">
        <v>0.15982499999999999</v>
      </c>
      <c r="LJ239">
        <v>0.15987000000000001</v>
      </c>
      <c r="LK239">
        <v>0.159916</v>
      </c>
      <c r="LL239">
        <v>0.15996199999999999</v>
      </c>
      <c r="LM239">
        <v>0.16000800000000001</v>
      </c>
      <c r="LN239">
        <v>0.160054</v>
      </c>
      <c r="LO239">
        <v>0.16009899999999999</v>
      </c>
      <c r="LP239">
        <v>0.16014500000000001</v>
      </c>
      <c r="LQ239">
        <v>0.160191</v>
      </c>
      <c r="LR239">
        <v>0.16023699999999999</v>
      </c>
      <c r="LS239">
        <v>0.16028200000000001</v>
      </c>
      <c r="LT239">
        <v>0.160328</v>
      </c>
      <c r="LU239">
        <v>0.16037399999999999</v>
      </c>
      <c r="LV239">
        <v>0.16042000000000001</v>
      </c>
      <c r="LW239">
        <v>0.160466</v>
      </c>
      <c r="LX239">
        <v>0.16051099999999999</v>
      </c>
      <c r="LY239">
        <v>0.16055700000000001</v>
      </c>
      <c r="LZ239">
        <v>0.160603</v>
      </c>
      <c r="MA239">
        <v>0.16064899999999999</v>
      </c>
      <c r="MB239">
        <v>0.160694</v>
      </c>
      <c r="MC239">
        <v>0.16073999999999999</v>
      </c>
      <c r="MD239">
        <v>0.16078600000000001</v>
      </c>
      <c r="ME239">
        <v>0.160832</v>
      </c>
      <c r="MF239">
        <v>0.16087799999999999</v>
      </c>
      <c r="MG239">
        <v>0.16092300000000001</v>
      </c>
      <c r="MH239">
        <v>0.161052</v>
      </c>
      <c r="MI239">
        <v>0.161221</v>
      </c>
      <c r="MJ239">
        <v>0.16139000000000001</v>
      </c>
      <c r="MK239">
        <v>0.16156000000000001</v>
      </c>
      <c r="ML239">
        <v>0.16172900000000001</v>
      </c>
      <c r="MM239">
        <v>0.16189799999999999</v>
      </c>
      <c r="MN239">
        <v>0.16222900000000001</v>
      </c>
      <c r="MO239">
        <v>0.162663</v>
      </c>
      <c r="MP239">
        <v>0.16309699999999999</v>
      </c>
      <c r="MQ239">
        <v>0.16353100000000001</v>
      </c>
      <c r="MR239">
        <v>0.163966</v>
      </c>
      <c r="MS239">
        <v>0.16440399999999999</v>
      </c>
      <c r="MT239">
        <v>0.16484399999999999</v>
      </c>
      <c r="MU239">
        <v>0.165296</v>
      </c>
      <c r="MV239">
        <v>0.16575899999999999</v>
      </c>
      <c r="MW239">
        <v>0.16622100000000001</v>
      </c>
      <c r="MX239">
        <v>0.166683</v>
      </c>
      <c r="MY239">
        <v>0.167158</v>
      </c>
      <c r="MZ239">
        <v>0.16772200000000001</v>
      </c>
      <c r="NA239">
        <v>0.16861300000000001</v>
      </c>
      <c r="NB239">
        <v>0.17025100000000001</v>
      </c>
      <c r="NC239">
        <v>0.18825900000000001</v>
      </c>
      <c r="ND239">
        <v>0.232456</v>
      </c>
      <c r="NE239">
        <v>0.250116</v>
      </c>
      <c r="NF239">
        <v>0.25792199999999998</v>
      </c>
      <c r="NG239">
        <v>0.27275300000000002</v>
      </c>
      <c r="NH239">
        <v>0.28092800000000001</v>
      </c>
      <c r="NI239">
        <v>0.28827999999999998</v>
      </c>
      <c r="NJ239">
        <v>0.29563200000000001</v>
      </c>
      <c r="NK239">
        <v>0.302983</v>
      </c>
      <c r="NL239">
        <v>0.30815199999999998</v>
      </c>
      <c r="NM239">
        <v>0.31270599999999998</v>
      </c>
      <c r="NN239">
        <v>0.31725399999999998</v>
      </c>
      <c r="NO239">
        <v>0.321801</v>
      </c>
      <c r="NP239">
        <v>0.326349</v>
      </c>
      <c r="NQ239">
        <v>0.330897</v>
      </c>
      <c r="NR239">
        <v>0.33544400000000002</v>
      </c>
      <c r="NS239">
        <v>0.33999200000000002</v>
      </c>
      <c r="NT239">
        <v>0.34384700000000001</v>
      </c>
      <c r="NU239">
        <v>0.34717900000000002</v>
      </c>
      <c r="NV239">
        <v>0.350744</v>
      </c>
      <c r="NW239">
        <v>0.35430899999999999</v>
      </c>
      <c r="NX239">
        <v>0.35787400000000003</v>
      </c>
      <c r="NY239">
        <v>0.36143900000000001</v>
      </c>
      <c r="NZ239">
        <v>0.36500500000000002</v>
      </c>
      <c r="OA239">
        <v>0.36857000000000001</v>
      </c>
      <c r="OB239">
        <v>0.37213499999999999</v>
      </c>
      <c r="OC239">
        <v>0.37569999999999998</v>
      </c>
      <c r="OD239">
        <v>0.37926500000000002</v>
      </c>
      <c r="OE239">
        <v>0.38283099999999998</v>
      </c>
      <c r="OF239">
        <v>0.38639600000000002</v>
      </c>
      <c r="OG239">
        <v>0.38916299999999998</v>
      </c>
      <c r="OH239">
        <v>0.39172400000000002</v>
      </c>
      <c r="OI239">
        <v>0.394285</v>
      </c>
      <c r="OJ239">
        <v>0.39672200000000002</v>
      </c>
      <c r="OK239">
        <v>0.39894800000000002</v>
      </c>
      <c r="OL239">
        <v>0.401175</v>
      </c>
      <c r="OM239">
        <v>0.40340199999999998</v>
      </c>
      <c r="ON239">
        <v>0.40562799999999999</v>
      </c>
      <c r="OO239">
        <v>0.40785500000000002</v>
      </c>
      <c r="OP239">
        <v>0.41025200000000001</v>
      </c>
      <c r="OQ239">
        <v>0.41291899999999998</v>
      </c>
      <c r="OR239">
        <v>0.41558600000000001</v>
      </c>
      <c r="OS239">
        <v>0.41825400000000001</v>
      </c>
      <c r="OT239">
        <v>0.42092099999999999</v>
      </c>
      <c r="OU239">
        <v>0.42358899999999999</v>
      </c>
      <c r="OV239">
        <v>0.42605700000000002</v>
      </c>
      <c r="OW239">
        <v>0.42798399999999998</v>
      </c>
      <c r="OX239">
        <v>0.42988399999999999</v>
      </c>
      <c r="OY239">
        <v>0.431784</v>
      </c>
      <c r="OZ239">
        <v>0.43368400000000001</v>
      </c>
      <c r="PA239">
        <v>0.43558400000000003</v>
      </c>
      <c r="PB239">
        <v>0.43748500000000001</v>
      </c>
      <c r="PC239">
        <v>0.43938500000000003</v>
      </c>
      <c r="PD239">
        <v>0.44128499999999998</v>
      </c>
      <c r="PE239">
        <v>0.44317299999999998</v>
      </c>
      <c r="PF239">
        <v>0.44499100000000003</v>
      </c>
      <c r="PG239">
        <v>0.44680300000000001</v>
      </c>
      <c r="PH239">
        <v>0.44861499999999999</v>
      </c>
      <c r="PI239">
        <v>0.45042700000000002</v>
      </c>
      <c r="PJ239">
        <v>0.452239</v>
      </c>
      <c r="PK239">
        <v>0.45405099999999998</v>
      </c>
      <c r="PL239">
        <v>0.45586300000000002</v>
      </c>
      <c r="PM239">
        <v>0.457675</v>
      </c>
      <c r="PN239">
        <v>0.45922099999999999</v>
      </c>
      <c r="PO239">
        <v>0.46028400000000003</v>
      </c>
      <c r="PP239">
        <v>0.461343</v>
      </c>
      <c r="PQ239">
        <v>0.46240199999999998</v>
      </c>
      <c r="PR239">
        <v>0.46346100000000001</v>
      </c>
      <c r="PS239">
        <v>0.46451999999999999</v>
      </c>
      <c r="PT239">
        <v>0.46557900000000002</v>
      </c>
      <c r="PU239">
        <v>0.46663700000000002</v>
      </c>
      <c r="PV239">
        <v>0.467696</v>
      </c>
      <c r="PW239">
        <v>0.46875099999999997</v>
      </c>
      <c r="PX239">
        <v>0.46980699999999997</v>
      </c>
      <c r="PY239">
        <v>0.470862</v>
      </c>
      <c r="PZ239">
        <v>0.471918</v>
      </c>
      <c r="QA239">
        <v>0.47297299999999998</v>
      </c>
      <c r="QB239">
        <v>0.47402899999999998</v>
      </c>
      <c r="QC239">
        <v>0.47508499999999998</v>
      </c>
      <c r="QD239">
        <v>0.47614000000000001</v>
      </c>
      <c r="QE239">
        <v>0.47719600000000001</v>
      </c>
      <c r="QF239">
        <v>0.47825099999999998</v>
      </c>
      <c r="QG239">
        <v>0.47930699999999998</v>
      </c>
      <c r="QH239">
        <v>0.48036200000000001</v>
      </c>
      <c r="QI239">
        <v>0.48141800000000001</v>
      </c>
      <c r="QJ239">
        <v>0.48247299999999999</v>
      </c>
      <c r="QK239">
        <v>0.48352899999999999</v>
      </c>
      <c r="QL239">
        <v>0.48442099999999999</v>
      </c>
      <c r="QM239">
        <v>0.48522500000000002</v>
      </c>
      <c r="QN239">
        <v>0.48600399999999999</v>
      </c>
      <c r="QO239">
        <v>0.48678399999999999</v>
      </c>
      <c r="QP239">
        <v>0.487564</v>
      </c>
      <c r="QQ239">
        <v>0.48834300000000003</v>
      </c>
      <c r="QR239">
        <v>0.48912299999999997</v>
      </c>
      <c r="QS239">
        <v>0.48990299999999998</v>
      </c>
      <c r="QT239">
        <v>0.49068200000000001</v>
      </c>
      <c r="QU239">
        <v>0.49146200000000001</v>
      </c>
      <c r="QV239">
        <v>0.49224200000000001</v>
      </c>
      <c r="QW239">
        <v>0.49302099999999999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</row>
    <row r="240" spans="1:501">
      <c r="A240">
        <v>2.1808169999999998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0.15687499999999999</v>
      </c>
      <c r="IJ240">
        <v>0.15692</v>
      </c>
      <c r="IK240">
        <v>0.15696599999999999</v>
      </c>
      <c r="IL240">
        <v>0.15701200000000001</v>
      </c>
      <c r="IM240">
        <v>0.157058</v>
      </c>
      <c r="IN240">
        <v>0.15710299999999999</v>
      </c>
      <c r="IO240">
        <v>0.15714900000000001</v>
      </c>
      <c r="IP240">
        <v>0.157195</v>
      </c>
      <c r="IQ240">
        <v>0.15724099999999999</v>
      </c>
      <c r="IR240">
        <v>0.15728700000000001</v>
      </c>
      <c r="IS240">
        <v>0.157332</v>
      </c>
      <c r="IT240">
        <v>0.15737799999999999</v>
      </c>
      <c r="IU240">
        <v>0.15742400000000001</v>
      </c>
      <c r="IV240">
        <v>0.15747</v>
      </c>
      <c r="IW240">
        <v>0.15751599999999999</v>
      </c>
      <c r="IX240">
        <v>0.15756100000000001</v>
      </c>
      <c r="IY240">
        <v>0.157607</v>
      </c>
      <c r="IZ240">
        <v>0.15765299999999999</v>
      </c>
      <c r="JA240">
        <v>0.15769900000000001</v>
      </c>
      <c r="JB240">
        <v>0.157744</v>
      </c>
      <c r="JC240">
        <v>0.15779000000000001</v>
      </c>
      <c r="JD240">
        <v>0.157836</v>
      </c>
      <c r="JE240">
        <v>0.15788199999999999</v>
      </c>
      <c r="JF240">
        <v>0.15792800000000001</v>
      </c>
      <c r="JG240">
        <v>0.157973</v>
      </c>
      <c r="JH240">
        <v>0.15801899999999999</v>
      </c>
      <c r="JI240">
        <v>0.15806500000000001</v>
      </c>
      <c r="JJ240">
        <v>0.158111</v>
      </c>
      <c r="JK240">
        <v>0.15815599999999999</v>
      </c>
      <c r="JL240">
        <v>0.15820200000000001</v>
      </c>
      <c r="JM240">
        <v>0.158248</v>
      </c>
      <c r="JN240">
        <v>0.15829399999999999</v>
      </c>
      <c r="JO240">
        <v>0.15834000000000001</v>
      </c>
      <c r="JP240">
        <v>0.158385</v>
      </c>
      <c r="JQ240">
        <v>0.15843099999999999</v>
      </c>
      <c r="JR240">
        <v>0.15847700000000001</v>
      </c>
      <c r="JS240">
        <v>0.158523</v>
      </c>
      <c r="JT240">
        <v>0.15856799999999999</v>
      </c>
      <c r="JU240">
        <v>0.158614</v>
      </c>
      <c r="JV240">
        <v>0.15866</v>
      </c>
      <c r="JW240">
        <v>0.15870600000000001</v>
      </c>
      <c r="JX240">
        <v>0.158752</v>
      </c>
      <c r="JY240">
        <v>0.15879699999999999</v>
      </c>
      <c r="JZ240">
        <v>0.15884300000000001</v>
      </c>
      <c r="KA240">
        <v>0.158889</v>
      </c>
      <c r="KB240">
        <v>0.15893499999999999</v>
      </c>
      <c r="KC240">
        <v>0.15898000000000001</v>
      </c>
      <c r="KD240">
        <v>0.159026</v>
      </c>
      <c r="KE240">
        <v>0.15907199999999999</v>
      </c>
      <c r="KF240">
        <v>0.15911800000000001</v>
      </c>
      <c r="KG240">
        <v>0.159164</v>
      </c>
      <c r="KH240">
        <v>0.15920899999999999</v>
      </c>
      <c r="KI240">
        <v>0.15925500000000001</v>
      </c>
      <c r="KJ240">
        <v>0.159301</v>
      </c>
      <c r="KK240">
        <v>0.15934699999999999</v>
      </c>
      <c r="KL240">
        <v>0.15939200000000001</v>
      </c>
      <c r="KM240">
        <v>0.159438</v>
      </c>
      <c r="KN240">
        <v>0.15948399999999999</v>
      </c>
      <c r="KO240">
        <v>0.15953000000000001</v>
      </c>
      <c r="KP240">
        <v>0.159576</v>
      </c>
      <c r="KQ240">
        <v>0.15962100000000001</v>
      </c>
      <c r="KR240">
        <v>0.159667</v>
      </c>
      <c r="KS240">
        <v>0.15971299999999999</v>
      </c>
      <c r="KT240">
        <v>0.15975900000000001</v>
      </c>
      <c r="KU240">
        <v>0.159804</v>
      </c>
      <c r="KV240">
        <v>0.15984999999999999</v>
      </c>
      <c r="KW240">
        <v>0.15989600000000001</v>
      </c>
      <c r="KX240">
        <v>0.159942</v>
      </c>
      <c r="KY240">
        <v>0.15998799999999999</v>
      </c>
      <c r="KZ240">
        <v>0.16003300000000001</v>
      </c>
      <c r="LA240">
        <v>0.160079</v>
      </c>
      <c r="LB240">
        <v>0.16012499999999999</v>
      </c>
      <c r="LC240">
        <v>0.16017100000000001</v>
      </c>
      <c r="LD240">
        <v>0.160216</v>
      </c>
      <c r="LE240">
        <v>0.16026199999999999</v>
      </c>
      <c r="LF240">
        <v>0.16030800000000001</v>
      </c>
      <c r="LG240">
        <v>0.160354</v>
      </c>
      <c r="LH240">
        <v>0.16039999999999999</v>
      </c>
      <c r="LI240">
        <v>0.160445</v>
      </c>
      <c r="LJ240">
        <v>0.16049099999999999</v>
      </c>
      <c r="LK240">
        <v>0.16053700000000001</v>
      </c>
      <c r="LL240">
        <v>0.160583</v>
      </c>
      <c r="LM240">
        <v>0.16062799999999999</v>
      </c>
      <c r="LN240">
        <v>0.16067400000000001</v>
      </c>
      <c r="LO240">
        <v>0.16072</v>
      </c>
      <c r="LP240">
        <v>0.16076599999999999</v>
      </c>
      <c r="LQ240">
        <v>0.16081200000000001</v>
      </c>
      <c r="LR240">
        <v>0.160857</v>
      </c>
      <c r="LS240">
        <v>0.16090299999999999</v>
      </c>
      <c r="LT240">
        <v>0.16095100000000001</v>
      </c>
      <c r="LU240">
        <v>0.16100600000000001</v>
      </c>
      <c r="LV240">
        <v>0.16106100000000001</v>
      </c>
      <c r="LW240">
        <v>0.16111500000000001</v>
      </c>
      <c r="LX240">
        <v>0.16117000000000001</v>
      </c>
      <c r="LY240">
        <v>0.16122500000000001</v>
      </c>
      <c r="LZ240">
        <v>0.16128000000000001</v>
      </c>
      <c r="MA240">
        <v>0.16133500000000001</v>
      </c>
      <c r="MB240">
        <v>0.16139000000000001</v>
      </c>
      <c r="MC240">
        <v>0.161444</v>
      </c>
      <c r="MD240">
        <v>0.161499</v>
      </c>
      <c r="ME240">
        <v>0.161554</v>
      </c>
      <c r="MF240">
        <v>0.161609</v>
      </c>
      <c r="MG240">
        <v>0.161664</v>
      </c>
      <c r="MH240">
        <v>0.161719</v>
      </c>
      <c r="MI240">
        <v>0.161773</v>
      </c>
      <c r="MJ240">
        <v>0.161828</v>
      </c>
      <c r="MK240">
        <v>0.161883</v>
      </c>
      <c r="ML240">
        <v>0.161938</v>
      </c>
      <c r="MM240">
        <v>0.16219500000000001</v>
      </c>
      <c r="MN240">
        <v>0.162629</v>
      </c>
      <c r="MO240">
        <v>0.16306300000000001</v>
      </c>
      <c r="MP240">
        <v>0.163497</v>
      </c>
      <c r="MQ240">
        <v>0.16393099999999999</v>
      </c>
      <c r="MR240">
        <v>0.16436500000000001</v>
      </c>
      <c r="MS240">
        <v>0.164799</v>
      </c>
      <c r="MT240">
        <v>0.16524</v>
      </c>
      <c r="MU240">
        <v>0.165689</v>
      </c>
      <c r="MV240">
        <v>0.16613900000000001</v>
      </c>
      <c r="MW240">
        <v>0.166602</v>
      </c>
      <c r="MX240">
        <v>0.16706399999999999</v>
      </c>
      <c r="MY240">
        <v>0.16752700000000001</v>
      </c>
      <c r="MZ240">
        <v>0.167989</v>
      </c>
      <c r="NA240">
        <v>0.168714</v>
      </c>
      <c r="NB240">
        <v>0.169929</v>
      </c>
      <c r="NC240">
        <v>0.171567</v>
      </c>
      <c r="ND240">
        <v>0.21190300000000001</v>
      </c>
      <c r="NE240">
        <v>0.24190800000000001</v>
      </c>
      <c r="NF240">
        <v>0.253195</v>
      </c>
      <c r="NG240">
        <v>0.26279799999999998</v>
      </c>
      <c r="NH240">
        <v>0.27662199999999998</v>
      </c>
      <c r="NI240">
        <v>0.283974</v>
      </c>
      <c r="NJ240">
        <v>0.291325</v>
      </c>
      <c r="NK240">
        <v>0.29867700000000003</v>
      </c>
      <c r="NL240">
        <v>0.30543500000000001</v>
      </c>
      <c r="NM240">
        <v>0.31025999999999998</v>
      </c>
      <c r="NN240">
        <v>0.314807</v>
      </c>
      <c r="NO240">
        <v>0.319355</v>
      </c>
      <c r="NP240">
        <v>0.32390200000000002</v>
      </c>
      <c r="NQ240">
        <v>0.32845000000000002</v>
      </c>
      <c r="NR240">
        <v>0.33299699999999999</v>
      </c>
      <c r="NS240">
        <v>0.33754499999999998</v>
      </c>
      <c r="NT240">
        <v>0.342082</v>
      </c>
      <c r="NU240">
        <v>0.34558100000000003</v>
      </c>
      <c r="NV240">
        <v>0.34914699999999999</v>
      </c>
      <c r="NW240">
        <v>0.35271200000000003</v>
      </c>
      <c r="NX240">
        <v>0.35627700000000001</v>
      </c>
      <c r="NY240">
        <v>0.359842</v>
      </c>
      <c r="NZ240">
        <v>0.36340699999999998</v>
      </c>
      <c r="OA240">
        <v>0.36697200000000002</v>
      </c>
      <c r="OB240">
        <v>0.37053799999999998</v>
      </c>
      <c r="OC240">
        <v>0.37410300000000002</v>
      </c>
      <c r="OD240">
        <v>0.377668</v>
      </c>
      <c r="OE240">
        <v>0.38123299999999999</v>
      </c>
      <c r="OF240">
        <v>0.38479799999999997</v>
      </c>
      <c r="OG240">
        <v>0.38816800000000001</v>
      </c>
      <c r="OH240">
        <v>0.39075500000000002</v>
      </c>
      <c r="OI240">
        <v>0.393316</v>
      </c>
      <c r="OJ240">
        <v>0.39587699999999998</v>
      </c>
      <c r="OK240">
        <v>0.39824999999999999</v>
      </c>
      <c r="OL240">
        <v>0.40047700000000003</v>
      </c>
      <c r="OM240">
        <v>0.40270400000000001</v>
      </c>
      <c r="ON240">
        <v>0.40493000000000001</v>
      </c>
      <c r="OO240">
        <v>0.40715699999999999</v>
      </c>
      <c r="OP240">
        <v>0.409383</v>
      </c>
      <c r="OQ240">
        <v>0.411721</v>
      </c>
      <c r="OR240">
        <v>0.41438900000000001</v>
      </c>
      <c r="OS240">
        <v>0.41705599999999998</v>
      </c>
      <c r="OT240">
        <v>0.41972399999999999</v>
      </c>
      <c r="OU240">
        <v>0.42239100000000002</v>
      </c>
      <c r="OV240">
        <v>0.42505900000000002</v>
      </c>
      <c r="OW240">
        <v>0.42742999999999998</v>
      </c>
      <c r="OX240">
        <v>0.42933300000000002</v>
      </c>
      <c r="OY240">
        <v>0.43123299999999998</v>
      </c>
      <c r="OZ240">
        <v>0.43313299999999999</v>
      </c>
      <c r="PA240">
        <v>0.435033</v>
      </c>
      <c r="PB240">
        <v>0.43693399999999999</v>
      </c>
      <c r="PC240">
        <v>0.438834</v>
      </c>
      <c r="PD240">
        <v>0.44073400000000001</v>
      </c>
      <c r="PE240">
        <v>0.44263400000000003</v>
      </c>
      <c r="PF240">
        <v>0.44452700000000001</v>
      </c>
      <c r="PG240">
        <v>0.44635200000000003</v>
      </c>
      <c r="PH240">
        <v>0.44816400000000001</v>
      </c>
      <c r="PI240">
        <v>0.44997599999999999</v>
      </c>
      <c r="PJ240">
        <v>0.45178699999999999</v>
      </c>
      <c r="PK240">
        <v>0.45359899999999997</v>
      </c>
      <c r="PL240">
        <v>0.45541100000000001</v>
      </c>
      <c r="PM240">
        <v>0.45722299999999999</v>
      </c>
      <c r="PN240">
        <v>0.45873399999999998</v>
      </c>
      <c r="PO240">
        <v>0.45983200000000002</v>
      </c>
      <c r="PP240">
        <v>0.460891</v>
      </c>
      <c r="PQ240">
        <v>0.46195000000000003</v>
      </c>
      <c r="PR240">
        <v>0.463009</v>
      </c>
      <c r="PS240">
        <v>0.46406799999999998</v>
      </c>
      <c r="PT240">
        <v>0.46512700000000001</v>
      </c>
      <c r="PU240">
        <v>0.46618599999999999</v>
      </c>
      <c r="PV240">
        <v>0.46724500000000002</v>
      </c>
      <c r="PW240">
        <v>0.46830300000000002</v>
      </c>
      <c r="PX240">
        <v>0.46935900000000003</v>
      </c>
      <c r="PY240">
        <v>0.47041500000000003</v>
      </c>
      <c r="PZ240">
        <v>0.47147</v>
      </c>
      <c r="QA240">
        <v>0.472526</v>
      </c>
      <c r="QB240">
        <v>0.473582</v>
      </c>
      <c r="QC240">
        <v>0.47463699999999998</v>
      </c>
      <c r="QD240">
        <v>0.47569299999999998</v>
      </c>
      <c r="QE240">
        <v>0.47674800000000001</v>
      </c>
      <c r="QF240">
        <v>0.47780400000000001</v>
      </c>
      <c r="QG240">
        <v>0.47885899999999998</v>
      </c>
      <c r="QH240">
        <v>0.47991499999999998</v>
      </c>
      <c r="QI240">
        <v>0.48097000000000001</v>
      </c>
      <c r="QJ240">
        <v>0.48202600000000001</v>
      </c>
      <c r="QK240">
        <v>0.48308200000000001</v>
      </c>
      <c r="QL240">
        <v>0.48411300000000002</v>
      </c>
      <c r="QM240">
        <v>0.485041</v>
      </c>
      <c r="QN240">
        <v>0.485821</v>
      </c>
      <c r="QO240">
        <v>0.48659999999999998</v>
      </c>
      <c r="QP240">
        <v>0.48737999999999998</v>
      </c>
      <c r="QQ240">
        <v>0.48815999999999998</v>
      </c>
      <c r="QR240">
        <v>0.48893900000000001</v>
      </c>
      <c r="QS240">
        <v>0.48971900000000002</v>
      </c>
      <c r="QT240">
        <v>0.49049900000000002</v>
      </c>
      <c r="QU240">
        <v>0.49127799999999999</v>
      </c>
      <c r="QV240">
        <v>0.492058</v>
      </c>
      <c r="QW240">
        <v>0.492838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</row>
    <row r="241" spans="1:501">
      <c r="A241">
        <v>2.1858420000000001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0.15790699999999999</v>
      </c>
      <c r="IS241">
        <v>0.15795300000000001</v>
      </c>
      <c r="IT241">
        <v>0.157999</v>
      </c>
      <c r="IU241">
        <v>0.15804499999999999</v>
      </c>
      <c r="IV241">
        <v>0.15809000000000001</v>
      </c>
      <c r="IW241">
        <v>0.158136</v>
      </c>
      <c r="IX241">
        <v>0.15818199999999999</v>
      </c>
      <c r="IY241">
        <v>0.15822800000000001</v>
      </c>
      <c r="IZ241">
        <v>0.158273</v>
      </c>
      <c r="JA241">
        <v>0.15831899999999999</v>
      </c>
      <c r="JB241">
        <v>0.15836500000000001</v>
      </c>
      <c r="JC241">
        <v>0.158411</v>
      </c>
      <c r="JD241">
        <v>0.15845699999999999</v>
      </c>
      <c r="JE241">
        <v>0.158502</v>
      </c>
      <c r="JF241">
        <v>0.15854799999999999</v>
      </c>
      <c r="JG241">
        <v>0.15859400000000001</v>
      </c>
      <c r="JH241">
        <v>0.15864</v>
      </c>
      <c r="JI241">
        <v>0.15868499999999999</v>
      </c>
      <c r="JJ241">
        <v>0.15873100000000001</v>
      </c>
      <c r="JK241">
        <v>0.158777</v>
      </c>
      <c r="JL241">
        <v>0.15882299999999999</v>
      </c>
      <c r="JM241">
        <v>0.15886900000000001</v>
      </c>
      <c r="JN241">
        <v>0.158914</v>
      </c>
      <c r="JO241">
        <v>0.15895999999999999</v>
      </c>
      <c r="JP241">
        <v>0.15900600000000001</v>
      </c>
      <c r="JQ241">
        <v>0.159052</v>
      </c>
      <c r="JR241">
        <v>0.15909699999999999</v>
      </c>
      <c r="JS241">
        <v>0.15914300000000001</v>
      </c>
      <c r="JT241">
        <v>0.159189</v>
      </c>
      <c r="JU241">
        <v>0.15923499999999999</v>
      </c>
      <c r="JV241">
        <v>0.15928100000000001</v>
      </c>
      <c r="JW241">
        <v>0.159326</v>
      </c>
      <c r="JX241">
        <v>0.15937200000000001</v>
      </c>
      <c r="JY241">
        <v>0.159418</v>
      </c>
      <c r="JZ241">
        <v>0.15946399999999999</v>
      </c>
      <c r="KA241">
        <v>0.15950900000000001</v>
      </c>
      <c r="KB241">
        <v>0.159555</v>
      </c>
      <c r="KC241">
        <v>0.15960099999999999</v>
      </c>
      <c r="KD241">
        <v>0.15964700000000001</v>
      </c>
      <c r="KE241">
        <v>0.159693</v>
      </c>
      <c r="KF241">
        <v>0.15973799999999999</v>
      </c>
      <c r="KG241">
        <v>0.15978400000000001</v>
      </c>
      <c r="KH241">
        <v>0.15983</v>
      </c>
      <c r="KI241">
        <v>0.15987599999999999</v>
      </c>
      <c r="KJ241">
        <v>0.15992100000000001</v>
      </c>
      <c r="KK241">
        <v>0.159967</v>
      </c>
      <c r="KL241">
        <v>0.16001299999999999</v>
      </c>
      <c r="KM241">
        <v>0.16005900000000001</v>
      </c>
      <c r="KN241">
        <v>0.160105</v>
      </c>
      <c r="KO241">
        <v>0.16014999999999999</v>
      </c>
      <c r="KP241">
        <v>0.16019600000000001</v>
      </c>
      <c r="KQ241">
        <v>0.160242</v>
      </c>
      <c r="KR241">
        <v>0.16028800000000001</v>
      </c>
      <c r="KS241">
        <v>0.160333</v>
      </c>
      <c r="KT241">
        <v>0.16037899999999999</v>
      </c>
      <c r="KU241">
        <v>0.16042500000000001</v>
      </c>
      <c r="KV241">
        <v>0.160471</v>
      </c>
      <c r="KW241">
        <v>0.16051699999999999</v>
      </c>
      <c r="KX241">
        <v>0.16056200000000001</v>
      </c>
      <c r="KY241">
        <v>0.160608</v>
      </c>
      <c r="KZ241">
        <v>0.16065399999999999</v>
      </c>
      <c r="LA241">
        <v>0.16070000000000001</v>
      </c>
      <c r="LB241">
        <v>0.160745</v>
      </c>
      <c r="LC241">
        <v>0.16079099999999999</v>
      </c>
      <c r="LD241">
        <v>0.16083700000000001</v>
      </c>
      <c r="LE241">
        <v>0.160883</v>
      </c>
      <c r="LF241">
        <v>0.16092899999999999</v>
      </c>
      <c r="LG241">
        <v>0.16097400000000001</v>
      </c>
      <c r="LH241">
        <v>0.16102</v>
      </c>
      <c r="LI241">
        <v>0.16106599999999999</v>
      </c>
      <c r="LJ241">
        <v>0.16111200000000001</v>
      </c>
      <c r="LK241">
        <v>0.16115699999999999</v>
      </c>
      <c r="LL241">
        <v>0.16120300000000001</v>
      </c>
      <c r="LM241">
        <v>0.161249</v>
      </c>
      <c r="LN241">
        <v>0.16129499999999999</v>
      </c>
      <c r="LO241">
        <v>0.16134100000000001</v>
      </c>
      <c r="LP241">
        <v>0.161386</v>
      </c>
      <c r="LQ241">
        <v>0.16143199999999999</v>
      </c>
      <c r="LR241">
        <v>0.16147800000000001</v>
      </c>
      <c r="LS241">
        <v>0.161524</v>
      </c>
      <c r="LT241">
        <v>0.16156899999999999</v>
      </c>
      <c r="LU241">
        <v>0.16161500000000001</v>
      </c>
      <c r="LV241">
        <v>0.161661</v>
      </c>
      <c r="LW241">
        <v>0.16170699999999999</v>
      </c>
      <c r="LX241">
        <v>0.16175300000000001</v>
      </c>
      <c r="LY241">
        <v>0.161798</v>
      </c>
      <c r="LZ241">
        <v>0.16184399999999999</v>
      </c>
      <c r="MA241">
        <v>0.16189000000000001</v>
      </c>
      <c r="MB241">
        <v>0.161936</v>
      </c>
      <c r="MC241">
        <v>0.161999</v>
      </c>
      <c r="MD241">
        <v>0.16209000000000001</v>
      </c>
      <c r="ME241">
        <v>0.16218099999999999</v>
      </c>
      <c r="MF241">
        <v>0.162271</v>
      </c>
      <c r="MG241">
        <v>0.16236200000000001</v>
      </c>
      <c r="MH241">
        <v>0.16245299999999999</v>
      </c>
      <c r="MI241">
        <v>0.16254299999999999</v>
      </c>
      <c r="MJ241">
        <v>0.162634</v>
      </c>
      <c r="MK241">
        <v>0.16272500000000001</v>
      </c>
      <c r="ML241">
        <v>0.16281499999999999</v>
      </c>
      <c r="MM241">
        <v>0.162906</v>
      </c>
      <c r="MN241">
        <v>0.16302900000000001</v>
      </c>
      <c r="MO241">
        <v>0.163463</v>
      </c>
      <c r="MP241">
        <v>0.16389699999999999</v>
      </c>
      <c r="MQ241">
        <v>0.164331</v>
      </c>
      <c r="MR241">
        <v>0.16476499999999999</v>
      </c>
      <c r="MS241">
        <v>0.16519900000000001</v>
      </c>
      <c r="MT241">
        <v>0.165633</v>
      </c>
      <c r="MU241">
        <v>0.16606699999999999</v>
      </c>
      <c r="MV241">
        <v>0.16652600000000001</v>
      </c>
      <c r="MW241">
        <v>0.16698399999999999</v>
      </c>
      <c r="MX241">
        <v>0.16744500000000001</v>
      </c>
      <c r="MY241">
        <v>0.167908</v>
      </c>
      <c r="MZ241">
        <v>0.16836999999999999</v>
      </c>
      <c r="NA241">
        <v>0.16883300000000001</v>
      </c>
      <c r="NB241">
        <v>0.16965</v>
      </c>
      <c r="NC241">
        <v>0.17124400000000001</v>
      </c>
      <c r="ND241">
        <v>0.17302699999999999</v>
      </c>
      <c r="NE241">
        <v>0.22406100000000001</v>
      </c>
      <c r="NF241">
        <v>0.24846799999999999</v>
      </c>
      <c r="NG241">
        <v>0.256274</v>
      </c>
      <c r="NH241">
        <v>0.26962799999999998</v>
      </c>
      <c r="NI241">
        <v>0.27966800000000003</v>
      </c>
      <c r="NJ241">
        <v>0.28701900000000002</v>
      </c>
      <c r="NK241">
        <v>0.29437099999999999</v>
      </c>
      <c r="NL241">
        <v>0.30172300000000002</v>
      </c>
      <c r="NM241">
        <v>0.30774000000000001</v>
      </c>
      <c r="NN241">
        <v>0.312361</v>
      </c>
      <c r="NO241">
        <v>0.31690800000000002</v>
      </c>
      <c r="NP241">
        <v>0.32145600000000002</v>
      </c>
      <c r="NQ241">
        <v>0.32600299999999999</v>
      </c>
      <c r="NR241">
        <v>0.33055099999999998</v>
      </c>
      <c r="NS241">
        <v>0.33509800000000001</v>
      </c>
      <c r="NT241">
        <v>0.339646</v>
      </c>
      <c r="NU241">
        <v>0.34398400000000001</v>
      </c>
      <c r="NV241">
        <v>0.347549</v>
      </c>
      <c r="NW241">
        <v>0.35111399999999998</v>
      </c>
      <c r="NX241">
        <v>0.35468</v>
      </c>
      <c r="NY241">
        <v>0.35824499999999998</v>
      </c>
      <c r="NZ241">
        <v>0.36181000000000002</v>
      </c>
      <c r="OA241">
        <v>0.36537500000000001</v>
      </c>
      <c r="OB241">
        <v>0.36893999999999999</v>
      </c>
      <c r="OC241">
        <v>0.37250499999999998</v>
      </c>
      <c r="OD241">
        <v>0.37607099999999999</v>
      </c>
      <c r="OE241">
        <v>0.37963599999999997</v>
      </c>
      <c r="OF241">
        <v>0.38320100000000001</v>
      </c>
      <c r="OG241">
        <v>0.386766</v>
      </c>
      <c r="OH241">
        <v>0.38978600000000002</v>
      </c>
      <c r="OI241">
        <v>0.392347</v>
      </c>
      <c r="OJ241">
        <v>0.39490799999999998</v>
      </c>
      <c r="OK241">
        <v>0.39746900000000002</v>
      </c>
      <c r="OL241">
        <v>0.399779</v>
      </c>
      <c r="OM241">
        <v>0.40200599999999997</v>
      </c>
      <c r="ON241">
        <v>0.40423199999999998</v>
      </c>
      <c r="OO241">
        <v>0.40645900000000001</v>
      </c>
      <c r="OP241">
        <v>0.40868500000000002</v>
      </c>
      <c r="OQ241">
        <v>0.410912</v>
      </c>
      <c r="OR241">
        <v>0.41319099999999997</v>
      </c>
      <c r="OS241">
        <v>0.41585899999999998</v>
      </c>
      <c r="OT241">
        <v>0.41852600000000001</v>
      </c>
      <c r="OU241">
        <v>0.42119400000000001</v>
      </c>
      <c r="OV241">
        <v>0.42386099999999999</v>
      </c>
      <c r="OW241">
        <v>0.42652800000000002</v>
      </c>
      <c r="OX241">
        <v>0.428782</v>
      </c>
      <c r="OY241">
        <v>0.43068200000000001</v>
      </c>
      <c r="OZ241">
        <v>0.43258200000000002</v>
      </c>
      <c r="PA241">
        <v>0.43448199999999998</v>
      </c>
      <c r="PB241">
        <v>0.43638300000000002</v>
      </c>
      <c r="PC241">
        <v>0.43828299999999998</v>
      </c>
      <c r="PD241">
        <v>0.44018299999999999</v>
      </c>
      <c r="PE241">
        <v>0.442083</v>
      </c>
      <c r="PF241">
        <v>0.44398300000000002</v>
      </c>
      <c r="PG241">
        <v>0.445884</v>
      </c>
      <c r="PH241">
        <v>0.447712</v>
      </c>
      <c r="PI241">
        <v>0.44952399999999998</v>
      </c>
      <c r="PJ241">
        <v>0.45133600000000001</v>
      </c>
      <c r="PK241">
        <v>0.453148</v>
      </c>
      <c r="PL241">
        <v>0.45495999999999998</v>
      </c>
      <c r="PM241">
        <v>0.45677200000000001</v>
      </c>
      <c r="PN241">
        <v>0.45832200000000001</v>
      </c>
      <c r="PO241">
        <v>0.45938099999999998</v>
      </c>
      <c r="PP241">
        <v>0.46044000000000002</v>
      </c>
      <c r="PQ241">
        <v>0.46149899999999999</v>
      </c>
      <c r="PR241">
        <v>0.46255800000000002</v>
      </c>
      <c r="PS241">
        <v>0.46361599999999997</v>
      </c>
      <c r="PT241">
        <v>0.464675</v>
      </c>
      <c r="PU241">
        <v>0.46573399999999998</v>
      </c>
      <c r="PV241">
        <v>0.46679300000000001</v>
      </c>
      <c r="PW241">
        <v>0.46785199999999999</v>
      </c>
      <c r="PX241">
        <v>0.46891100000000002</v>
      </c>
      <c r="PY241">
        <v>0.46996700000000002</v>
      </c>
      <c r="PZ241">
        <v>0.47102300000000003</v>
      </c>
      <c r="QA241">
        <v>0.47207900000000003</v>
      </c>
      <c r="QB241">
        <v>0.473134</v>
      </c>
      <c r="QC241">
        <v>0.47419</v>
      </c>
      <c r="QD241">
        <v>0.47524499999999997</v>
      </c>
      <c r="QE241">
        <v>0.47630099999999997</v>
      </c>
      <c r="QF241">
        <v>0.477356</v>
      </c>
      <c r="QG241">
        <v>0.478412</v>
      </c>
      <c r="QH241">
        <v>0.47946800000000001</v>
      </c>
      <c r="QI241">
        <v>0.48052299999999998</v>
      </c>
      <c r="QJ241">
        <v>0.48157899999999998</v>
      </c>
      <c r="QK241">
        <v>0.48263400000000001</v>
      </c>
      <c r="QL241">
        <v>0.48369000000000001</v>
      </c>
      <c r="QM241">
        <v>0.48474499999999998</v>
      </c>
      <c r="QN241">
        <v>0.48561500000000002</v>
      </c>
      <c r="QO241">
        <v>0.48641699999999999</v>
      </c>
      <c r="QP241">
        <v>0.48719600000000002</v>
      </c>
      <c r="QQ241">
        <v>0.48797600000000002</v>
      </c>
      <c r="QR241">
        <v>0.48875600000000002</v>
      </c>
      <c r="QS241">
        <v>0.489535</v>
      </c>
      <c r="QT241">
        <v>0.490315</v>
      </c>
      <c r="QU241">
        <v>0.49109399999999997</v>
      </c>
      <c r="QV241">
        <v>0.49187399999999998</v>
      </c>
      <c r="QW241">
        <v>0.49265399999999998</v>
      </c>
      <c r="QX241">
        <v>0.49343300000000001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</row>
    <row r="242" spans="1:501">
      <c r="A242">
        <v>2.1908669999999999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0.15889400000000001</v>
      </c>
      <c r="JA242">
        <v>0.15894</v>
      </c>
      <c r="JB242">
        <v>0.15898599999999999</v>
      </c>
      <c r="JC242">
        <v>0.15903100000000001</v>
      </c>
      <c r="JD242">
        <v>0.159077</v>
      </c>
      <c r="JE242">
        <v>0.15912299999999999</v>
      </c>
      <c r="JF242">
        <v>0.159169</v>
      </c>
      <c r="JG242">
        <v>0.159215</v>
      </c>
      <c r="JH242">
        <v>0.15926000000000001</v>
      </c>
      <c r="JI242">
        <v>0.159306</v>
      </c>
      <c r="JJ242">
        <v>0.15935199999999999</v>
      </c>
      <c r="JK242">
        <v>0.15939800000000001</v>
      </c>
      <c r="JL242">
        <v>0.159443</v>
      </c>
      <c r="JM242">
        <v>0.15948899999999999</v>
      </c>
      <c r="JN242">
        <v>0.15953500000000001</v>
      </c>
      <c r="JO242">
        <v>0.159581</v>
      </c>
      <c r="JP242">
        <v>0.15962699999999999</v>
      </c>
      <c r="JQ242">
        <v>0.15967200000000001</v>
      </c>
      <c r="JR242">
        <v>0.159718</v>
      </c>
      <c r="JS242">
        <v>0.15976399999999999</v>
      </c>
      <c r="JT242">
        <v>0.15981000000000001</v>
      </c>
      <c r="JU242">
        <v>0.159855</v>
      </c>
      <c r="JV242">
        <v>0.15990099999999999</v>
      </c>
      <c r="JW242">
        <v>0.15994700000000001</v>
      </c>
      <c r="JX242">
        <v>0.159993</v>
      </c>
      <c r="JY242">
        <v>0.16003899999999999</v>
      </c>
      <c r="JZ242">
        <v>0.160084</v>
      </c>
      <c r="KA242">
        <v>0.16012999999999999</v>
      </c>
      <c r="KB242">
        <v>0.16017600000000001</v>
      </c>
      <c r="KC242">
        <v>0.160222</v>
      </c>
      <c r="KD242">
        <v>0.16026699999999999</v>
      </c>
      <c r="KE242">
        <v>0.16031300000000001</v>
      </c>
      <c r="KF242">
        <v>0.160359</v>
      </c>
      <c r="KG242">
        <v>0.16040499999999999</v>
      </c>
      <c r="KH242">
        <v>0.16045100000000001</v>
      </c>
      <c r="KI242">
        <v>0.160496</v>
      </c>
      <c r="KJ242">
        <v>0.16054199999999999</v>
      </c>
      <c r="KK242">
        <v>0.16058800000000001</v>
      </c>
      <c r="KL242">
        <v>0.160634</v>
      </c>
      <c r="KM242">
        <v>0.16067899999999999</v>
      </c>
      <c r="KN242">
        <v>0.16072500000000001</v>
      </c>
      <c r="KO242">
        <v>0.160771</v>
      </c>
      <c r="KP242">
        <v>0.16081699999999999</v>
      </c>
      <c r="KQ242">
        <v>0.16086300000000001</v>
      </c>
      <c r="KR242">
        <v>0.160908</v>
      </c>
      <c r="KS242">
        <v>0.16095400000000001</v>
      </c>
      <c r="KT242">
        <v>0.161</v>
      </c>
      <c r="KU242">
        <v>0.16104599999999999</v>
      </c>
      <c r="KV242">
        <v>0.16109100000000001</v>
      </c>
      <c r="KW242">
        <v>0.161137</v>
      </c>
      <c r="KX242">
        <v>0.16118299999999999</v>
      </c>
      <c r="KY242">
        <v>0.16122900000000001</v>
      </c>
      <c r="KZ242">
        <v>0.161275</v>
      </c>
      <c r="LA242">
        <v>0.16131999999999999</v>
      </c>
      <c r="LB242">
        <v>0.16136600000000001</v>
      </c>
      <c r="LC242">
        <v>0.161412</v>
      </c>
      <c r="LD242">
        <v>0.16145799999999999</v>
      </c>
      <c r="LE242">
        <v>0.16150300000000001</v>
      </c>
      <c r="LF242">
        <v>0.161549</v>
      </c>
      <c r="LG242">
        <v>0.16159499999999999</v>
      </c>
      <c r="LH242">
        <v>0.16164100000000001</v>
      </c>
      <c r="LI242">
        <v>0.161687</v>
      </c>
      <c r="LJ242">
        <v>0.16173199999999999</v>
      </c>
      <c r="LK242">
        <v>0.16177800000000001</v>
      </c>
      <c r="LL242">
        <v>0.161824</v>
      </c>
      <c r="LM242">
        <v>0.16187000000000001</v>
      </c>
      <c r="LN242">
        <v>0.161915</v>
      </c>
      <c r="LO242">
        <v>0.16196099999999999</v>
      </c>
      <c r="LP242">
        <v>0.16200700000000001</v>
      </c>
      <c r="LQ242">
        <v>0.162053</v>
      </c>
      <c r="LR242">
        <v>0.16209899999999999</v>
      </c>
      <c r="LS242">
        <v>0.16214400000000001</v>
      </c>
      <c r="LT242">
        <v>0.16219</v>
      </c>
      <c r="LU242">
        <v>0.16223599999999999</v>
      </c>
      <c r="LV242">
        <v>0.16228200000000001</v>
      </c>
      <c r="LW242">
        <v>0.162327</v>
      </c>
      <c r="LX242">
        <v>0.16237299999999999</v>
      </c>
      <c r="LY242">
        <v>0.16241900000000001</v>
      </c>
      <c r="LZ242">
        <v>0.162465</v>
      </c>
      <c r="MA242">
        <v>0.16251099999999999</v>
      </c>
      <c r="MB242">
        <v>0.16255600000000001</v>
      </c>
      <c r="MC242">
        <v>0.162602</v>
      </c>
      <c r="MD242">
        <v>0.16264799999999999</v>
      </c>
      <c r="ME242">
        <v>0.16269400000000001</v>
      </c>
      <c r="MF242">
        <v>0.16273899999999999</v>
      </c>
      <c r="MG242">
        <v>0.16278500000000001</v>
      </c>
      <c r="MH242">
        <v>0.162831</v>
      </c>
      <c r="MI242">
        <v>0.16287699999999999</v>
      </c>
      <c r="MJ242">
        <v>0.16292300000000001</v>
      </c>
      <c r="MK242">
        <v>0.162968</v>
      </c>
      <c r="ML242">
        <v>0.163135</v>
      </c>
      <c r="MM242">
        <v>0.16339799999999999</v>
      </c>
      <c r="MN242">
        <v>0.16366</v>
      </c>
      <c r="MO242">
        <v>0.16392200000000001</v>
      </c>
      <c r="MP242">
        <v>0.164296</v>
      </c>
      <c r="MQ242">
        <v>0.16472999999999999</v>
      </c>
      <c r="MR242">
        <v>0.16516400000000001</v>
      </c>
      <c r="MS242">
        <v>0.165599</v>
      </c>
      <c r="MT242">
        <v>0.16603299999999999</v>
      </c>
      <c r="MU242">
        <v>0.16647100000000001</v>
      </c>
      <c r="MV242">
        <v>0.166911</v>
      </c>
      <c r="MW242">
        <v>0.16736400000000001</v>
      </c>
      <c r="MX242">
        <v>0.167826</v>
      </c>
      <c r="MY242">
        <v>0.16828899999999999</v>
      </c>
      <c r="MZ242">
        <v>0.16875100000000001</v>
      </c>
      <c r="NA242">
        <v>0.169236</v>
      </c>
      <c r="NB242">
        <v>0.16983999999999999</v>
      </c>
      <c r="NC242">
        <v>0.17092199999999999</v>
      </c>
      <c r="ND242">
        <v>0.17255999999999999</v>
      </c>
      <c r="NE242">
        <v>0.19137299999999999</v>
      </c>
      <c r="NF242">
        <v>0.23610800000000001</v>
      </c>
      <c r="NG242">
        <v>0.25154799999999999</v>
      </c>
      <c r="NH242">
        <v>0.25967200000000001</v>
      </c>
      <c r="NI242">
        <v>0.27536100000000002</v>
      </c>
      <c r="NJ242">
        <v>0.28271299999999999</v>
      </c>
      <c r="NK242">
        <v>0.29006500000000002</v>
      </c>
      <c r="NL242">
        <v>0.29741699999999999</v>
      </c>
      <c r="NM242">
        <v>0.304759</v>
      </c>
      <c r="NN242">
        <v>0.30991400000000002</v>
      </c>
      <c r="NO242">
        <v>0.31446200000000002</v>
      </c>
      <c r="NP242">
        <v>0.31900899999999999</v>
      </c>
      <c r="NQ242">
        <v>0.32355699999999998</v>
      </c>
      <c r="NR242">
        <v>0.32810400000000001</v>
      </c>
      <c r="NS242">
        <v>0.332652</v>
      </c>
      <c r="NT242">
        <v>0.33719900000000003</v>
      </c>
      <c r="NU242">
        <v>0.34200999999999998</v>
      </c>
      <c r="NV242">
        <v>0.34595199999999998</v>
      </c>
      <c r="NW242">
        <v>0.34951700000000002</v>
      </c>
      <c r="NX242">
        <v>0.35308200000000001</v>
      </c>
      <c r="NY242">
        <v>0.35664699999999999</v>
      </c>
      <c r="NZ242">
        <v>0.36021300000000001</v>
      </c>
      <c r="OA242">
        <v>0.36377799999999999</v>
      </c>
      <c r="OB242">
        <v>0.36734299999999998</v>
      </c>
      <c r="OC242">
        <v>0.37090800000000002</v>
      </c>
      <c r="OD242">
        <v>0.374473</v>
      </c>
      <c r="OE242">
        <v>0.37803799999999999</v>
      </c>
      <c r="OF242">
        <v>0.381604</v>
      </c>
      <c r="OG242">
        <v>0.38516899999999998</v>
      </c>
      <c r="OH242">
        <v>0.38869700000000001</v>
      </c>
      <c r="OI242">
        <v>0.391378</v>
      </c>
      <c r="OJ242">
        <v>0.39393899999999998</v>
      </c>
      <c r="OK242">
        <v>0.39650000000000002</v>
      </c>
      <c r="OL242">
        <v>0.399038</v>
      </c>
      <c r="OM242">
        <v>0.40130700000000002</v>
      </c>
      <c r="ON242">
        <v>0.403534</v>
      </c>
      <c r="OO242">
        <v>0.40576099999999998</v>
      </c>
      <c r="OP242">
        <v>0.40798699999999999</v>
      </c>
      <c r="OQ242">
        <v>0.41021400000000002</v>
      </c>
      <c r="OR242">
        <v>0.41243999999999997</v>
      </c>
      <c r="OS242">
        <v>0.41471000000000002</v>
      </c>
      <c r="OT242">
        <v>0.41732900000000001</v>
      </c>
      <c r="OU242">
        <v>0.41999599999999998</v>
      </c>
      <c r="OV242">
        <v>0.42266300000000001</v>
      </c>
      <c r="OW242">
        <v>0.42533100000000001</v>
      </c>
      <c r="OX242">
        <v>0.42799799999999999</v>
      </c>
      <c r="OY242">
        <v>0.43013099999999999</v>
      </c>
      <c r="OZ242">
        <v>0.432031</v>
      </c>
      <c r="PA242">
        <v>0.43393100000000001</v>
      </c>
      <c r="PB242">
        <v>0.43583100000000002</v>
      </c>
      <c r="PC242">
        <v>0.43773200000000001</v>
      </c>
      <c r="PD242">
        <v>0.43963200000000002</v>
      </c>
      <c r="PE242">
        <v>0.44153199999999998</v>
      </c>
      <c r="PF242">
        <v>0.44343199999999999</v>
      </c>
      <c r="PG242">
        <v>0.44533200000000001</v>
      </c>
      <c r="PH242">
        <v>0.44723099999999999</v>
      </c>
      <c r="PI242">
        <v>0.44907200000000003</v>
      </c>
      <c r="PJ242">
        <v>0.45088400000000001</v>
      </c>
      <c r="PK242">
        <v>0.45269599999999999</v>
      </c>
      <c r="PL242">
        <v>0.45450800000000002</v>
      </c>
      <c r="PM242">
        <v>0.45632</v>
      </c>
      <c r="PN242">
        <v>0.45782</v>
      </c>
      <c r="PO242">
        <v>0.45892899999999998</v>
      </c>
      <c r="PP242">
        <v>0.45998800000000001</v>
      </c>
      <c r="PQ242">
        <v>0.46104699999999998</v>
      </c>
      <c r="PR242">
        <v>0.46210600000000002</v>
      </c>
      <c r="PS242">
        <v>0.46316499999999999</v>
      </c>
      <c r="PT242">
        <v>0.46422400000000003</v>
      </c>
      <c r="PU242">
        <v>0.465283</v>
      </c>
      <c r="PV242">
        <v>0.46634199999999998</v>
      </c>
      <c r="PW242">
        <v>0.46739999999999998</v>
      </c>
      <c r="PX242">
        <v>0.46845900000000001</v>
      </c>
      <c r="PY242">
        <v>0.46951799999999999</v>
      </c>
      <c r="PZ242">
        <v>0.47057599999999999</v>
      </c>
      <c r="QA242">
        <v>0.47163100000000002</v>
      </c>
      <c r="QB242">
        <v>0.47268700000000002</v>
      </c>
      <c r="QC242">
        <v>0.473742</v>
      </c>
      <c r="QD242">
        <v>0.474798</v>
      </c>
      <c r="QE242">
        <v>0.47585300000000003</v>
      </c>
      <c r="QF242">
        <v>0.47690900000000003</v>
      </c>
      <c r="QG242">
        <v>0.47796499999999997</v>
      </c>
      <c r="QH242">
        <v>0.47902</v>
      </c>
      <c r="QI242">
        <v>0.480076</v>
      </c>
      <c r="QJ242">
        <v>0.48113099999999998</v>
      </c>
      <c r="QK242">
        <v>0.48218699999999998</v>
      </c>
      <c r="QL242">
        <v>0.483242</v>
      </c>
      <c r="QM242">
        <v>0.48429800000000001</v>
      </c>
      <c r="QN242">
        <v>0.48532900000000001</v>
      </c>
      <c r="QO242">
        <v>0.48623300000000003</v>
      </c>
      <c r="QP242">
        <v>0.487012</v>
      </c>
      <c r="QQ242">
        <v>0.487792</v>
      </c>
      <c r="QR242">
        <v>0.48857200000000001</v>
      </c>
      <c r="QS242">
        <v>0.48935099999999998</v>
      </c>
      <c r="QT242">
        <v>0.49013099999999998</v>
      </c>
      <c r="QU242">
        <v>0.49091099999999999</v>
      </c>
      <c r="QV242">
        <v>0.49169000000000002</v>
      </c>
      <c r="QW242">
        <v>0.49247000000000002</v>
      </c>
      <c r="QX242">
        <v>0.49325000000000002</v>
      </c>
      <c r="QY242">
        <v>0.494029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</row>
    <row r="243" spans="1:501">
      <c r="A243">
        <v>2.1958920000000002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0.15892000000000001</v>
      </c>
      <c r="IN243">
        <v>0.158965</v>
      </c>
      <c r="IO243">
        <v>0.15901100000000001</v>
      </c>
      <c r="IP243">
        <v>0.159057</v>
      </c>
      <c r="IQ243">
        <v>0.15910299999999999</v>
      </c>
      <c r="IR243">
        <v>0.15914900000000001</v>
      </c>
      <c r="IS243">
        <v>0.159194</v>
      </c>
      <c r="IT243">
        <v>0.15923999999999999</v>
      </c>
      <c r="IU243">
        <v>0.15928600000000001</v>
      </c>
      <c r="IV243">
        <v>0.159332</v>
      </c>
      <c r="IW243">
        <v>0.15937699999999999</v>
      </c>
      <c r="IX243">
        <v>0.15942300000000001</v>
      </c>
      <c r="IY243">
        <v>0.159469</v>
      </c>
      <c r="IZ243">
        <v>0.15951499999999999</v>
      </c>
      <c r="JA243">
        <v>0.15956100000000001</v>
      </c>
      <c r="JB243">
        <v>0.159606</v>
      </c>
      <c r="JC243">
        <v>0.15965199999999999</v>
      </c>
      <c r="JD243">
        <v>0.15969800000000001</v>
      </c>
      <c r="JE243">
        <v>0.159744</v>
      </c>
      <c r="JF243">
        <v>0.15978899999999999</v>
      </c>
      <c r="JG243">
        <v>0.159835</v>
      </c>
      <c r="JH243">
        <v>0.159881</v>
      </c>
      <c r="JI243">
        <v>0.15992700000000001</v>
      </c>
      <c r="JJ243">
        <v>0.159973</v>
      </c>
      <c r="JK243">
        <v>0.16001799999999999</v>
      </c>
      <c r="JL243">
        <v>0.16006400000000001</v>
      </c>
      <c r="JM243">
        <v>0.16011</v>
      </c>
      <c r="JN243">
        <v>0.16015599999999999</v>
      </c>
      <c r="JO243">
        <v>0.16020100000000001</v>
      </c>
      <c r="JP243">
        <v>0.160247</v>
      </c>
      <c r="JQ243">
        <v>0.16029299999999999</v>
      </c>
      <c r="JR243">
        <v>0.16033900000000001</v>
      </c>
      <c r="JS243">
        <v>0.160385</v>
      </c>
      <c r="JT243">
        <v>0.16042999999999999</v>
      </c>
      <c r="JU243">
        <v>0.16047600000000001</v>
      </c>
      <c r="JV243">
        <v>0.160522</v>
      </c>
      <c r="JW243">
        <v>0.16056799999999999</v>
      </c>
      <c r="JX243">
        <v>0.16061300000000001</v>
      </c>
      <c r="JY243">
        <v>0.160659</v>
      </c>
      <c r="JZ243">
        <v>0.16070499999999999</v>
      </c>
      <c r="KA243">
        <v>0.160751</v>
      </c>
      <c r="KB243">
        <v>0.160797</v>
      </c>
      <c r="KC243">
        <v>0.16084200000000001</v>
      </c>
      <c r="KD243">
        <v>0.160888</v>
      </c>
      <c r="KE243">
        <v>0.16093399999999999</v>
      </c>
      <c r="KF243">
        <v>0.16098000000000001</v>
      </c>
      <c r="KG243">
        <v>0.161025</v>
      </c>
      <c r="KH243">
        <v>0.16107099999999999</v>
      </c>
      <c r="KI243">
        <v>0.16111700000000001</v>
      </c>
      <c r="KJ243">
        <v>0.161163</v>
      </c>
      <c r="KK243">
        <v>0.16120899999999999</v>
      </c>
      <c r="KL243">
        <v>0.16125400000000001</v>
      </c>
      <c r="KM243">
        <v>0.1613</v>
      </c>
      <c r="KN243">
        <v>0.16134599999999999</v>
      </c>
      <c r="KO243">
        <v>0.16139200000000001</v>
      </c>
      <c r="KP243">
        <v>0.161437</v>
      </c>
      <c r="KQ243">
        <v>0.16148299999999999</v>
      </c>
      <c r="KR243">
        <v>0.16152900000000001</v>
      </c>
      <c r="KS243">
        <v>0.161575</v>
      </c>
      <c r="KT243">
        <v>0.16162099999999999</v>
      </c>
      <c r="KU243">
        <v>0.161666</v>
      </c>
      <c r="KV243">
        <v>0.16171199999999999</v>
      </c>
      <c r="KW243">
        <v>0.16175800000000001</v>
      </c>
      <c r="KX243">
        <v>0.161804</v>
      </c>
      <c r="KY243">
        <v>0.16184899999999999</v>
      </c>
      <c r="KZ243">
        <v>0.16189500000000001</v>
      </c>
      <c r="LA243">
        <v>0.161941</v>
      </c>
      <c r="LB243">
        <v>0.16198699999999999</v>
      </c>
      <c r="LC243">
        <v>0.16203300000000001</v>
      </c>
      <c r="LD243">
        <v>0.162078</v>
      </c>
      <c r="LE243">
        <v>0.16212399999999999</v>
      </c>
      <c r="LF243">
        <v>0.16217000000000001</v>
      </c>
      <c r="LG243">
        <v>0.162216</v>
      </c>
      <c r="LH243">
        <v>0.16226099999999999</v>
      </c>
      <c r="LI243">
        <v>0.16230700000000001</v>
      </c>
      <c r="LJ243">
        <v>0.162353</v>
      </c>
      <c r="LK243">
        <v>0.16239899999999999</v>
      </c>
      <c r="LL243">
        <v>0.16244500000000001</v>
      </c>
      <c r="LM243">
        <v>0.16249</v>
      </c>
      <c r="LN243">
        <v>0.16253600000000001</v>
      </c>
      <c r="LO243">
        <v>0.162582</v>
      </c>
      <c r="LP243">
        <v>0.16262799999999999</v>
      </c>
      <c r="LQ243">
        <v>0.16267300000000001</v>
      </c>
      <c r="LR243">
        <v>0.162719</v>
      </c>
      <c r="LS243">
        <v>0.16276499999999999</v>
      </c>
      <c r="LT243">
        <v>0.16281100000000001</v>
      </c>
      <c r="LU243">
        <v>0.162857</v>
      </c>
      <c r="LV243">
        <v>0.16290199999999999</v>
      </c>
      <c r="LW243">
        <v>0.16294800000000001</v>
      </c>
      <c r="LX243">
        <v>0.162996</v>
      </c>
      <c r="LY243">
        <v>0.16305800000000001</v>
      </c>
      <c r="LZ243">
        <v>0.16311999999999999</v>
      </c>
      <c r="MA243">
        <v>0.16318199999999999</v>
      </c>
      <c r="MB243">
        <v>0.163244</v>
      </c>
      <c r="MC243">
        <v>0.16330600000000001</v>
      </c>
      <c r="MD243">
        <v>0.16336800000000001</v>
      </c>
      <c r="ME243">
        <v>0.16342899999999999</v>
      </c>
      <c r="MF243">
        <v>0.163491</v>
      </c>
      <c r="MG243">
        <v>0.163553</v>
      </c>
      <c r="MH243">
        <v>0.16361500000000001</v>
      </c>
      <c r="MI243">
        <v>0.16367699999999999</v>
      </c>
      <c r="MJ243">
        <v>0.163739</v>
      </c>
      <c r="MK243">
        <v>0.163801</v>
      </c>
      <c r="ML243">
        <v>0.16386300000000001</v>
      </c>
      <c r="MM243">
        <v>0.16392499999999999</v>
      </c>
      <c r="MN243">
        <v>0.16398699999999999</v>
      </c>
      <c r="MO243">
        <v>0.16426199999999999</v>
      </c>
      <c r="MP243">
        <v>0.16469600000000001</v>
      </c>
      <c r="MQ243">
        <v>0.16513</v>
      </c>
      <c r="MR243">
        <v>0.16556399999999999</v>
      </c>
      <c r="MS243">
        <v>0.16599800000000001</v>
      </c>
      <c r="MT243">
        <v>0.166432</v>
      </c>
      <c r="MU243">
        <v>0.16686599999999999</v>
      </c>
      <c r="MV243">
        <v>0.16730700000000001</v>
      </c>
      <c r="MW243">
        <v>0.16775599999999999</v>
      </c>
      <c r="MX243">
        <v>0.168207</v>
      </c>
      <c r="MY243">
        <v>0.16866999999999999</v>
      </c>
      <c r="MZ243">
        <v>0.169132</v>
      </c>
      <c r="NA243">
        <v>0.169595</v>
      </c>
      <c r="NB243">
        <v>0.17005700000000001</v>
      </c>
      <c r="NC243">
        <v>0.17086200000000001</v>
      </c>
      <c r="ND243">
        <v>0.172237</v>
      </c>
      <c r="NE243">
        <v>0.173875</v>
      </c>
      <c r="NF243">
        <v>0.216309</v>
      </c>
      <c r="NG243">
        <v>0.244087</v>
      </c>
      <c r="NH243">
        <v>0.25462699999999999</v>
      </c>
      <c r="NI243">
        <v>0.26650200000000002</v>
      </c>
      <c r="NJ243">
        <v>0.27840700000000002</v>
      </c>
      <c r="NK243">
        <v>0.28575899999999999</v>
      </c>
      <c r="NL243">
        <v>0.29311100000000001</v>
      </c>
      <c r="NM243">
        <v>0.30046200000000001</v>
      </c>
      <c r="NN243">
        <v>0.30727300000000002</v>
      </c>
      <c r="NO243">
        <v>0.31201499999999999</v>
      </c>
      <c r="NP243">
        <v>0.31656200000000001</v>
      </c>
      <c r="NQ243">
        <v>0.32111000000000001</v>
      </c>
      <c r="NR243">
        <v>0.32565699999999997</v>
      </c>
      <c r="NS243">
        <v>0.33020500000000003</v>
      </c>
      <c r="NT243">
        <v>0.33475300000000002</v>
      </c>
      <c r="NU243">
        <v>0.33956399999999998</v>
      </c>
      <c r="NV243">
        <v>0.34420000000000001</v>
      </c>
      <c r="NW243">
        <v>0.34792000000000001</v>
      </c>
      <c r="NX243">
        <v>0.35148499999999999</v>
      </c>
      <c r="NY243">
        <v>0.35504999999999998</v>
      </c>
      <c r="NZ243">
        <v>0.35861500000000002</v>
      </c>
      <c r="OA243">
        <v>0.36218</v>
      </c>
      <c r="OB243">
        <v>0.36574600000000002</v>
      </c>
      <c r="OC243">
        <v>0.369311</v>
      </c>
      <c r="OD243">
        <v>0.37287599999999999</v>
      </c>
      <c r="OE243">
        <v>0.37644100000000003</v>
      </c>
      <c r="OF243">
        <v>0.38000600000000001</v>
      </c>
      <c r="OG243">
        <v>0.38357200000000002</v>
      </c>
      <c r="OH243">
        <v>0.38713700000000001</v>
      </c>
      <c r="OI243">
        <v>0.390403</v>
      </c>
      <c r="OJ243">
        <v>0.39296999999999999</v>
      </c>
      <c r="OK243">
        <v>0.39553100000000002</v>
      </c>
      <c r="OL243">
        <v>0.398092</v>
      </c>
      <c r="OM243">
        <v>0.40059499999999998</v>
      </c>
      <c r="ON243">
        <v>0.40283600000000003</v>
      </c>
      <c r="OO243">
        <v>0.40506300000000001</v>
      </c>
      <c r="OP243">
        <v>0.40728900000000001</v>
      </c>
      <c r="OQ243">
        <v>0.40951599999999999</v>
      </c>
      <c r="OR243">
        <v>0.411742</v>
      </c>
      <c r="OS243">
        <v>0.41396899999999998</v>
      </c>
      <c r="OT243">
        <v>0.41619699999999998</v>
      </c>
      <c r="OU243">
        <v>0.418798</v>
      </c>
      <c r="OV243">
        <v>0.42146600000000001</v>
      </c>
      <c r="OW243">
        <v>0.42413299999999998</v>
      </c>
      <c r="OX243">
        <v>0.42680099999999999</v>
      </c>
      <c r="OY243">
        <v>0.42946800000000002</v>
      </c>
      <c r="OZ243">
        <v>0.43147999999999997</v>
      </c>
      <c r="PA243">
        <v>0.43337999999999999</v>
      </c>
      <c r="PB243">
        <v>0.43528</v>
      </c>
      <c r="PC243">
        <v>0.43718099999999999</v>
      </c>
      <c r="PD243">
        <v>0.439081</v>
      </c>
      <c r="PE243">
        <v>0.44098100000000001</v>
      </c>
      <c r="PF243">
        <v>0.44288100000000002</v>
      </c>
      <c r="PG243">
        <v>0.44478099999999998</v>
      </c>
      <c r="PH243">
        <v>0.44668200000000002</v>
      </c>
      <c r="PI243">
        <v>0.44858199999999998</v>
      </c>
      <c r="PJ243">
        <v>0.45043299999999997</v>
      </c>
      <c r="PK243">
        <v>0.45224500000000001</v>
      </c>
      <c r="PL243">
        <v>0.45405600000000002</v>
      </c>
      <c r="PM243">
        <v>0.455868</v>
      </c>
      <c r="PN243">
        <v>0.45741900000000002</v>
      </c>
      <c r="PO243">
        <v>0.458478</v>
      </c>
      <c r="PP243">
        <v>0.45953699999999997</v>
      </c>
      <c r="PQ243">
        <v>0.46059499999999998</v>
      </c>
      <c r="PR243">
        <v>0.46165400000000001</v>
      </c>
      <c r="PS243">
        <v>0.46271299999999999</v>
      </c>
      <c r="PT243">
        <v>0.46377200000000002</v>
      </c>
      <c r="PU243">
        <v>0.46483099999999999</v>
      </c>
      <c r="PV243">
        <v>0.46589000000000003</v>
      </c>
      <c r="PW243">
        <v>0.466949</v>
      </c>
      <c r="PX243">
        <v>0.46800799999999998</v>
      </c>
      <c r="PY243">
        <v>0.46906700000000001</v>
      </c>
      <c r="PZ243">
        <v>0.47012599999999999</v>
      </c>
      <c r="QA243">
        <v>0.47118300000000002</v>
      </c>
      <c r="QB243">
        <v>0.47223900000000002</v>
      </c>
      <c r="QC243">
        <v>0.47329500000000002</v>
      </c>
      <c r="QD243">
        <v>0.47435100000000002</v>
      </c>
      <c r="QE243">
        <v>0.475406</v>
      </c>
      <c r="QF243">
        <v>0.476462</v>
      </c>
      <c r="QG243">
        <v>0.47751700000000002</v>
      </c>
      <c r="QH243">
        <v>0.47857300000000003</v>
      </c>
      <c r="QI243">
        <v>0.479628</v>
      </c>
      <c r="QJ243">
        <v>0.480684</v>
      </c>
      <c r="QK243">
        <v>0.48173899999999997</v>
      </c>
      <c r="QL243">
        <v>0.48279499999999997</v>
      </c>
      <c r="QM243">
        <v>0.48385099999999998</v>
      </c>
      <c r="QN243">
        <v>0.484906</v>
      </c>
      <c r="QO243">
        <v>0.48594900000000002</v>
      </c>
      <c r="QP243">
        <v>0.486819</v>
      </c>
      <c r="QQ243">
        <v>0.48760799999999999</v>
      </c>
      <c r="QR243">
        <v>0.48838799999999999</v>
      </c>
      <c r="QS243">
        <v>0.48916799999999999</v>
      </c>
      <c r="QT243">
        <v>0.48994700000000002</v>
      </c>
      <c r="QU243">
        <v>0.49072700000000002</v>
      </c>
      <c r="QV243">
        <v>0.49150700000000003</v>
      </c>
      <c r="QW243">
        <v>0.492286</v>
      </c>
      <c r="QX243">
        <v>0.493066</v>
      </c>
      <c r="QY243">
        <v>0.49384600000000001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</row>
    <row r="244" spans="1:501">
      <c r="A244">
        <v>2.200917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0.15995200000000001</v>
      </c>
      <c r="IW244">
        <v>0.159998</v>
      </c>
      <c r="IX244">
        <v>0.16004399999999999</v>
      </c>
      <c r="IY244">
        <v>0.16009000000000001</v>
      </c>
      <c r="IZ244">
        <v>0.160135</v>
      </c>
      <c r="JA244">
        <v>0.16018099999999999</v>
      </c>
      <c r="JB244">
        <v>0.16022700000000001</v>
      </c>
      <c r="JC244">
        <v>0.160273</v>
      </c>
      <c r="JD244">
        <v>0.16031799999999999</v>
      </c>
      <c r="JE244">
        <v>0.16036400000000001</v>
      </c>
      <c r="JF244">
        <v>0.16041</v>
      </c>
      <c r="JG244">
        <v>0.16045599999999999</v>
      </c>
      <c r="JH244">
        <v>0.16050200000000001</v>
      </c>
      <c r="JI244">
        <v>0.160547</v>
      </c>
      <c r="JJ244">
        <v>0.16059300000000001</v>
      </c>
      <c r="JK244">
        <v>0.160639</v>
      </c>
      <c r="JL244">
        <v>0.16068499999999999</v>
      </c>
      <c r="JM244">
        <v>0.16073000000000001</v>
      </c>
      <c r="JN244">
        <v>0.160776</v>
      </c>
      <c r="JO244">
        <v>0.16082199999999999</v>
      </c>
      <c r="JP244">
        <v>0.16086800000000001</v>
      </c>
      <c r="JQ244">
        <v>0.160914</v>
      </c>
      <c r="JR244">
        <v>0.16095899999999999</v>
      </c>
      <c r="JS244">
        <v>0.16100500000000001</v>
      </c>
      <c r="JT244">
        <v>0.161051</v>
      </c>
      <c r="JU244">
        <v>0.16109699999999999</v>
      </c>
      <c r="JV244">
        <v>0.16114200000000001</v>
      </c>
      <c r="JW244">
        <v>0.161188</v>
      </c>
      <c r="JX244">
        <v>0.16123399999999999</v>
      </c>
      <c r="JY244">
        <v>0.16128000000000001</v>
      </c>
      <c r="JZ244">
        <v>0.161326</v>
      </c>
      <c r="KA244">
        <v>0.16137099999999999</v>
      </c>
      <c r="KB244">
        <v>0.161417</v>
      </c>
      <c r="KC244">
        <v>0.161463</v>
      </c>
      <c r="KD244">
        <v>0.16150900000000001</v>
      </c>
      <c r="KE244">
        <v>0.161554</v>
      </c>
      <c r="KF244">
        <v>0.16159999999999999</v>
      </c>
      <c r="KG244">
        <v>0.16164600000000001</v>
      </c>
      <c r="KH244">
        <v>0.161692</v>
      </c>
      <c r="KI244">
        <v>0.16173799999999999</v>
      </c>
      <c r="KJ244">
        <v>0.16178300000000001</v>
      </c>
      <c r="KK244">
        <v>0.161829</v>
      </c>
      <c r="KL244">
        <v>0.16187499999999999</v>
      </c>
      <c r="KM244">
        <v>0.16192100000000001</v>
      </c>
      <c r="KN244">
        <v>0.161966</v>
      </c>
      <c r="KO244">
        <v>0.16201199999999999</v>
      </c>
      <c r="KP244">
        <v>0.16205800000000001</v>
      </c>
      <c r="KQ244">
        <v>0.162104</v>
      </c>
      <c r="KR244">
        <v>0.16214999999999999</v>
      </c>
      <c r="KS244">
        <v>0.16219500000000001</v>
      </c>
      <c r="KT244">
        <v>0.162241</v>
      </c>
      <c r="KU244">
        <v>0.16228699999999999</v>
      </c>
      <c r="KV244">
        <v>0.16233300000000001</v>
      </c>
      <c r="KW244">
        <v>0.16237799999999999</v>
      </c>
      <c r="KX244">
        <v>0.16242400000000001</v>
      </c>
      <c r="KY244">
        <v>0.16247</v>
      </c>
      <c r="KZ244">
        <v>0.16251599999999999</v>
      </c>
      <c r="LA244">
        <v>0.16256200000000001</v>
      </c>
      <c r="LB244">
        <v>0.162607</v>
      </c>
      <c r="LC244">
        <v>0.16265299999999999</v>
      </c>
      <c r="LD244">
        <v>0.16269900000000001</v>
      </c>
      <c r="LE244">
        <v>0.162745</v>
      </c>
      <c r="LF244">
        <v>0.16278999999999999</v>
      </c>
      <c r="LG244">
        <v>0.16283600000000001</v>
      </c>
      <c r="LH244">
        <v>0.162882</v>
      </c>
      <c r="LI244">
        <v>0.16292799999999999</v>
      </c>
      <c r="LJ244">
        <v>0.16297400000000001</v>
      </c>
      <c r="LK244">
        <v>0.163019</v>
      </c>
      <c r="LL244">
        <v>0.16306499999999999</v>
      </c>
      <c r="LM244">
        <v>0.16311100000000001</v>
      </c>
      <c r="LN244">
        <v>0.163157</v>
      </c>
      <c r="LO244">
        <v>0.16320299999999999</v>
      </c>
      <c r="LP244">
        <v>0.163248</v>
      </c>
      <c r="LQ244">
        <v>0.16329399999999999</v>
      </c>
      <c r="LR244">
        <v>0.16334000000000001</v>
      </c>
      <c r="LS244">
        <v>0.163386</v>
      </c>
      <c r="LT244">
        <v>0.16343099999999999</v>
      </c>
      <c r="LU244">
        <v>0.16347700000000001</v>
      </c>
      <c r="LV244">
        <v>0.163523</v>
      </c>
      <c r="LW244">
        <v>0.16356899999999999</v>
      </c>
      <c r="LX244">
        <v>0.16361500000000001</v>
      </c>
      <c r="LY244">
        <v>0.16366</v>
      </c>
      <c r="LZ244">
        <v>0.16370599999999999</v>
      </c>
      <c r="MA244">
        <v>0.16375200000000001</v>
      </c>
      <c r="MB244">
        <v>0.163798</v>
      </c>
      <c r="MC244">
        <v>0.16384299999999999</v>
      </c>
      <c r="MD244">
        <v>0.16388900000000001</v>
      </c>
      <c r="ME244">
        <v>0.163935</v>
      </c>
      <c r="MF244">
        <v>0.16398099999999999</v>
      </c>
      <c r="MG244">
        <v>0.164045</v>
      </c>
      <c r="MH244">
        <v>0.164157</v>
      </c>
      <c r="MI244">
        <v>0.164269</v>
      </c>
      <c r="MJ244">
        <v>0.164381</v>
      </c>
      <c r="MK244">
        <v>0.164493</v>
      </c>
      <c r="ML244">
        <v>0.164605</v>
      </c>
      <c r="MM244">
        <v>0.164717</v>
      </c>
      <c r="MN244">
        <v>0.164829</v>
      </c>
      <c r="MO244">
        <v>0.164941</v>
      </c>
      <c r="MP244">
        <v>0.16509599999999999</v>
      </c>
      <c r="MQ244">
        <v>0.16553000000000001</v>
      </c>
      <c r="MR244">
        <v>0.165964</v>
      </c>
      <c r="MS244">
        <v>0.16639799999999999</v>
      </c>
      <c r="MT244">
        <v>0.16683200000000001</v>
      </c>
      <c r="MU244">
        <v>0.167266</v>
      </c>
      <c r="MV244">
        <v>0.16769999999999999</v>
      </c>
      <c r="MW244">
        <v>0.16813500000000001</v>
      </c>
      <c r="MX244">
        <v>0.16859299999999999</v>
      </c>
      <c r="MY244">
        <v>0.16905100000000001</v>
      </c>
      <c r="MZ244">
        <v>0.169513</v>
      </c>
      <c r="NA244">
        <v>0.16997599999999999</v>
      </c>
      <c r="NB244">
        <v>0.17044699999999999</v>
      </c>
      <c r="NC244">
        <v>0.17092399999999999</v>
      </c>
      <c r="ND244">
        <v>0.17191500000000001</v>
      </c>
      <c r="NE244">
        <v>0.17355300000000001</v>
      </c>
      <c r="NF244">
        <v>0.17519100000000001</v>
      </c>
      <c r="NG244">
        <v>0.22672999999999999</v>
      </c>
      <c r="NH244">
        <v>0.24990000000000001</v>
      </c>
      <c r="NI244">
        <v>0.25770599999999999</v>
      </c>
      <c r="NJ244">
        <v>0.27333200000000002</v>
      </c>
      <c r="NK244">
        <v>0.28145300000000001</v>
      </c>
      <c r="NL244">
        <v>0.28880400000000001</v>
      </c>
      <c r="NM244">
        <v>0.29615599999999997</v>
      </c>
      <c r="NN244">
        <v>0.303508</v>
      </c>
      <c r="NO244">
        <v>0.30956699999999998</v>
      </c>
      <c r="NP244">
        <v>0.31411600000000001</v>
      </c>
      <c r="NQ244">
        <v>0.31866299999999997</v>
      </c>
      <c r="NR244">
        <v>0.32321100000000003</v>
      </c>
      <c r="NS244">
        <v>0.32775799999999999</v>
      </c>
      <c r="NT244">
        <v>0.33230599999999999</v>
      </c>
      <c r="NU244">
        <v>0.337117</v>
      </c>
      <c r="NV244">
        <v>0.34232499999999999</v>
      </c>
      <c r="NW244">
        <v>0.34620499999999998</v>
      </c>
      <c r="NX244">
        <v>0.349887</v>
      </c>
      <c r="NY244">
        <v>0.35345300000000002</v>
      </c>
      <c r="NZ244">
        <v>0.357018</v>
      </c>
      <c r="OA244">
        <v>0.36058299999999999</v>
      </c>
      <c r="OB244">
        <v>0.36414800000000003</v>
      </c>
      <c r="OC244">
        <v>0.36771300000000001</v>
      </c>
      <c r="OD244">
        <v>0.37127900000000003</v>
      </c>
      <c r="OE244">
        <v>0.37484400000000001</v>
      </c>
      <c r="OF244">
        <v>0.378409</v>
      </c>
      <c r="OG244">
        <v>0.38197399999999998</v>
      </c>
      <c r="OH244">
        <v>0.38553900000000002</v>
      </c>
      <c r="OI244">
        <v>0.38910499999999998</v>
      </c>
      <c r="OJ244">
        <v>0.39200099999999999</v>
      </c>
      <c r="OK244">
        <v>0.39456200000000002</v>
      </c>
      <c r="OL244">
        <v>0.397123</v>
      </c>
      <c r="OM244">
        <v>0.39968399999999998</v>
      </c>
      <c r="ON244">
        <v>0.402138</v>
      </c>
      <c r="OO244">
        <v>0.404364</v>
      </c>
      <c r="OP244">
        <v>0.40659099999999998</v>
      </c>
      <c r="OQ244">
        <v>0.40881800000000001</v>
      </c>
      <c r="OR244">
        <v>0.41104400000000002</v>
      </c>
      <c r="OS244">
        <v>0.413271</v>
      </c>
      <c r="OT244">
        <v>0.41549700000000001</v>
      </c>
      <c r="OU244">
        <v>0.41772399999999998</v>
      </c>
      <c r="OV244">
        <v>0.42026799999999997</v>
      </c>
      <c r="OW244">
        <v>0.42293599999999998</v>
      </c>
      <c r="OX244">
        <v>0.42560300000000001</v>
      </c>
      <c r="OY244">
        <v>0.42827100000000001</v>
      </c>
      <c r="OZ244">
        <v>0.43085600000000002</v>
      </c>
      <c r="PA244">
        <v>0.43282900000000002</v>
      </c>
      <c r="PB244">
        <v>0.43472899999999998</v>
      </c>
      <c r="PC244">
        <v>0.43662899999999999</v>
      </c>
      <c r="PD244">
        <v>0.43852999999999998</v>
      </c>
      <c r="PE244">
        <v>0.44042999999999999</v>
      </c>
      <c r="PF244">
        <v>0.44233</v>
      </c>
      <c r="PG244">
        <v>0.44423000000000001</v>
      </c>
      <c r="PH244">
        <v>0.44613000000000003</v>
      </c>
      <c r="PI244">
        <v>0.44803100000000001</v>
      </c>
      <c r="PJ244">
        <v>0.44993100000000003</v>
      </c>
      <c r="PK244">
        <v>0.451793</v>
      </c>
      <c r="PL244">
        <v>0.45360499999999998</v>
      </c>
      <c r="PM244">
        <v>0.45541700000000002</v>
      </c>
      <c r="PN244">
        <v>0.45691999999999999</v>
      </c>
      <c r="PO244">
        <v>0.45802599999999999</v>
      </c>
      <c r="PP244">
        <v>0.45908500000000002</v>
      </c>
      <c r="PQ244">
        <v>0.460144</v>
      </c>
      <c r="PR244">
        <v>0.46120299999999997</v>
      </c>
      <c r="PS244">
        <v>0.46226200000000001</v>
      </c>
      <c r="PT244">
        <v>0.46332099999999998</v>
      </c>
      <c r="PU244">
        <v>0.46437899999999999</v>
      </c>
      <c r="PV244">
        <v>0.46543800000000002</v>
      </c>
      <c r="PW244">
        <v>0.466497</v>
      </c>
      <c r="PX244">
        <v>0.46755600000000003</v>
      </c>
      <c r="PY244">
        <v>0.468615</v>
      </c>
      <c r="PZ244">
        <v>0.46967399999999998</v>
      </c>
      <c r="QA244">
        <v>0.47073300000000001</v>
      </c>
      <c r="QB244">
        <v>0.47179100000000002</v>
      </c>
      <c r="QC244">
        <v>0.47284799999999999</v>
      </c>
      <c r="QD244">
        <v>0.47390300000000002</v>
      </c>
      <c r="QE244">
        <v>0.47495900000000002</v>
      </c>
      <c r="QF244">
        <v>0.47601399999999999</v>
      </c>
      <c r="QG244">
        <v>0.47706999999999999</v>
      </c>
      <c r="QH244">
        <v>0.47812500000000002</v>
      </c>
      <c r="QI244">
        <v>0.47918100000000002</v>
      </c>
      <c r="QJ244">
        <v>0.48023700000000002</v>
      </c>
      <c r="QK244">
        <v>0.481292</v>
      </c>
      <c r="QL244">
        <v>0.482348</v>
      </c>
      <c r="QM244">
        <v>0.48340300000000003</v>
      </c>
      <c r="QN244">
        <v>0.48445899999999997</v>
      </c>
      <c r="QO244">
        <v>0.485514</v>
      </c>
      <c r="QP244">
        <v>0.48655700000000002</v>
      </c>
      <c r="QQ244">
        <v>0.487425</v>
      </c>
      <c r="QR244">
        <v>0.48820400000000003</v>
      </c>
      <c r="QS244">
        <v>0.48898399999999997</v>
      </c>
      <c r="QT244">
        <v>0.48976399999999998</v>
      </c>
      <c r="QU244">
        <v>0.49054300000000001</v>
      </c>
      <c r="QV244">
        <v>0.49132300000000001</v>
      </c>
      <c r="QW244">
        <v>0.49210300000000001</v>
      </c>
      <c r="QX244">
        <v>0.49288199999999999</v>
      </c>
      <c r="QY244">
        <v>0.49366199999999999</v>
      </c>
      <c r="QZ244">
        <v>0.49444199999999999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</row>
    <row r="245" spans="1:501">
      <c r="A245">
        <v>2.2059419999999998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0.15993199999999999</v>
      </c>
      <c r="II245">
        <v>0.15997800000000001</v>
      </c>
      <c r="IJ245">
        <v>0.160024</v>
      </c>
      <c r="IK245">
        <v>0.16006899999999999</v>
      </c>
      <c r="IL245">
        <v>0.16011500000000001</v>
      </c>
      <c r="IM245">
        <v>0.160161</v>
      </c>
      <c r="IN245">
        <v>0.16020699999999999</v>
      </c>
      <c r="IO245">
        <v>0.16025200000000001</v>
      </c>
      <c r="IP245">
        <v>0.160298</v>
      </c>
      <c r="IQ245">
        <v>0.16034399999999999</v>
      </c>
      <c r="IR245">
        <v>0.16039</v>
      </c>
      <c r="IS245">
        <v>0.160436</v>
      </c>
      <c r="IT245">
        <v>0.16048100000000001</v>
      </c>
      <c r="IU245">
        <v>0.160527</v>
      </c>
      <c r="IV245">
        <v>0.16057299999999999</v>
      </c>
      <c r="IW245">
        <v>0.16061900000000001</v>
      </c>
      <c r="IX245">
        <v>0.160664</v>
      </c>
      <c r="IY245">
        <v>0.16070999999999999</v>
      </c>
      <c r="IZ245">
        <v>0.16075600000000001</v>
      </c>
      <c r="JA245">
        <v>0.160802</v>
      </c>
      <c r="JB245">
        <v>0.16084799999999999</v>
      </c>
      <c r="JC245">
        <v>0.16089300000000001</v>
      </c>
      <c r="JD245">
        <v>0.160939</v>
      </c>
      <c r="JE245">
        <v>0.16098499999999999</v>
      </c>
      <c r="JF245">
        <v>0.16103100000000001</v>
      </c>
      <c r="JG245">
        <v>0.161076</v>
      </c>
      <c r="JH245">
        <v>0.16112199999999999</v>
      </c>
      <c r="JI245">
        <v>0.16116800000000001</v>
      </c>
      <c r="JJ245">
        <v>0.161214</v>
      </c>
      <c r="JK245">
        <v>0.16125999999999999</v>
      </c>
      <c r="JL245">
        <v>0.161305</v>
      </c>
      <c r="JM245">
        <v>0.16135099999999999</v>
      </c>
      <c r="JN245">
        <v>0.16139700000000001</v>
      </c>
      <c r="JO245">
        <v>0.161443</v>
      </c>
      <c r="JP245">
        <v>0.16148799999999999</v>
      </c>
      <c r="JQ245">
        <v>0.16153400000000001</v>
      </c>
      <c r="JR245">
        <v>0.16158</v>
      </c>
      <c r="JS245">
        <v>0.16162599999999999</v>
      </c>
      <c r="JT245">
        <v>0.16167200000000001</v>
      </c>
      <c r="JU245">
        <v>0.161717</v>
      </c>
      <c r="JV245">
        <v>0.16176299999999999</v>
      </c>
      <c r="JW245">
        <v>0.16180900000000001</v>
      </c>
      <c r="JX245">
        <v>0.161855</v>
      </c>
      <c r="JY245">
        <v>0.16189999999999999</v>
      </c>
      <c r="JZ245">
        <v>0.16194600000000001</v>
      </c>
      <c r="KA245">
        <v>0.161992</v>
      </c>
      <c r="KB245">
        <v>0.16203799999999999</v>
      </c>
      <c r="KC245">
        <v>0.16208400000000001</v>
      </c>
      <c r="KD245">
        <v>0.162129</v>
      </c>
      <c r="KE245">
        <v>0.16217500000000001</v>
      </c>
      <c r="KF245">
        <v>0.162221</v>
      </c>
      <c r="KG245">
        <v>0.16226699999999999</v>
      </c>
      <c r="KH245">
        <v>0.16231200000000001</v>
      </c>
      <c r="KI245">
        <v>0.162358</v>
      </c>
      <c r="KJ245">
        <v>0.16240399999999999</v>
      </c>
      <c r="KK245">
        <v>0.16245000000000001</v>
      </c>
      <c r="KL245">
        <v>0.162496</v>
      </c>
      <c r="KM245">
        <v>0.16254099999999999</v>
      </c>
      <c r="KN245">
        <v>0.16258700000000001</v>
      </c>
      <c r="KO245">
        <v>0.162633</v>
      </c>
      <c r="KP245">
        <v>0.16267899999999999</v>
      </c>
      <c r="KQ245">
        <v>0.16272400000000001</v>
      </c>
      <c r="KR245">
        <v>0.16277</v>
      </c>
      <c r="KS245">
        <v>0.16281599999999999</v>
      </c>
      <c r="KT245">
        <v>0.16286200000000001</v>
      </c>
      <c r="KU245">
        <v>0.162908</v>
      </c>
      <c r="KV245">
        <v>0.16295299999999999</v>
      </c>
      <c r="KW245">
        <v>0.162999</v>
      </c>
      <c r="KX245">
        <v>0.163045</v>
      </c>
      <c r="KY245">
        <v>0.16309100000000001</v>
      </c>
      <c r="KZ245">
        <v>0.163136</v>
      </c>
      <c r="LA245">
        <v>0.16318199999999999</v>
      </c>
      <c r="LB245">
        <v>0.16322800000000001</v>
      </c>
      <c r="LC245">
        <v>0.163274</v>
      </c>
      <c r="LD245">
        <v>0.16331999999999999</v>
      </c>
      <c r="LE245">
        <v>0.16336500000000001</v>
      </c>
      <c r="LF245">
        <v>0.163411</v>
      </c>
      <c r="LG245">
        <v>0.16345699999999999</v>
      </c>
      <c r="LH245">
        <v>0.16350300000000001</v>
      </c>
      <c r="LI245">
        <v>0.163548</v>
      </c>
      <c r="LJ245">
        <v>0.16359399999999999</v>
      </c>
      <c r="LK245">
        <v>0.16364000000000001</v>
      </c>
      <c r="LL245">
        <v>0.163686</v>
      </c>
      <c r="LM245">
        <v>0.16373199999999999</v>
      </c>
      <c r="LN245">
        <v>0.16377700000000001</v>
      </c>
      <c r="LO245">
        <v>0.163823</v>
      </c>
      <c r="LP245">
        <v>0.16386899999999999</v>
      </c>
      <c r="LQ245">
        <v>0.16391500000000001</v>
      </c>
      <c r="LR245">
        <v>0.16395999999999999</v>
      </c>
      <c r="LS245">
        <v>0.16400600000000001</v>
      </c>
      <c r="LT245">
        <v>0.164053</v>
      </c>
      <c r="LU245">
        <v>0.1641</v>
      </c>
      <c r="LV245">
        <v>0.16414699999999999</v>
      </c>
      <c r="LW245">
        <v>0.16419400000000001</v>
      </c>
      <c r="LX245">
        <v>0.164241</v>
      </c>
      <c r="LY245">
        <v>0.16428799999999999</v>
      </c>
      <c r="LZ245">
        <v>0.16433500000000001</v>
      </c>
      <c r="MA245">
        <v>0.164382</v>
      </c>
      <c r="MB245">
        <v>0.16442899999999999</v>
      </c>
      <c r="MC245">
        <v>0.16447700000000001</v>
      </c>
      <c r="MD245">
        <v>0.164524</v>
      </c>
      <c r="ME245">
        <v>0.164571</v>
      </c>
      <c r="MF245">
        <v>0.16461799999999999</v>
      </c>
      <c r="MG245">
        <v>0.16466500000000001</v>
      </c>
      <c r="MH245">
        <v>0.164712</v>
      </c>
      <c r="MI245">
        <v>0.16475899999999999</v>
      </c>
      <c r="MJ245">
        <v>0.16480600000000001</v>
      </c>
      <c r="MK245">
        <v>0.164853</v>
      </c>
      <c r="ML245">
        <v>0.16489999999999999</v>
      </c>
      <c r="MM245">
        <v>0.16494700000000001</v>
      </c>
      <c r="MN245">
        <v>0.164994</v>
      </c>
      <c r="MO245">
        <v>0.16506100000000001</v>
      </c>
      <c r="MP245">
        <v>0.165495</v>
      </c>
      <c r="MQ245">
        <v>0.16592899999999999</v>
      </c>
      <c r="MR245">
        <v>0.16636300000000001</v>
      </c>
      <c r="MS245">
        <v>0.166797</v>
      </c>
      <c r="MT245">
        <v>0.16723099999999999</v>
      </c>
      <c r="MU245">
        <v>0.16766600000000001</v>
      </c>
      <c r="MV245">
        <v>0.1681</v>
      </c>
      <c r="MW245">
        <v>0.16853899999999999</v>
      </c>
      <c r="MX245">
        <v>0.16897799999999999</v>
      </c>
      <c r="MY245">
        <v>0.169431</v>
      </c>
      <c r="MZ245">
        <v>0.16989399999999999</v>
      </c>
      <c r="NA245">
        <v>0.17035600000000001</v>
      </c>
      <c r="NB245">
        <v>0.170819</v>
      </c>
      <c r="NC245">
        <v>0.171319</v>
      </c>
      <c r="ND245">
        <v>0.17196800000000001</v>
      </c>
      <c r="NE245">
        <v>0.173231</v>
      </c>
      <c r="NF245">
        <v>0.174869</v>
      </c>
      <c r="NG245">
        <v>0.19425200000000001</v>
      </c>
      <c r="NH245">
        <v>0.23888499999999999</v>
      </c>
      <c r="NI245">
        <v>0.25297999999999998</v>
      </c>
      <c r="NJ245">
        <v>0.263376</v>
      </c>
      <c r="NK245">
        <v>0.27714699999999998</v>
      </c>
      <c r="NL245">
        <v>0.28449799999999997</v>
      </c>
      <c r="NM245">
        <v>0.29185</v>
      </c>
      <c r="NN245">
        <v>0.29920200000000002</v>
      </c>
      <c r="NO245">
        <v>0.30654999999999999</v>
      </c>
      <c r="NP245">
        <v>0.31166899999999997</v>
      </c>
      <c r="NQ245">
        <v>0.31621700000000003</v>
      </c>
      <c r="NR245">
        <v>0.32076399999999999</v>
      </c>
      <c r="NS245">
        <v>0.32531199999999999</v>
      </c>
      <c r="NT245">
        <v>0.32985900000000001</v>
      </c>
      <c r="NU245">
        <v>0.33467000000000002</v>
      </c>
      <c r="NV245">
        <v>0.33987800000000001</v>
      </c>
      <c r="NW245">
        <v>0.344356</v>
      </c>
      <c r="NX245">
        <v>0.34821000000000002</v>
      </c>
      <c r="NY245">
        <v>0.35185499999999997</v>
      </c>
      <c r="NZ245">
        <v>0.35542000000000001</v>
      </c>
      <c r="OA245">
        <v>0.35898600000000003</v>
      </c>
      <c r="OB245">
        <v>0.36255100000000001</v>
      </c>
      <c r="OC245">
        <v>0.366116</v>
      </c>
      <c r="OD245">
        <v>0.36968099999999998</v>
      </c>
      <c r="OE245">
        <v>0.37324600000000002</v>
      </c>
      <c r="OF245">
        <v>0.37681199999999998</v>
      </c>
      <c r="OG245">
        <v>0.38037700000000002</v>
      </c>
      <c r="OH245">
        <v>0.38394200000000001</v>
      </c>
      <c r="OI245">
        <v>0.38750699999999999</v>
      </c>
      <c r="OJ245">
        <v>0.39096900000000001</v>
      </c>
      <c r="OK245">
        <v>0.39359300000000003</v>
      </c>
      <c r="OL245">
        <v>0.39615400000000001</v>
      </c>
      <c r="OM245">
        <v>0.39871499999999999</v>
      </c>
      <c r="ON245">
        <v>0.40127600000000002</v>
      </c>
      <c r="OO245">
        <v>0.40366600000000002</v>
      </c>
      <c r="OP245">
        <v>0.405893</v>
      </c>
      <c r="OQ245">
        <v>0.40811999999999998</v>
      </c>
      <c r="OR245">
        <v>0.41034599999999999</v>
      </c>
      <c r="OS245">
        <v>0.41257300000000002</v>
      </c>
      <c r="OT245">
        <v>0.41479899999999997</v>
      </c>
      <c r="OU245">
        <v>0.41702600000000001</v>
      </c>
      <c r="OV245">
        <v>0.41925200000000001</v>
      </c>
      <c r="OW245">
        <v>0.421738</v>
      </c>
      <c r="OX245">
        <v>0.42440600000000001</v>
      </c>
      <c r="OY245">
        <v>0.42707299999999998</v>
      </c>
      <c r="OZ245">
        <v>0.42974099999999998</v>
      </c>
      <c r="PA245">
        <v>0.43224000000000001</v>
      </c>
      <c r="PB245">
        <v>0.43417800000000001</v>
      </c>
      <c r="PC245">
        <v>0.43607800000000002</v>
      </c>
      <c r="PD245">
        <v>0.43797900000000001</v>
      </c>
      <c r="PE245">
        <v>0.43987900000000002</v>
      </c>
      <c r="PF245">
        <v>0.44177899999999998</v>
      </c>
      <c r="PG245">
        <v>0.44367899999999999</v>
      </c>
      <c r="PH245">
        <v>0.445579</v>
      </c>
      <c r="PI245">
        <v>0.44747999999999999</v>
      </c>
      <c r="PJ245">
        <v>0.44938</v>
      </c>
      <c r="PK245">
        <v>0.45128000000000001</v>
      </c>
      <c r="PL245">
        <v>0.45315299999999997</v>
      </c>
      <c r="PM245">
        <v>0.45496500000000001</v>
      </c>
      <c r="PN245">
        <v>0.45651599999999998</v>
      </c>
      <c r="PO245">
        <v>0.45757399999999998</v>
      </c>
      <c r="PP245">
        <v>0.45863300000000001</v>
      </c>
      <c r="PQ245">
        <v>0.45969199999999999</v>
      </c>
      <c r="PR245">
        <v>0.46075100000000002</v>
      </c>
      <c r="PS245">
        <v>0.46181</v>
      </c>
      <c r="PT245">
        <v>0.46286899999999997</v>
      </c>
      <c r="PU245">
        <v>0.46392800000000001</v>
      </c>
      <c r="PV245">
        <v>0.46498699999999998</v>
      </c>
      <c r="PW245">
        <v>0.46604600000000002</v>
      </c>
      <c r="PX245">
        <v>0.46710499999999999</v>
      </c>
      <c r="PY245">
        <v>0.468163</v>
      </c>
      <c r="PZ245">
        <v>0.46922199999999997</v>
      </c>
      <c r="QA245">
        <v>0.470281</v>
      </c>
      <c r="QB245">
        <v>0.47133999999999998</v>
      </c>
      <c r="QC245">
        <v>0.47239900000000001</v>
      </c>
      <c r="QD245">
        <v>0.47345599999999999</v>
      </c>
      <c r="QE245">
        <v>0.47451100000000002</v>
      </c>
      <c r="QF245">
        <v>0.47556700000000002</v>
      </c>
      <c r="QG245">
        <v>0.47662199999999999</v>
      </c>
      <c r="QH245">
        <v>0.47767799999999999</v>
      </c>
      <c r="QI245">
        <v>0.47873399999999999</v>
      </c>
      <c r="QJ245">
        <v>0.47978900000000002</v>
      </c>
      <c r="QK245">
        <v>0.48084500000000002</v>
      </c>
      <c r="QL245">
        <v>0.4819</v>
      </c>
      <c r="QM245">
        <v>0.482956</v>
      </c>
      <c r="QN245">
        <v>0.48401100000000002</v>
      </c>
      <c r="QO245">
        <v>0.48506700000000003</v>
      </c>
      <c r="QP245">
        <v>0.486122</v>
      </c>
      <c r="QQ245">
        <v>0.48713800000000002</v>
      </c>
      <c r="QR245">
        <v>0.48802099999999998</v>
      </c>
      <c r="QS245">
        <v>0.48880000000000001</v>
      </c>
      <c r="QT245">
        <v>0.48958000000000002</v>
      </c>
      <c r="QU245">
        <v>0.49036000000000002</v>
      </c>
      <c r="QV245">
        <v>0.49113899999999999</v>
      </c>
      <c r="QW245">
        <v>0.491919</v>
      </c>
      <c r="QX245">
        <v>0.492699</v>
      </c>
      <c r="QY245">
        <v>0.49347800000000003</v>
      </c>
      <c r="QZ245">
        <v>0.49425799999999998</v>
      </c>
      <c r="RA245">
        <v>0.495037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</row>
    <row r="246" spans="1:501">
      <c r="A246">
        <v>2.2109670000000001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0.160965</v>
      </c>
      <c r="IR246">
        <v>0.16100999999999999</v>
      </c>
      <c r="IS246">
        <v>0.161056</v>
      </c>
      <c r="IT246">
        <v>0.161102</v>
      </c>
      <c r="IU246">
        <v>0.16114800000000001</v>
      </c>
      <c r="IV246">
        <v>0.161194</v>
      </c>
      <c r="IW246">
        <v>0.16123899999999999</v>
      </c>
      <c r="IX246">
        <v>0.16128500000000001</v>
      </c>
      <c r="IY246">
        <v>0.161331</v>
      </c>
      <c r="IZ246">
        <v>0.16137699999999999</v>
      </c>
      <c r="JA246">
        <v>0.16142200000000001</v>
      </c>
      <c r="JB246">
        <v>0.161468</v>
      </c>
      <c r="JC246">
        <v>0.16151399999999999</v>
      </c>
      <c r="JD246">
        <v>0.16156000000000001</v>
      </c>
      <c r="JE246">
        <v>0.161606</v>
      </c>
      <c r="JF246">
        <v>0.16165099999999999</v>
      </c>
      <c r="JG246">
        <v>0.16169700000000001</v>
      </c>
      <c r="JH246">
        <v>0.161743</v>
      </c>
      <c r="JI246">
        <v>0.16178899999999999</v>
      </c>
      <c r="JJ246">
        <v>0.16183400000000001</v>
      </c>
      <c r="JK246">
        <v>0.16188</v>
      </c>
      <c r="JL246">
        <v>0.16192599999999999</v>
      </c>
      <c r="JM246">
        <v>0.161972</v>
      </c>
      <c r="JN246">
        <v>0.162018</v>
      </c>
      <c r="JO246">
        <v>0.16206300000000001</v>
      </c>
      <c r="JP246">
        <v>0.162109</v>
      </c>
      <c r="JQ246">
        <v>0.16215499999999999</v>
      </c>
      <c r="JR246">
        <v>0.16220100000000001</v>
      </c>
      <c r="JS246">
        <v>0.162246</v>
      </c>
      <c r="JT246">
        <v>0.16229199999999999</v>
      </c>
      <c r="JU246">
        <v>0.16233800000000001</v>
      </c>
      <c r="JV246">
        <v>0.162384</v>
      </c>
      <c r="JW246">
        <v>0.16242999999999999</v>
      </c>
      <c r="JX246">
        <v>0.16247500000000001</v>
      </c>
      <c r="JY246">
        <v>0.162521</v>
      </c>
      <c r="JZ246">
        <v>0.16256699999999999</v>
      </c>
      <c r="KA246">
        <v>0.16261300000000001</v>
      </c>
      <c r="KB246">
        <v>0.162658</v>
      </c>
      <c r="KC246">
        <v>0.16270399999999999</v>
      </c>
      <c r="KD246">
        <v>0.16275000000000001</v>
      </c>
      <c r="KE246">
        <v>0.162796</v>
      </c>
      <c r="KF246">
        <v>0.16284199999999999</v>
      </c>
      <c r="KG246">
        <v>0.162887</v>
      </c>
      <c r="KH246">
        <v>0.16293299999999999</v>
      </c>
      <c r="KI246">
        <v>0.16297900000000001</v>
      </c>
      <c r="KJ246">
        <v>0.163025</v>
      </c>
      <c r="KK246">
        <v>0.16306999999999999</v>
      </c>
      <c r="KL246">
        <v>0.16311600000000001</v>
      </c>
      <c r="KM246">
        <v>0.163162</v>
      </c>
      <c r="KN246">
        <v>0.16320799999999999</v>
      </c>
      <c r="KO246">
        <v>0.16325400000000001</v>
      </c>
      <c r="KP246">
        <v>0.163299</v>
      </c>
      <c r="KQ246">
        <v>0.16334499999999999</v>
      </c>
      <c r="KR246">
        <v>0.16339100000000001</v>
      </c>
      <c r="KS246">
        <v>0.163437</v>
      </c>
      <c r="KT246">
        <v>0.16348199999999999</v>
      </c>
      <c r="KU246">
        <v>0.16352800000000001</v>
      </c>
      <c r="KV246">
        <v>0.163574</v>
      </c>
      <c r="KW246">
        <v>0.16361999999999999</v>
      </c>
      <c r="KX246">
        <v>0.16366600000000001</v>
      </c>
      <c r="KY246">
        <v>0.163711</v>
      </c>
      <c r="KZ246">
        <v>0.16375700000000001</v>
      </c>
      <c r="LA246">
        <v>0.163803</v>
      </c>
      <c r="LB246">
        <v>0.16384899999999999</v>
      </c>
      <c r="LC246">
        <v>0.16389400000000001</v>
      </c>
      <c r="LD246">
        <v>0.16394</v>
      </c>
      <c r="LE246">
        <v>0.16398599999999999</v>
      </c>
      <c r="LF246">
        <v>0.16403200000000001</v>
      </c>
      <c r="LG246">
        <v>0.164078</v>
      </c>
      <c r="LH246">
        <v>0.16412299999999999</v>
      </c>
      <c r="LI246">
        <v>0.16416900000000001</v>
      </c>
      <c r="LJ246">
        <v>0.164215</v>
      </c>
      <c r="LK246">
        <v>0.16426099999999999</v>
      </c>
      <c r="LL246">
        <v>0.16430600000000001</v>
      </c>
      <c r="LM246">
        <v>0.164352</v>
      </c>
      <c r="LN246">
        <v>0.16439799999999999</v>
      </c>
      <c r="LO246">
        <v>0.16444400000000001</v>
      </c>
      <c r="LP246">
        <v>0.16449</v>
      </c>
      <c r="LQ246">
        <v>0.16453499999999999</v>
      </c>
      <c r="LR246">
        <v>0.16458100000000001</v>
      </c>
      <c r="LS246">
        <v>0.164627</v>
      </c>
      <c r="LT246">
        <v>0.16467300000000001</v>
      </c>
      <c r="LU246">
        <v>0.164718</v>
      </c>
      <c r="LV246">
        <v>0.16476399999999999</v>
      </c>
      <c r="LW246">
        <v>0.16481000000000001</v>
      </c>
      <c r="LX246">
        <v>0.164856</v>
      </c>
      <c r="LY246">
        <v>0.16490199999999999</v>
      </c>
      <c r="LZ246">
        <v>0.16494700000000001</v>
      </c>
      <c r="MA246">
        <v>0.164993</v>
      </c>
      <c r="MB246">
        <v>0.16503899999999999</v>
      </c>
      <c r="MC246">
        <v>0.16511000000000001</v>
      </c>
      <c r="MD246">
        <v>0.16518099999999999</v>
      </c>
      <c r="ME246">
        <v>0.16525300000000001</v>
      </c>
      <c r="MF246">
        <v>0.165324</v>
      </c>
      <c r="MG246">
        <v>0.16539499999999999</v>
      </c>
      <c r="MH246">
        <v>0.165466</v>
      </c>
      <c r="MI246">
        <v>0.16553799999999999</v>
      </c>
      <c r="MJ246">
        <v>0.16560900000000001</v>
      </c>
      <c r="MK246">
        <v>0.16567999999999999</v>
      </c>
      <c r="ML246">
        <v>0.16575100000000001</v>
      </c>
      <c r="MM246">
        <v>0.165822</v>
      </c>
      <c r="MN246">
        <v>0.16589400000000001</v>
      </c>
      <c r="MO246">
        <v>0.165965</v>
      </c>
      <c r="MP246">
        <v>0.16603599999999999</v>
      </c>
      <c r="MQ246">
        <v>0.166329</v>
      </c>
      <c r="MR246">
        <v>0.16676299999999999</v>
      </c>
      <c r="MS246">
        <v>0.16719700000000001</v>
      </c>
      <c r="MT246">
        <v>0.167631</v>
      </c>
      <c r="MU246">
        <v>0.16806499999999999</v>
      </c>
      <c r="MV246">
        <v>0.16849900000000001</v>
      </c>
      <c r="MW246">
        <v>0.168933</v>
      </c>
      <c r="MX246">
        <v>0.169375</v>
      </c>
      <c r="MY246">
        <v>0.169823</v>
      </c>
      <c r="MZ246">
        <v>0.17027500000000001</v>
      </c>
      <c r="NA246">
        <v>0.170737</v>
      </c>
      <c r="NB246">
        <v>0.17119999999999999</v>
      </c>
      <c r="NC246">
        <v>0.17166200000000001</v>
      </c>
      <c r="ND246">
        <v>0.172125</v>
      </c>
      <c r="NE246">
        <v>0.17303399999999999</v>
      </c>
      <c r="NF246">
        <v>0.17454600000000001</v>
      </c>
      <c r="NG246">
        <v>0.17618400000000001</v>
      </c>
      <c r="NH246">
        <v>0.220079</v>
      </c>
      <c r="NI246">
        <v>0.24626600000000001</v>
      </c>
      <c r="NJ246">
        <v>0.25605899999999998</v>
      </c>
      <c r="NK246">
        <v>0.270206</v>
      </c>
      <c r="NL246">
        <v>0.280192</v>
      </c>
      <c r="NM246">
        <v>0.28754400000000002</v>
      </c>
      <c r="NN246">
        <v>0.29489599999999999</v>
      </c>
      <c r="NO246">
        <v>0.30224699999999999</v>
      </c>
      <c r="NP246">
        <v>0.30911100000000002</v>
      </c>
      <c r="NQ246">
        <v>0.31376999999999999</v>
      </c>
      <c r="NR246">
        <v>0.31831799999999999</v>
      </c>
      <c r="NS246">
        <v>0.32286500000000001</v>
      </c>
      <c r="NT246">
        <v>0.32741300000000001</v>
      </c>
      <c r="NU246">
        <v>0.33222400000000002</v>
      </c>
      <c r="NV246">
        <v>0.33743099999999998</v>
      </c>
      <c r="NW246">
        <v>0.34250599999999998</v>
      </c>
      <c r="NX246">
        <v>0.34636099999999997</v>
      </c>
      <c r="NY246">
        <v>0.350215</v>
      </c>
      <c r="NZ246">
        <v>0.353823</v>
      </c>
      <c r="OA246">
        <v>0.35738799999999998</v>
      </c>
      <c r="OB246">
        <v>0.36095300000000002</v>
      </c>
      <c r="OC246">
        <v>0.36451899999999998</v>
      </c>
      <c r="OD246">
        <v>0.36808400000000002</v>
      </c>
      <c r="OE246">
        <v>0.37164900000000001</v>
      </c>
      <c r="OF246">
        <v>0.37521399999999999</v>
      </c>
      <c r="OG246">
        <v>0.37877899999999998</v>
      </c>
      <c r="OH246">
        <v>0.38234499999999999</v>
      </c>
      <c r="OI246">
        <v>0.38590999999999998</v>
      </c>
      <c r="OJ246">
        <v>0.38947500000000002</v>
      </c>
      <c r="OK246">
        <v>0.39262399999999997</v>
      </c>
      <c r="OL246">
        <v>0.39518500000000001</v>
      </c>
      <c r="OM246">
        <v>0.39774599999999999</v>
      </c>
      <c r="ON246">
        <v>0.40030700000000002</v>
      </c>
      <c r="OO246">
        <v>0.402868</v>
      </c>
      <c r="OP246">
        <v>0.40519500000000003</v>
      </c>
      <c r="OQ246">
        <v>0.40742099999999998</v>
      </c>
      <c r="OR246">
        <v>0.40964800000000001</v>
      </c>
      <c r="OS246">
        <v>0.41187499999999999</v>
      </c>
      <c r="OT246">
        <v>0.414101</v>
      </c>
      <c r="OU246">
        <v>0.41632799999999998</v>
      </c>
      <c r="OV246">
        <v>0.41855399999999998</v>
      </c>
      <c r="OW246">
        <v>0.42078100000000002</v>
      </c>
      <c r="OX246">
        <v>0.42320799999999997</v>
      </c>
      <c r="OY246">
        <v>0.42587599999999998</v>
      </c>
      <c r="OZ246">
        <v>0.42854300000000001</v>
      </c>
      <c r="PA246">
        <v>0.43120999999999998</v>
      </c>
      <c r="PB246">
        <v>0.43362699999999998</v>
      </c>
      <c r="PC246">
        <v>0.435527</v>
      </c>
      <c r="PD246">
        <v>0.43742799999999998</v>
      </c>
      <c r="PE246">
        <v>0.439328</v>
      </c>
      <c r="PF246">
        <v>0.44122800000000001</v>
      </c>
      <c r="PG246">
        <v>0.44312800000000002</v>
      </c>
      <c r="PH246">
        <v>0.44502799999999998</v>
      </c>
      <c r="PI246">
        <v>0.44692900000000002</v>
      </c>
      <c r="PJ246">
        <v>0.44882899999999998</v>
      </c>
      <c r="PK246">
        <v>0.45072899999999999</v>
      </c>
      <c r="PL246">
        <v>0.452629</v>
      </c>
      <c r="PM246">
        <v>0.454511</v>
      </c>
      <c r="PN246">
        <v>0.45603500000000002</v>
      </c>
      <c r="PO246">
        <v>0.457123</v>
      </c>
      <c r="PP246">
        <v>0.45818199999999998</v>
      </c>
      <c r="PQ246">
        <v>0.45924100000000001</v>
      </c>
      <c r="PR246">
        <v>0.46029999999999999</v>
      </c>
      <c r="PS246">
        <v>0.46135799999999999</v>
      </c>
      <c r="PT246">
        <v>0.46241700000000002</v>
      </c>
      <c r="PU246">
        <v>0.463476</v>
      </c>
      <c r="PV246">
        <v>0.46453499999999998</v>
      </c>
      <c r="PW246">
        <v>0.46559400000000001</v>
      </c>
      <c r="PX246">
        <v>0.46665299999999998</v>
      </c>
      <c r="PY246">
        <v>0.46771200000000002</v>
      </c>
      <c r="PZ246">
        <v>0.46877099999999999</v>
      </c>
      <c r="QA246">
        <v>0.46983000000000003</v>
      </c>
      <c r="QB246">
        <v>0.47088799999999997</v>
      </c>
      <c r="QC246">
        <v>0.47194700000000001</v>
      </c>
      <c r="QD246">
        <v>0.47300599999999998</v>
      </c>
      <c r="QE246">
        <v>0.47406399999999999</v>
      </c>
      <c r="QF246">
        <v>0.47511900000000001</v>
      </c>
      <c r="QG246">
        <v>0.47617500000000001</v>
      </c>
      <c r="QH246">
        <v>0.47723100000000002</v>
      </c>
      <c r="QI246">
        <v>0.47828599999999999</v>
      </c>
      <c r="QJ246">
        <v>0.47934199999999999</v>
      </c>
      <c r="QK246">
        <v>0.48039700000000002</v>
      </c>
      <c r="QL246">
        <v>0.48145300000000002</v>
      </c>
      <c r="QM246">
        <v>0.48250799999999999</v>
      </c>
      <c r="QN246">
        <v>0.48356399999999999</v>
      </c>
      <c r="QO246">
        <v>0.48462</v>
      </c>
      <c r="QP246">
        <v>0.48567500000000002</v>
      </c>
      <c r="QQ246">
        <v>0.48673100000000002</v>
      </c>
      <c r="QR246">
        <v>0.487786</v>
      </c>
      <c r="QS246">
        <v>0.48861300000000002</v>
      </c>
      <c r="QT246">
        <v>0.489396</v>
      </c>
      <c r="QU246">
        <v>0.490176</v>
      </c>
      <c r="QV246">
        <v>0.49095499999999997</v>
      </c>
      <c r="QW246">
        <v>0.49173499999999998</v>
      </c>
      <c r="QX246">
        <v>0.49251499999999998</v>
      </c>
      <c r="QY246">
        <v>0.49329400000000001</v>
      </c>
      <c r="QZ246">
        <v>0.49407400000000001</v>
      </c>
      <c r="RA246">
        <v>0.49485400000000002</v>
      </c>
      <c r="RB246">
        <v>0.49563299999999999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</row>
    <row r="247" spans="1:501">
      <c r="A247">
        <v>2.215992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0.161997</v>
      </c>
      <c r="JA247">
        <v>0.16204299999999999</v>
      </c>
      <c r="JB247">
        <v>0.16208900000000001</v>
      </c>
      <c r="JC247">
        <v>0.162135</v>
      </c>
      <c r="JD247">
        <v>0.16217999999999999</v>
      </c>
      <c r="JE247">
        <v>0.16222600000000001</v>
      </c>
      <c r="JF247">
        <v>0.162272</v>
      </c>
      <c r="JG247">
        <v>0.16231799999999999</v>
      </c>
      <c r="JH247">
        <v>0.16236300000000001</v>
      </c>
      <c r="JI247">
        <v>0.162409</v>
      </c>
      <c r="JJ247">
        <v>0.16245499999999999</v>
      </c>
      <c r="JK247">
        <v>0.16250100000000001</v>
      </c>
      <c r="JL247">
        <v>0.162547</v>
      </c>
      <c r="JM247">
        <v>0.16259199999999999</v>
      </c>
      <c r="JN247">
        <v>0.162638</v>
      </c>
      <c r="JO247">
        <v>0.162684</v>
      </c>
      <c r="JP247">
        <v>0.16273000000000001</v>
      </c>
      <c r="JQ247">
        <v>0.162775</v>
      </c>
      <c r="JR247">
        <v>0.16282099999999999</v>
      </c>
      <c r="JS247">
        <v>0.16286700000000001</v>
      </c>
      <c r="JT247">
        <v>0.162913</v>
      </c>
      <c r="JU247">
        <v>0.16295899999999999</v>
      </c>
      <c r="JV247">
        <v>0.16300400000000001</v>
      </c>
      <c r="JW247">
        <v>0.16305</v>
      </c>
      <c r="JX247">
        <v>0.16309599999999999</v>
      </c>
      <c r="JY247">
        <v>0.16314200000000001</v>
      </c>
      <c r="JZ247">
        <v>0.163187</v>
      </c>
      <c r="KA247">
        <v>0.16323299999999999</v>
      </c>
      <c r="KB247">
        <v>0.16327900000000001</v>
      </c>
      <c r="KC247">
        <v>0.163325</v>
      </c>
      <c r="KD247">
        <v>0.16337099999999999</v>
      </c>
      <c r="KE247">
        <v>0.16341600000000001</v>
      </c>
      <c r="KF247">
        <v>0.163462</v>
      </c>
      <c r="KG247">
        <v>0.16350799999999999</v>
      </c>
      <c r="KH247">
        <v>0.163554</v>
      </c>
      <c r="KI247">
        <v>0.16359899999999999</v>
      </c>
      <c r="KJ247">
        <v>0.16364500000000001</v>
      </c>
      <c r="KK247">
        <v>0.163691</v>
      </c>
      <c r="KL247">
        <v>0.16373699999999999</v>
      </c>
      <c r="KM247">
        <v>0.16378300000000001</v>
      </c>
      <c r="KN247">
        <v>0.163828</v>
      </c>
      <c r="KO247">
        <v>0.16387399999999999</v>
      </c>
      <c r="KP247">
        <v>0.16392000000000001</v>
      </c>
      <c r="KQ247">
        <v>0.163966</v>
      </c>
      <c r="KR247">
        <v>0.16401099999999999</v>
      </c>
      <c r="KS247">
        <v>0.16405700000000001</v>
      </c>
      <c r="KT247">
        <v>0.164103</v>
      </c>
      <c r="KU247">
        <v>0.16414899999999999</v>
      </c>
      <c r="KV247">
        <v>0.16419500000000001</v>
      </c>
      <c r="KW247">
        <v>0.16424</v>
      </c>
      <c r="KX247">
        <v>0.16428599999999999</v>
      </c>
      <c r="KY247">
        <v>0.16433200000000001</v>
      </c>
      <c r="KZ247">
        <v>0.164378</v>
      </c>
      <c r="LA247">
        <v>0.16442300000000001</v>
      </c>
      <c r="LB247">
        <v>0.164469</v>
      </c>
      <c r="LC247">
        <v>0.16451499999999999</v>
      </c>
      <c r="LD247">
        <v>0.16456100000000001</v>
      </c>
      <c r="LE247">
        <v>0.164607</v>
      </c>
      <c r="LF247">
        <v>0.16465199999999999</v>
      </c>
      <c r="LG247">
        <v>0.16469800000000001</v>
      </c>
      <c r="LH247">
        <v>0.164744</v>
      </c>
      <c r="LI247">
        <v>0.16478999999999999</v>
      </c>
      <c r="LJ247">
        <v>0.16483600000000001</v>
      </c>
      <c r="LK247">
        <v>0.164881</v>
      </c>
      <c r="LL247">
        <v>0.16492699999999999</v>
      </c>
      <c r="LM247">
        <v>0.16497300000000001</v>
      </c>
      <c r="LN247">
        <v>0.165019</v>
      </c>
      <c r="LO247">
        <v>0.16506399999999999</v>
      </c>
      <c r="LP247">
        <v>0.16511000000000001</v>
      </c>
      <c r="LQ247">
        <v>0.165156</v>
      </c>
      <c r="LR247">
        <v>0.16520199999999999</v>
      </c>
      <c r="LS247">
        <v>0.16524800000000001</v>
      </c>
      <c r="LT247">
        <v>0.165293</v>
      </c>
      <c r="LU247">
        <v>0.16533900000000001</v>
      </c>
      <c r="LV247">
        <v>0.165385</v>
      </c>
      <c r="LW247">
        <v>0.16543099999999999</v>
      </c>
      <c r="LX247">
        <v>0.16547600000000001</v>
      </c>
      <c r="LY247">
        <v>0.165522</v>
      </c>
      <c r="LZ247">
        <v>0.16556799999999999</v>
      </c>
      <c r="MA247">
        <v>0.16561400000000001</v>
      </c>
      <c r="MB247">
        <v>0.16566</v>
      </c>
      <c r="MC247">
        <v>0.16570499999999999</v>
      </c>
      <c r="MD247">
        <v>0.16575100000000001</v>
      </c>
      <c r="ME247">
        <v>0.165797</v>
      </c>
      <c r="MF247">
        <v>0.16584299999999999</v>
      </c>
      <c r="MG247">
        <v>0.16588800000000001</v>
      </c>
      <c r="MH247">
        <v>0.165934</v>
      </c>
      <c r="MI247">
        <v>0.16597999999999999</v>
      </c>
      <c r="MJ247">
        <v>0.16602600000000001</v>
      </c>
      <c r="MK247">
        <v>0.16608899999999999</v>
      </c>
      <c r="ML247">
        <v>0.16623499999999999</v>
      </c>
      <c r="MM247">
        <v>0.166381</v>
      </c>
      <c r="MN247">
        <v>0.16652800000000001</v>
      </c>
      <c r="MO247">
        <v>0.16667399999999999</v>
      </c>
      <c r="MP247">
        <v>0.166821</v>
      </c>
      <c r="MQ247">
        <v>0.166967</v>
      </c>
      <c r="MR247">
        <v>0.16716300000000001</v>
      </c>
      <c r="MS247">
        <v>0.167597</v>
      </c>
      <c r="MT247">
        <v>0.16803100000000001</v>
      </c>
      <c r="MU247">
        <v>0.168465</v>
      </c>
      <c r="MV247">
        <v>0.16889899999999999</v>
      </c>
      <c r="MW247">
        <v>0.16933300000000001</v>
      </c>
      <c r="MX247">
        <v>0.169767</v>
      </c>
      <c r="MY247">
        <v>0.17020299999999999</v>
      </c>
      <c r="MZ247">
        <v>0.17066100000000001</v>
      </c>
      <c r="NA247">
        <v>0.17111899999999999</v>
      </c>
      <c r="NB247">
        <v>0.17158100000000001</v>
      </c>
      <c r="NC247">
        <v>0.172043</v>
      </c>
      <c r="ND247">
        <v>0.17253299999999999</v>
      </c>
      <c r="NE247">
        <v>0.173038</v>
      </c>
      <c r="NF247">
        <v>0.17422399999999999</v>
      </c>
      <c r="NG247">
        <v>0.17586199999999999</v>
      </c>
      <c r="NH247">
        <v>0.17811399999999999</v>
      </c>
      <c r="NI247">
        <v>0.230382</v>
      </c>
      <c r="NJ247">
        <v>0.251332</v>
      </c>
      <c r="NK247">
        <v>0.26024999999999998</v>
      </c>
      <c r="NL247">
        <v>0.27588600000000002</v>
      </c>
      <c r="NM247">
        <v>0.28323799999999999</v>
      </c>
      <c r="NN247">
        <v>0.29059000000000001</v>
      </c>
      <c r="NO247">
        <v>0.29794100000000001</v>
      </c>
      <c r="NP247">
        <v>0.30529299999999998</v>
      </c>
      <c r="NQ247">
        <v>0.31132300000000002</v>
      </c>
      <c r="NR247">
        <v>0.31587100000000001</v>
      </c>
      <c r="NS247">
        <v>0.32041799999999998</v>
      </c>
      <c r="NT247">
        <v>0.32496599999999998</v>
      </c>
      <c r="NU247">
        <v>0.32977699999999999</v>
      </c>
      <c r="NV247">
        <v>0.33498499999999998</v>
      </c>
      <c r="NW247">
        <v>0.34019199999999999</v>
      </c>
      <c r="NX247">
        <v>0.34451100000000001</v>
      </c>
      <c r="NY247">
        <v>0.34836499999999998</v>
      </c>
      <c r="NZ247">
        <v>0.35220400000000002</v>
      </c>
      <c r="OA247">
        <v>0.35579100000000002</v>
      </c>
      <c r="OB247">
        <v>0.35935600000000001</v>
      </c>
      <c r="OC247">
        <v>0.36292099999999999</v>
      </c>
      <c r="OD247">
        <v>0.36648599999999998</v>
      </c>
      <c r="OE247">
        <v>0.37005199999999999</v>
      </c>
      <c r="OF247">
        <v>0.37361699999999998</v>
      </c>
      <c r="OG247">
        <v>0.37718200000000002</v>
      </c>
      <c r="OH247">
        <v>0.380747</v>
      </c>
      <c r="OI247">
        <v>0.38431199999999999</v>
      </c>
      <c r="OJ247">
        <v>0.387878</v>
      </c>
      <c r="OK247">
        <v>0.39144299999999999</v>
      </c>
      <c r="OL247">
        <v>0.39421600000000001</v>
      </c>
      <c r="OM247">
        <v>0.39677699999999999</v>
      </c>
      <c r="ON247">
        <v>0.39933800000000003</v>
      </c>
      <c r="OO247">
        <v>0.40189900000000001</v>
      </c>
      <c r="OP247">
        <v>0.40444600000000003</v>
      </c>
      <c r="OQ247">
        <v>0.406723</v>
      </c>
      <c r="OR247">
        <v>0.40894999999999998</v>
      </c>
      <c r="OS247">
        <v>0.41117700000000001</v>
      </c>
      <c r="OT247">
        <v>0.41340300000000002</v>
      </c>
      <c r="OU247">
        <v>0.41563</v>
      </c>
      <c r="OV247">
        <v>0.41785600000000001</v>
      </c>
      <c r="OW247">
        <v>0.42008299999999998</v>
      </c>
      <c r="OX247">
        <v>0.42230899999999999</v>
      </c>
      <c r="OY247">
        <v>0.424678</v>
      </c>
      <c r="OZ247">
        <v>0.42734499999999997</v>
      </c>
      <c r="PA247">
        <v>0.43001299999999998</v>
      </c>
      <c r="PB247">
        <v>0.43268000000000001</v>
      </c>
      <c r="PC247">
        <v>0.43497599999999997</v>
      </c>
      <c r="PD247">
        <v>0.43687599999999999</v>
      </c>
      <c r="PE247">
        <v>0.43877699999999997</v>
      </c>
      <c r="PF247">
        <v>0.44067699999999999</v>
      </c>
      <c r="PG247">
        <v>0.442577</v>
      </c>
      <c r="PH247">
        <v>0.44447700000000001</v>
      </c>
      <c r="PI247">
        <v>0.44637700000000002</v>
      </c>
      <c r="PJ247">
        <v>0.44827800000000001</v>
      </c>
      <c r="PK247">
        <v>0.45017800000000002</v>
      </c>
      <c r="PL247">
        <v>0.45207799999999998</v>
      </c>
      <c r="PM247">
        <v>0.45397799999999999</v>
      </c>
      <c r="PN247">
        <v>0.45557700000000001</v>
      </c>
      <c r="PO247">
        <v>0.45667099999999999</v>
      </c>
      <c r="PP247">
        <v>0.45773000000000003</v>
      </c>
      <c r="PQ247">
        <v>0.458789</v>
      </c>
      <c r="PR247">
        <v>0.45984799999999998</v>
      </c>
      <c r="PS247">
        <v>0.46090700000000001</v>
      </c>
      <c r="PT247">
        <v>0.46196599999999999</v>
      </c>
      <c r="PU247">
        <v>0.46302500000000002</v>
      </c>
      <c r="PV247">
        <v>0.464084</v>
      </c>
      <c r="PW247">
        <v>0.465142</v>
      </c>
      <c r="PX247">
        <v>0.46620099999999998</v>
      </c>
      <c r="PY247">
        <v>0.46726000000000001</v>
      </c>
      <c r="PZ247">
        <v>0.46831899999999999</v>
      </c>
      <c r="QA247">
        <v>0.46937800000000002</v>
      </c>
      <c r="QB247">
        <v>0.47043699999999999</v>
      </c>
      <c r="QC247">
        <v>0.47149600000000003</v>
      </c>
      <c r="QD247">
        <v>0.472555</v>
      </c>
      <c r="QE247">
        <v>0.47361399999999998</v>
      </c>
      <c r="QF247">
        <v>0.47467199999999998</v>
      </c>
      <c r="QG247">
        <v>0.47572799999999998</v>
      </c>
      <c r="QH247">
        <v>0.47678300000000001</v>
      </c>
      <c r="QI247">
        <v>0.47783900000000001</v>
      </c>
      <c r="QJ247">
        <v>0.47889399999999999</v>
      </c>
      <c r="QK247">
        <v>0.47994999999999999</v>
      </c>
      <c r="QL247">
        <v>0.48100500000000002</v>
      </c>
      <c r="QM247">
        <v>0.48206100000000002</v>
      </c>
      <c r="QN247">
        <v>0.48311700000000002</v>
      </c>
      <c r="QO247">
        <v>0.48417199999999999</v>
      </c>
      <c r="QP247">
        <v>0.48522799999999999</v>
      </c>
      <c r="QQ247">
        <v>0.48628300000000002</v>
      </c>
      <c r="QR247">
        <v>0.48733900000000002</v>
      </c>
      <c r="QS247">
        <v>0.48833599999999999</v>
      </c>
      <c r="QT247">
        <v>0.48921199999999998</v>
      </c>
      <c r="QU247">
        <v>0.48999199999999998</v>
      </c>
      <c r="QV247">
        <v>0.49077199999999999</v>
      </c>
      <c r="QW247">
        <v>0.49155100000000002</v>
      </c>
      <c r="QX247">
        <v>0.49233100000000002</v>
      </c>
      <c r="QY247">
        <v>0.49311100000000002</v>
      </c>
      <c r="QZ247">
        <v>0.49389</v>
      </c>
      <c r="RA247">
        <v>0.49467</v>
      </c>
      <c r="RB247">
        <v>0.49545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</row>
    <row r="248" spans="1:501">
      <c r="A248">
        <v>2.2210169999999998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0.16197700000000001</v>
      </c>
      <c r="IM248">
        <v>0.162023</v>
      </c>
      <c r="IN248">
        <v>0.16206899999999999</v>
      </c>
      <c r="IO248">
        <v>0.16211400000000001</v>
      </c>
      <c r="IP248">
        <v>0.16216</v>
      </c>
      <c r="IQ248">
        <v>0.16220599999999999</v>
      </c>
      <c r="IR248">
        <v>0.16225200000000001</v>
      </c>
      <c r="IS248">
        <v>0.162297</v>
      </c>
      <c r="IT248">
        <v>0.16234299999999999</v>
      </c>
      <c r="IU248">
        <v>0.16238900000000001</v>
      </c>
      <c r="IV248">
        <v>0.162435</v>
      </c>
      <c r="IW248">
        <v>0.16248099999999999</v>
      </c>
      <c r="IX248">
        <v>0.162526</v>
      </c>
      <c r="IY248">
        <v>0.16257199999999999</v>
      </c>
      <c r="IZ248">
        <v>0.16261800000000001</v>
      </c>
      <c r="JA248">
        <v>0.162664</v>
      </c>
      <c r="JB248">
        <v>0.16270899999999999</v>
      </c>
      <c r="JC248">
        <v>0.16275500000000001</v>
      </c>
      <c r="JD248">
        <v>0.162801</v>
      </c>
      <c r="JE248">
        <v>0.16284699999999999</v>
      </c>
      <c r="JF248">
        <v>0.16289300000000001</v>
      </c>
      <c r="JG248">
        <v>0.162938</v>
      </c>
      <c r="JH248">
        <v>0.16298399999999999</v>
      </c>
      <c r="JI248">
        <v>0.16303000000000001</v>
      </c>
      <c r="JJ248">
        <v>0.163076</v>
      </c>
      <c r="JK248">
        <v>0.16312099999999999</v>
      </c>
      <c r="JL248">
        <v>0.16316700000000001</v>
      </c>
      <c r="JM248">
        <v>0.163213</v>
      </c>
      <c r="JN248">
        <v>0.16325899999999999</v>
      </c>
      <c r="JO248">
        <v>0.16330500000000001</v>
      </c>
      <c r="JP248">
        <v>0.16335</v>
      </c>
      <c r="JQ248">
        <v>0.16339600000000001</v>
      </c>
      <c r="JR248">
        <v>0.163442</v>
      </c>
      <c r="JS248">
        <v>0.16348799999999999</v>
      </c>
      <c r="JT248">
        <v>0.16353300000000001</v>
      </c>
      <c r="JU248">
        <v>0.163579</v>
      </c>
      <c r="JV248">
        <v>0.16362499999999999</v>
      </c>
      <c r="JW248">
        <v>0.16367100000000001</v>
      </c>
      <c r="JX248">
        <v>0.163717</v>
      </c>
      <c r="JY248">
        <v>0.16376199999999999</v>
      </c>
      <c r="JZ248">
        <v>0.16380800000000001</v>
      </c>
      <c r="KA248">
        <v>0.163854</v>
      </c>
      <c r="KB248">
        <v>0.16389999999999999</v>
      </c>
      <c r="KC248">
        <v>0.16394500000000001</v>
      </c>
      <c r="KD248">
        <v>0.163991</v>
      </c>
      <c r="KE248">
        <v>0.16403699999999999</v>
      </c>
      <c r="KF248">
        <v>0.16408300000000001</v>
      </c>
      <c r="KG248">
        <v>0.164129</v>
      </c>
      <c r="KH248">
        <v>0.16417399999999999</v>
      </c>
      <c r="KI248">
        <v>0.16422</v>
      </c>
      <c r="KJ248">
        <v>0.164266</v>
      </c>
      <c r="KK248">
        <v>0.16431200000000001</v>
      </c>
      <c r="KL248">
        <v>0.164357</v>
      </c>
      <c r="KM248">
        <v>0.16440299999999999</v>
      </c>
      <c r="KN248">
        <v>0.16444900000000001</v>
      </c>
      <c r="KO248">
        <v>0.164495</v>
      </c>
      <c r="KP248">
        <v>0.16454099999999999</v>
      </c>
      <c r="KQ248">
        <v>0.16458600000000001</v>
      </c>
      <c r="KR248">
        <v>0.164632</v>
      </c>
      <c r="KS248">
        <v>0.16467799999999999</v>
      </c>
      <c r="KT248">
        <v>0.16472400000000001</v>
      </c>
      <c r="KU248">
        <v>0.164769</v>
      </c>
      <c r="KV248">
        <v>0.16481499999999999</v>
      </c>
      <c r="KW248">
        <v>0.16486100000000001</v>
      </c>
      <c r="KX248">
        <v>0.164907</v>
      </c>
      <c r="KY248">
        <v>0.16495299999999999</v>
      </c>
      <c r="KZ248">
        <v>0.16499800000000001</v>
      </c>
      <c r="LA248">
        <v>0.165044</v>
      </c>
      <c r="LB248">
        <v>0.16508999999999999</v>
      </c>
      <c r="LC248">
        <v>0.16513600000000001</v>
      </c>
      <c r="LD248">
        <v>0.16518099999999999</v>
      </c>
      <c r="LE248">
        <v>0.16522700000000001</v>
      </c>
      <c r="LF248">
        <v>0.165273</v>
      </c>
      <c r="LG248">
        <v>0.16531899999999999</v>
      </c>
      <c r="LH248">
        <v>0.16536500000000001</v>
      </c>
      <c r="LI248">
        <v>0.16541</v>
      </c>
      <c r="LJ248">
        <v>0.16545599999999999</v>
      </c>
      <c r="LK248">
        <v>0.16550200000000001</v>
      </c>
      <c r="LL248">
        <v>0.165548</v>
      </c>
      <c r="LM248">
        <v>0.16559299999999999</v>
      </c>
      <c r="LN248">
        <v>0.16563900000000001</v>
      </c>
      <c r="LO248">
        <v>0.165685</v>
      </c>
      <c r="LP248">
        <v>0.16573099999999999</v>
      </c>
      <c r="LQ248">
        <v>0.16577700000000001</v>
      </c>
      <c r="LR248">
        <v>0.165822</v>
      </c>
      <c r="LS248">
        <v>0.16586799999999999</v>
      </c>
      <c r="LT248">
        <v>0.16591400000000001</v>
      </c>
      <c r="LU248">
        <v>0.16596</v>
      </c>
      <c r="LV248">
        <v>0.16600500000000001</v>
      </c>
      <c r="LW248">
        <v>0.166051</v>
      </c>
      <c r="LX248">
        <v>0.166102</v>
      </c>
      <c r="LY248">
        <v>0.166154</v>
      </c>
      <c r="LZ248">
        <v>0.16620599999999999</v>
      </c>
      <c r="MA248">
        <v>0.16625799999999999</v>
      </c>
      <c r="MB248">
        <v>0.16631099999999999</v>
      </c>
      <c r="MC248">
        <v>0.16636300000000001</v>
      </c>
      <c r="MD248">
        <v>0.16641500000000001</v>
      </c>
      <c r="ME248">
        <v>0.166467</v>
      </c>
      <c r="MF248">
        <v>0.166519</v>
      </c>
      <c r="MG248">
        <v>0.166572</v>
      </c>
      <c r="MH248">
        <v>0.16662399999999999</v>
      </c>
      <c r="MI248">
        <v>0.16667599999999999</v>
      </c>
      <c r="MJ248">
        <v>0.16672799999999999</v>
      </c>
      <c r="MK248">
        <v>0.16678000000000001</v>
      </c>
      <c r="ML248">
        <v>0.16683300000000001</v>
      </c>
      <c r="MM248">
        <v>0.16688500000000001</v>
      </c>
      <c r="MN248">
        <v>0.166937</v>
      </c>
      <c r="MO248">
        <v>0.166989</v>
      </c>
      <c r="MP248">
        <v>0.167041</v>
      </c>
      <c r="MQ248">
        <v>0.167128</v>
      </c>
      <c r="MR248">
        <v>0.16756199999999999</v>
      </c>
      <c r="MS248">
        <v>0.16799600000000001</v>
      </c>
      <c r="MT248">
        <v>0.16843</v>
      </c>
      <c r="MU248">
        <v>0.16886399999999999</v>
      </c>
      <c r="MV248">
        <v>0.169298</v>
      </c>
      <c r="MW248">
        <v>0.16973299999999999</v>
      </c>
      <c r="MX248">
        <v>0.17016700000000001</v>
      </c>
      <c r="MY248">
        <v>0.17060600000000001</v>
      </c>
      <c r="MZ248">
        <v>0.171045</v>
      </c>
      <c r="NA248">
        <v>0.17149900000000001</v>
      </c>
      <c r="NB248">
        <v>0.171962</v>
      </c>
      <c r="NC248">
        <v>0.17242399999999999</v>
      </c>
      <c r="ND248">
        <v>0.17288700000000001</v>
      </c>
      <c r="NE248">
        <v>0.173406</v>
      </c>
      <c r="NF248">
        <v>0.17410900000000001</v>
      </c>
      <c r="NG248">
        <v>0.17554</v>
      </c>
      <c r="NH248">
        <v>0.177177</v>
      </c>
      <c r="NI248">
        <v>0.20668800000000001</v>
      </c>
      <c r="NJ248">
        <v>0.241064</v>
      </c>
      <c r="NK248">
        <v>0.25441200000000003</v>
      </c>
      <c r="NL248">
        <v>0.26707999999999998</v>
      </c>
      <c r="NM248">
        <v>0.27893200000000001</v>
      </c>
      <c r="NN248">
        <v>0.28628300000000001</v>
      </c>
      <c r="NO248">
        <v>0.29363499999999998</v>
      </c>
      <c r="NP248">
        <v>0.300987</v>
      </c>
      <c r="NQ248">
        <v>0.30833899999999997</v>
      </c>
      <c r="NR248">
        <v>0.31342399999999998</v>
      </c>
      <c r="NS248">
        <v>0.31797199999999998</v>
      </c>
      <c r="NT248">
        <v>0.322519</v>
      </c>
      <c r="NU248">
        <v>0.32733000000000001</v>
      </c>
      <c r="NV248">
        <v>0.332538</v>
      </c>
      <c r="NW248">
        <v>0.33774599999999999</v>
      </c>
      <c r="NX248">
        <v>0.34266099999999999</v>
      </c>
      <c r="NY248">
        <v>0.34651599999999999</v>
      </c>
      <c r="NZ248">
        <v>0.35037000000000001</v>
      </c>
      <c r="OA248">
        <v>0.354188</v>
      </c>
      <c r="OB248">
        <v>0.35775899999999999</v>
      </c>
      <c r="OC248">
        <v>0.36132399999999998</v>
      </c>
      <c r="OD248">
        <v>0.36488900000000002</v>
      </c>
      <c r="OE248">
        <v>0.368454</v>
      </c>
      <c r="OF248">
        <v>0.37201899999999999</v>
      </c>
      <c r="OG248">
        <v>0.375585</v>
      </c>
      <c r="OH248">
        <v>0.37914999999999999</v>
      </c>
      <c r="OI248">
        <v>0.38271500000000003</v>
      </c>
      <c r="OJ248">
        <v>0.38628000000000001</v>
      </c>
      <c r="OK248">
        <v>0.389845</v>
      </c>
      <c r="OL248">
        <v>0.39322200000000002</v>
      </c>
      <c r="OM248">
        <v>0.39580799999999999</v>
      </c>
      <c r="ON248">
        <v>0.39836899999999997</v>
      </c>
      <c r="OO248">
        <v>0.40093000000000001</v>
      </c>
      <c r="OP248">
        <v>0.40349099999999999</v>
      </c>
      <c r="OQ248">
        <v>0.40602500000000002</v>
      </c>
      <c r="OR248">
        <v>0.408252</v>
      </c>
      <c r="OS248">
        <v>0.41047899999999998</v>
      </c>
      <c r="OT248">
        <v>0.41270499999999999</v>
      </c>
      <c r="OU248">
        <v>0.41493200000000002</v>
      </c>
      <c r="OV248">
        <v>0.41715799999999997</v>
      </c>
      <c r="OW248">
        <v>0.41938500000000001</v>
      </c>
      <c r="OX248">
        <v>0.42161100000000001</v>
      </c>
      <c r="OY248">
        <v>0.42383799999999999</v>
      </c>
      <c r="OZ248">
        <v>0.42615999999999998</v>
      </c>
      <c r="PA248">
        <v>0.428815</v>
      </c>
      <c r="PB248">
        <v>0.43148300000000001</v>
      </c>
      <c r="PC248">
        <v>0.43414999999999998</v>
      </c>
      <c r="PD248">
        <v>0.43632500000000002</v>
      </c>
      <c r="PE248">
        <v>0.438226</v>
      </c>
      <c r="PF248">
        <v>0.44012600000000002</v>
      </c>
      <c r="PG248">
        <v>0.44202599999999997</v>
      </c>
      <c r="PH248">
        <v>0.44392599999999999</v>
      </c>
      <c r="PI248">
        <v>0.445826</v>
      </c>
      <c r="PJ248">
        <v>0.44772699999999999</v>
      </c>
      <c r="PK248">
        <v>0.449627</v>
      </c>
      <c r="PL248">
        <v>0.45152700000000001</v>
      </c>
      <c r="PM248">
        <v>0.45342700000000002</v>
      </c>
      <c r="PN248">
        <v>0.45503199999999999</v>
      </c>
      <c r="PO248">
        <v>0.45617400000000002</v>
      </c>
      <c r="PP248">
        <v>0.45727899999999999</v>
      </c>
      <c r="PQ248">
        <v>0.45833699999999999</v>
      </c>
      <c r="PR248">
        <v>0.45939600000000003</v>
      </c>
      <c r="PS248">
        <v>0.460455</v>
      </c>
      <c r="PT248">
        <v>0.46151399999999998</v>
      </c>
      <c r="PU248">
        <v>0.46257300000000001</v>
      </c>
      <c r="PV248">
        <v>0.46363199999999999</v>
      </c>
      <c r="PW248">
        <v>0.46469100000000002</v>
      </c>
      <c r="PX248">
        <v>0.46575</v>
      </c>
      <c r="PY248">
        <v>0.46680899999999997</v>
      </c>
      <c r="PZ248">
        <v>0.46786699999999998</v>
      </c>
      <c r="QA248">
        <v>0.46892600000000001</v>
      </c>
      <c r="QB248">
        <v>0.46998499999999999</v>
      </c>
      <c r="QC248">
        <v>0.47104400000000002</v>
      </c>
      <c r="QD248">
        <v>0.47210299999999999</v>
      </c>
      <c r="QE248">
        <v>0.47316200000000003</v>
      </c>
      <c r="QF248">
        <v>0.474221</v>
      </c>
      <c r="QG248">
        <v>0.47527900000000001</v>
      </c>
      <c r="QH248">
        <v>0.47633599999999998</v>
      </c>
      <c r="QI248">
        <v>0.47739100000000001</v>
      </c>
      <c r="QJ248">
        <v>0.47844700000000001</v>
      </c>
      <c r="QK248">
        <v>0.47950300000000001</v>
      </c>
      <c r="QL248">
        <v>0.48055799999999999</v>
      </c>
      <c r="QM248">
        <v>0.48161399999999999</v>
      </c>
      <c r="QN248">
        <v>0.48266900000000001</v>
      </c>
      <c r="QO248">
        <v>0.48372500000000002</v>
      </c>
      <c r="QP248">
        <v>0.48477999999999999</v>
      </c>
      <c r="QQ248">
        <v>0.48583599999999999</v>
      </c>
      <c r="QR248">
        <v>0.48689100000000002</v>
      </c>
      <c r="QS248">
        <v>0.48794700000000002</v>
      </c>
      <c r="QT248">
        <v>0.48899399999999998</v>
      </c>
      <c r="QU248">
        <v>0.48980200000000002</v>
      </c>
      <c r="QV248">
        <v>0.49058800000000002</v>
      </c>
      <c r="QW248">
        <v>0.49136800000000003</v>
      </c>
      <c r="QX248">
        <v>0.492147</v>
      </c>
      <c r="QY248">
        <v>0.492927</v>
      </c>
      <c r="QZ248">
        <v>0.49370700000000001</v>
      </c>
      <c r="RA248">
        <v>0.49448599999999998</v>
      </c>
      <c r="RB248">
        <v>0.49526599999999998</v>
      </c>
      <c r="RC248">
        <v>0.49604599999999999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</row>
    <row r="249" spans="1:501">
      <c r="A249">
        <v>2.2260420000000001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0.16300999999999999</v>
      </c>
      <c r="IV249">
        <v>0.16305500000000001</v>
      </c>
      <c r="IW249">
        <v>0.163101</v>
      </c>
      <c r="IX249">
        <v>0.16314699999999999</v>
      </c>
      <c r="IY249">
        <v>0.163193</v>
      </c>
      <c r="IZ249">
        <v>0.163239</v>
      </c>
      <c r="JA249">
        <v>0.16328400000000001</v>
      </c>
      <c r="JB249">
        <v>0.16333</v>
      </c>
      <c r="JC249">
        <v>0.16337599999999999</v>
      </c>
      <c r="JD249">
        <v>0.16342200000000001</v>
      </c>
      <c r="JE249">
        <v>0.163467</v>
      </c>
      <c r="JF249">
        <v>0.16351299999999999</v>
      </c>
      <c r="JG249">
        <v>0.16355900000000001</v>
      </c>
      <c r="JH249">
        <v>0.163605</v>
      </c>
      <c r="JI249">
        <v>0.16365099999999999</v>
      </c>
      <c r="JJ249">
        <v>0.16369600000000001</v>
      </c>
      <c r="JK249">
        <v>0.163742</v>
      </c>
      <c r="JL249">
        <v>0.16378799999999999</v>
      </c>
      <c r="JM249">
        <v>0.16383400000000001</v>
      </c>
      <c r="JN249">
        <v>0.163879</v>
      </c>
      <c r="JO249">
        <v>0.16392499999999999</v>
      </c>
      <c r="JP249">
        <v>0.16397100000000001</v>
      </c>
      <c r="JQ249">
        <v>0.164017</v>
      </c>
      <c r="JR249">
        <v>0.16406299999999999</v>
      </c>
      <c r="JS249">
        <v>0.164108</v>
      </c>
      <c r="JT249">
        <v>0.16415399999999999</v>
      </c>
      <c r="JU249">
        <v>0.16420000000000001</v>
      </c>
      <c r="JV249">
        <v>0.164246</v>
      </c>
      <c r="JW249">
        <v>0.16429099999999999</v>
      </c>
      <c r="JX249">
        <v>0.16433700000000001</v>
      </c>
      <c r="JY249">
        <v>0.164383</v>
      </c>
      <c r="JZ249">
        <v>0.16442899999999999</v>
      </c>
      <c r="KA249">
        <v>0.16447500000000001</v>
      </c>
      <c r="KB249">
        <v>0.16452</v>
      </c>
      <c r="KC249">
        <v>0.16456599999999999</v>
      </c>
      <c r="KD249">
        <v>0.16461200000000001</v>
      </c>
      <c r="KE249">
        <v>0.164658</v>
      </c>
      <c r="KF249">
        <v>0.16470299999999999</v>
      </c>
      <c r="KG249">
        <v>0.16474900000000001</v>
      </c>
      <c r="KH249">
        <v>0.164795</v>
      </c>
      <c r="KI249">
        <v>0.16484099999999999</v>
      </c>
      <c r="KJ249">
        <v>0.16488700000000001</v>
      </c>
      <c r="KK249">
        <v>0.164932</v>
      </c>
      <c r="KL249">
        <v>0.16497800000000001</v>
      </c>
      <c r="KM249">
        <v>0.165024</v>
      </c>
      <c r="KN249">
        <v>0.16506999999999999</v>
      </c>
      <c r="KO249">
        <v>0.16511500000000001</v>
      </c>
      <c r="KP249">
        <v>0.165161</v>
      </c>
      <c r="KQ249">
        <v>0.16520699999999999</v>
      </c>
      <c r="KR249">
        <v>0.16525300000000001</v>
      </c>
      <c r="KS249">
        <v>0.165299</v>
      </c>
      <c r="KT249">
        <v>0.16534399999999999</v>
      </c>
      <c r="KU249">
        <v>0.16539000000000001</v>
      </c>
      <c r="KV249">
        <v>0.165436</v>
      </c>
      <c r="KW249">
        <v>0.16548199999999999</v>
      </c>
      <c r="KX249">
        <v>0.16552700000000001</v>
      </c>
      <c r="KY249">
        <v>0.165573</v>
      </c>
      <c r="KZ249">
        <v>0.16561899999999999</v>
      </c>
      <c r="LA249">
        <v>0.16566500000000001</v>
      </c>
      <c r="LB249">
        <v>0.165711</v>
      </c>
      <c r="LC249">
        <v>0.16575599999999999</v>
      </c>
      <c r="LD249">
        <v>0.165802</v>
      </c>
      <c r="LE249">
        <v>0.165848</v>
      </c>
      <c r="LF249">
        <v>0.16589400000000001</v>
      </c>
      <c r="LG249">
        <v>0.165939</v>
      </c>
      <c r="LH249">
        <v>0.16598499999999999</v>
      </c>
      <c r="LI249">
        <v>0.16603100000000001</v>
      </c>
      <c r="LJ249">
        <v>0.166077</v>
      </c>
      <c r="LK249">
        <v>0.16612299999999999</v>
      </c>
      <c r="LL249">
        <v>0.16616800000000001</v>
      </c>
      <c r="LM249">
        <v>0.166214</v>
      </c>
      <c r="LN249">
        <v>0.16625999999999999</v>
      </c>
      <c r="LO249">
        <v>0.16630600000000001</v>
      </c>
      <c r="LP249">
        <v>0.166351</v>
      </c>
      <c r="LQ249">
        <v>0.16639699999999999</v>
      </c>
      <c r="LR249">
        <v>0.16644300000000001</v>
      </c>
      <c r="LS249">
        <v>0.166489</v>
      </c>
      <c r="LT249">
        <v>0.16653499999999999</v>
      </c>
      <c r="LU249">
        <v>0.16658000000000001</v>
      </c>
      <c r="LV249">
        <v>0.166626</v>
      </c>
      <c r="LW249">
        <v>0.16667199999999999</v>
      </c>
      <c r="LX249">
        <v>0.16671800000000001</v>
      </c>
      <c r="LY249">
        <v>0.16676299999999999</v>
      </c>
      <c r="LZ249">
        <v>0.16680900000000001</v>
      </c>
      <c r="MA249">
        <v>0.166855</v>
      </c>
      <c r="MB249">
        <v>0.16690099999999999</v>
      </c>
      <c r="MC249">
        <v>0.16694700000000001</v>
      </c>
      <c r="MD249">
        <v>0.166992</v>
      </c>
      <c r="ME249">
        <v>0.16703799999999999</v>
      </c>
      <c r="MF249">
        <v>0.16708400000000001</v>
      </c>
      <c r="MG249">
        <v>0.16716400000000001</v>
      </c>
      <c r="MH249">
        <v>0.16724700000000001</v>
      </c>
      <c r="MI249">
        <v>0.16733100000000001</v>
      </c>
      <c r="MJ249">
        <v>0.16741500000000001</v>
      </c>
      <c r="MK249">
        <v>0.16749800000000001</v>
      </c>
      <c r="ML249">
        <v>0.16758200000000001</v>
      </c>
      <c r="MM249">
        <v>0.16766600000000001</v>
      </c>
      <c r="MN249">
        <v>0.16775000000000001</v>
      </c>
      <c r="MO249">
        <v>0.16783300000000001</v>
      </c>
      <c r="MP249">
        <v>0.16791700000000001</v>
      </c>
      <c r="MQ249">
        <v>0.16800100000000001</v>
      </c>
      <c r="MR249">
        <v>0.16808500000000001</v>
      </c>
      <c r="MS249">
        <v>0.16839599999999999</v>
      </c>
      <c r="MT249">
        <v>0.16883000000000001</v>
      </c>
      <c r="MU249">
        <v>0.169264</v>
      </c>
      <c r="MV249">
        <v>0.16969799999999999</v>
      </c>
      <c r="MW249">
        <v>0.17013200000000001</v>
      </c>
      <c r="MX249">
        <v>0.170566</v>
      </c>
      <c r="MY249">
        <v>0.17100000000000001</v>
      </c>
      <c r="MZ249">
        <v>0.17144200000000001</v>
      </c>
      <c r="NA249">
        <v>0.17188999999999999</v>
      </c>
      <c r="NB249">
        <v>0.172343</v>
      </c>
      <c r="NC249">
        <v>0.17280499999999999</v>
      </c>
      <c r="ND249">
        <v>0.17326800000000001</v>
      </c>
      <c r="NE249">
        <v>0.17373</v>
      </c>
      <c r="NF249">
        <v>0.17419299999999999</v>
      </c>
      <c r="NG249">
        <v>0.17523900000000001</v>
      </c>
      <c r="NH249">
        <v>0.17685500000000001</v>
      </c>
      <c r="NI249">
        <v>0.178562</v>
      </c>
      <c r="NJ249">
        <v>0.22229099999999999</v>
      </c>
      <c r="NK249">
        <v>0.248445</v>
      </c>
      <c r="NL249">
        <v>0.25756200000000001</v>
      </c>
      <c r="NM249">
        <v>0.27390999999999999</v>
      </c>
      <c r="NN249">
        <v>0.28197699999999998</v>
      </c>
      <c r="NO249">
        <v>0.289329</v>
      </c>
      <c r="NP249">
        <v>0.29668099999999997</v>
      </c>
      <c r="NQ249">
        <v>0.304033</v>
      </c>
      <c r="NR249">
        <v>0.31093300000000001</v>
      </c>
      <c r="NS249">
        <v>0.315525</v>
      </c>
      <c r="NT249">
        <v>0.320073</v>
      </c>
      <c r="NU249">
        <v>0.32488400000000001</v>
      </c>
      <c r="NV249">
        <v>0.33009100000000002</v>
      </c>
      <c r="NW249">
        <v>0.33529900000000001</v>
      </c>
      <c r="NX249">
        <v>0.340507</v>
      </c>
      <c r="NY249">
        <v>0.34466599999999997</v>
      </c>
      <c r="NZ249">
        <v>0.34852100000000003</v>
      </c>
      <c r="OA249">
        <v>0.35237499999999999</v>
      </c>
      <c r="OB249">
        <v>0.35616100000000001</v>
      </c>
      <c r="OC249">
        <v>0.35972599999999999</v>
      </c>
      <c r="OD249">
        <v>0.363292</v>
      </c>
      <c r="OE249">
        <v>0.36685699999999999</v>
      </c>
      <c r="OF249">
        <v>0.37042199999999997</v>
      </c>
      <c r="OG249">
        <v>0.37398700000000001</v>
      </c>
      <c r="OH249">
        <v>0.377552</v>
      </c>
      <c r="OI249">
        <v>0.38111800000000001</v>
      </c>
      <c r="OJ249">
        <v>0.384683</v>
      </c>
      <c r="OK249">
        <v>0.38824799999999998</v>
      </c>
      <c r="OL249">
        <v>0.39181300000000002</v>
      </c>
      <c r="OM249">
        <v>0.394839</v>
      </c>
      <c r="ON249">
        <v>0.39739999999999998</v>
      </c>
      <c r="OO249">
        <v>0.39996100000000001</v>
      </c>
      <c r="OP249">
        <v>0.40252199999999999</v>
      </c>
      <c r="OQ249">
        <v>0.40508300000000003</v>
      </c>
      <c r="OR249">
        <v>0.40755400000000003</v>
      </c>
      <c r="OS249">
        <v>0.40977999999999998</v>
      </c>
      <c r="OT249">
        <v>0.41200700000000001</v>
      </c>
      <c r="OU249">
        <v>0.41423399999999999</v>
      </c>
      <c r="OV249">
        <v>0.41646</v>
      </c>
      <c r="OW249">
        <v>0.41868699999999998</v>
      </c>
      <c r="OX249">
        <v>0.42091299999999998</v>
      </c>
      <c r="OY249">
        <v>0.42314000000000002</v>
      </c>
      <c r="OZ249">
        <v>0.42536600000000002</v>
      </c>
      <c r="PA249">
        <v>0.42761900000000003</v>
      </c>
      <c r="PB249">
        <v>0.43028499999999997</v>
      </c>
      <c r="PC249">
        <v>0.43295299999999998</v>
      </c>
      <c r="PD249">
        <v>0.43562000000000001</v>
      </c>
      <c r="PE249">
        <v>0.43767400000000001</v>
      </c>
      <c r="PF249">
        <v>0.43957499999999999</v>
      </c>
      <c r="PG249">
        <v>0.44147500000000001</v>
      </c>
      <c r="PH249">
        <v>0.44337500000000002</v>
      </c>
      <c r="PI249">
        <v>0.44527499999999998</v>
      </c>
      <c r="PJ249">
        <v>0.44717499999999999</v>
      </c>
      <c r="PK249">
        <v>0.44907599999999998</v>
      </c>
      <c r="PL249">
        <v>0.45097599999999999</v>
      </c>
      <c r="PM249">
        <v>0.452876</v>
      </c>
      <c r="PN249">
        <v>0.45450400000000002</v>
      </c>
      <c r="PO249">
        <v>0.455623</v>
      </c>
      <c r="PP249">
        <v>0.45674100000000001</v>
      </c>
      <c r="PQ249">
        <v>0.45785900000000002</v>
      </c>
      <c r="PR249">
        <v>0.45894200000000002</v>
      </c>
      <c r="PS249">
        <v>0.46000400000000002</v>
      </c>
      <c r="PT249">
        <v>0.461063</v>
      </c>
      <c r="PU249">
        <v>0.462121</v>
      </c>
      <c r="PV249">
        <v>0.46317999999999998</v>
      </c>
      <c r="PW249">
        <v>0.46423900000000001</v>
      </c>
      <c r="PX249">
        <v>0.46529799999999999</v>
      </c>
      <c r="PY249">
        <v>0.46635700000000002</v>
      </c>
      <c r="PZ249">
        <v>0.467416</v>
      </c>
      <c r="QA249">
        <v>0.46847499999999997</v>
      </c>
      <c r="QB249">
        <v>0.46953400000000001</v>
      </c>
      <c r="QC249">
        <v>0.47059299999999998</v>
      </c>
      <c r="QD249">
        <v>0.47165099999999999</v>
      </c>
      <c r="QE249">
        <v>0.47271000000000002</v>
      </c>
      <c r="QF249">
        <v>0.473769</v>
      </c>
      <c r="QG249">
        <v>0.47482799999999997</v>
      </c>
      <c r="QH249">
        <v>0.475887</v>
      </c>
      <c r="QI249">
        <v>0.47694399999999998</v>
      </c>
      <c r="QJ249">
        <v>0.47799999999999998</v>
      </c>
      <c r="QK249">
        <v>0.47905500000000001</v>
      </c>
      <c r="QL249">
        <v>0.48011100000000001</v>
      </c>
      <c r="QM249">
        <v>0.48116599999999998</v>
      </c>
      <c r="QN249">
        <v>0.48222199999999998</v>
      </c>
      <c r="QO249">
        <v>0.48327700000000001</v>
      </c>
      <c r="QP249">
        <v>0.48433300000000001</v>
      </c>
      <c r="QQ249">
        <v>0.48538900000000001</v>
      </c>
      <c r="QR249">
        <v>0.48644399999999999</v>
      </c>
      <c r="QS249">
        <v>0.48749999999999999</v>
      </c>
      <c r="QT249">
        <v>0.48855500000000002</v>
      </c>
      <c r="QU249">
        <v>0.48954500000000001</v>
      </c>
      <c r="QV249">
        <v>0.49040400000000001</v>
      </c>
      <c r="QW249">
        <v>0.49118400000000001</v>
      </c>
      <c r="QX249">
        <v>0.49196400000000001</v>
      </c>
      <c r="QY249">
        <v>0.49274299999999999</v>
      </c>
      <c r="QZ249">
        <v>0.49352299999999999</v>
      </c>
      <c r="RA249">
        <v>0.49430299999999999</v>
      </c>
      <c r="RB249">
        <v>0.49508200000000002</v>
      </c>
      <c r="RC249">
        <v>0.49586200000000002</v>
      </c>
      <c r="RD249">
        <v>0.49664199999999997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</row>
    <row r="250" spans="1:501">
      <c r="A250">
        <v>2.2310669999999999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0.16404199999999999</v>
      </c>
      <c r="JE250">
        <v>0.16408800000000001</v>
      </c>
      <c r="JF250">
        <v>0.164134</v>
      </c>
      <c r="JG250">
        <v>0.16417999999999999</v>
      </c>
      <c r="JH250">
        <v>0.16422500000000001</v>
      </c>
      <c r="JI250">
        <v>0.164271</v>
      </c>
      <c r="JJ250">
        <v>0.16431699999999999</v>
      </c>
      <c r="JK250">
        <v>0.16436300000000001</v>
      </c>
      <c r="JL250">
        <v>0.164408</v>
      </c>
      <c r="JM250">
        <v>0.16445399999999999</v>
      </c>
      <c r="JN250">
        <v>0.16450000000000001</v>
      </c>
      <c r="JO250">
        <v>0.164546</v>
      </c>
      <c r="JP250">
        <v>0.16459199999999999</v>
      </c>
      <c r="JQ250">
        <v>0.16463700000000001</v>
      </c>
      <c r="JR250">
        <v>0.164683</v>
      </c>
      <c r="JS250">
        <v>0.16472899999999999</v>
      </c>
      <c r="JT250">
        <v>0.164775</v>
      </c>
      <c r="JU250">
        <v>0.16481999999999999</v>
      </c>
      <c r="JV250">
        <v>0.16486600000000001</v>
      </c>
      <c r="JW250">
        <v>0.164912</v>
      </c>
      <c r="JX250">
        <v>0.16495799999999999</v>
      </c>
      <c r="JY250">
        <v>0.16500400000000001</v>
      </c>
      <c r="JZ250">
        <v>0.165049</v>
      </c>
      <c r="KA250">
        <v>0.16509499999999999</v>
      </c>
      <c r="KB250">
        <v>0.16514100000000001</v>
      </c>
      <c r="KC250">
        <v>0.165187</v>
      </c>
      <c r="KD250">
        <v>0.16523199999999999</v>
      </c>
      <c r="KE250">
        <v>0.16527800000000001</v>
      </c>
      <c r="KF250">
        <v>0.165324</v>
      </c>
      <c r="KG250">
        <v>0.16536999999999999</v>
      </c>
      <c r="KH250">
        <v>0.16541600000000001</v>
      </c>
      <c r="KI250">
        <v>0.165461</v>
      </c>
      <c r="KJ250">
        <v>0.16550699999999999</v>
      </c>
      <c r="KK250">
        <v>0.16555300000000001</v>
      </c>
      <c r="KL250">
        <v>0.165599</v>
      </c>
      <c r="KM250">
        <v>0.16564400000000001</v>
      </c>
      <c r="KN250">
        <v>0.16569</v>
      </c>
      <c r="KO250">
        <v>0.16573599999999999</v>
      </c>
      <c r="KP250">
        <v>0.16578200000000001</v>
      </c>
      <c r="KQ250">
        <v>0.165828</v>
      </c>
      <c r="KR250">
        <v>0.16587299999999999</v>
      </c>
      <c r="KS250">
        <v>0.16591900000000001</v>
      </c>
      <c r="KT250">
        <v>0.165965</v>
      </c>
      <c r="KU250">
        <v>0.16601099999999999</v>
      </c>
      <c r="KV250">
        <v>0.16605600000000001</v>
      </c>
      <c r="KW250">
        <v>0.166102</v>
      </c>
      <c r="KX250">
        <v>0.16614799999999999</v>
      </c>
      <c r="KY250">
        <v>0.16619400000000001</v>
      </c>
      <c r="KZ250">
        <v>0.16624</v>
      </c>
      <c r="LA250">
        <v>0.16628499999999999</v>
      </c>
      <c r="LB250">
        <v>0.16633100000000001</v>
      </c>
      <c r="LC250">
        <v>0.166377</v>
      </c>
      <c r="LD250">
        <v>0.16642299999999999</v>
      </c>
      <c r="LE250">
        <v>0.16646900000000001</v>
      </c>
      <c r="LF250">
        <v>0.166514</v>
      </c>
      <c r="LG250">
        <v>0.16656000000000001</v>
      </c>
      <c r="LH250">
        <v>0.166606</v>
      </c>
      <c r="LI250">
        <v>0.16665199999999999</v>
      </c>
      <c r="LJ250">
        <v>0.16669700000000001</v>
      </c>
      <c r="LK250">
        <v>0.166743</v>
      </c>
      <c r="LL250">
        <v>0.16678899999999999</v>
      </c>
      <c r="LM250">
        <v>0.16683500000000001</v>
      </c>
      <c r="LN250">
        <v>0.166881</v>
      </c>
      <c r="LO250">
        <v>0.16692599999999999</v>
      </c>
      <c r="LP250">
        <v>0.16697200000000001</v>
      </c>
      <c r="LQ250">
        <v>0.167018</v>
      </c>
      <c r="LR250">
        <v>0.16706399999999999</v>
      </c>
      <c r="LS250">
        <v>0.16710900000000001</v>
      </c>
      <c r="LT250">
        <v>0.167155</v>
      </c>
      <c r="LU250">
        <v>0.16720099999999999</v>
      </c>
      <c r="LV250">
        <v>0.16724700000000001</v>
      </c>
      <c r="LW250">
        <v>0.167293</v>
      </c>
      <c r="LX250">
        <v>0.16733799999999999</v>
      </c>
      <c r="LY250">
        <v>0.16738400000000001</v>
      </c>
      <c r="LZ250">
        <v>0.16743</v>
      </c>
      <c r="MA250">
        <v>0.16747600000000001</v>
      </c>
      <c r="MB250">
        <v>0.167521</v>
      </c>
      <c r="MC250">
        <v>0.16756699999999999</v>
      </c>
      <c r="MD250">
        <v>0.16761300000000001</v>
      </c>
      <c r="ME250">
        <v>0.167659</v>
      </c>
      <c r="MF250">
        <v>0.16770499999999999</v>
      </c>
      <c r="MG250">
        <v>0.16775000000000001</v>
      </c>
      <c r="MH250">
        <v>0.167796</v>
      </c>
      <c r="MI250">
        <v>0.16784199999999999</v>
      </c>
      <c r="MJ250">
        <v>0.16788800000000001</v>
      </c>
      <c r="MK250">
        <v>0.167933</v>
      </c>
      <c r="ML250">
        <v>0.16797899999999999</v>
      </c>
      <c r="MM250">
        <v>0.16802500000000001</v>
      </c>
      <c r="MN250">
        <v>0.168071</v>
      </c>
      <c r="MO250">
        <v>0.168126</v>
      </c>
      <c r="MP250">
        <v>0.16833699999999999</v>
      </c>
      <c r="MQ250">
        <v>0.168549</v>
      </c>
      <c r="MR250">
        <v>0.16875999999999999</v>
      </c>
      <c r="MS250">
        <v>0.16897200000000001</v>
      </c>
      <c r="MT250">
        <v>0.16922999999999999</v>
      </c>
      <c r="MU250">
        <v>0.16966400000000001</v>
      </c>
      <c r="MV250">
        <v>0.170098</v>
      </c>
      <c r="MW250">
        <v>0.17053199999999999</v>
      </c>
      <c r="MX250">
        <v>0.17096600000000001</v>
      </c>
      <c r="MY250">
        <v>0.1714</v>
      </c>
      <c r="MZ250">
        <v>0.17183399999999999</v>
      </c>
      <c r="NA250">
        <v>0.17227100000000001</v>
      </c>
      <c r="NB250">
        <v>0.17272899999999999</v>
      </c>
      <c r="NC250">
        <v>0.17318700000000001</v>
      </c>
      <c r="ND250">
        <v>0.173649</v>
      </c>
      <c r="NE250">
        <v>0.17411099999999999</v>
      </c>
      <c r="NF250">
        <v>0.174623</v>
      </c>
      <c r="NG250">
        <v>0.17516000000000001</v>
      </c>
      <c r="NH250">
        <v>0.176533</v>
      </c>
      <c r="NI250">
        <v>0.178171</v>
      </c>
      <c r="NJ250">
        <v>0.181285</v>
      </c>
      <c r="NK250">
        <v>0.23403499999999999</v>
      </c>
      <c r="NL250">
        <v>0.25276399999999999</v>
      </c>
      <c r="NM250">
        <v>0.26395400000000002</v>
      </c>
      <c r="NN250">
        <v>0.277671</v>
      </c>
      <c r="NO250">
        <v>0.28502300000000003</v>
      </c>
      <c r="NP250">
        <v>0.292375</v>
      </c>
      <c r="NQ250">
        <v>0.29972599999999999</v>
      </c>
      <c r="NR250">
        <v>0.30707800000000002</v>
      </c>
      <c r="NS250">
        <v>0.31307800000000002</v>
      </c>
      <c r="NT250">
        <v>0.31762600000000002</v>
      </c>
      <c r="NU250">
        <v>0.32243699999999997</v>
      </c>
      <c r="NV250">
        <v>0.32764500000000002</v>
      </c>
      <c r="NW250">
        <v>0.33285199999999998</v>
      </c>
      <c r="NX250">
        <v>0.33806000000000003</v>
      </c>
      <c r="NY250">
        <v>0.34281699999999998</v>
      </c>
      <c r="NZ250">
        <v>0.34667100000000001</v>
      </c>
      <c r="OA250">
        <v>0.350526</v>
      </c>
      <c r="OB250">
        <v>0.35437999999999997</v>
      </c>
      <c r="OC250">
        <v>0.35812899999999998</v>
      </c>
      <c r="OD250">
        <v>0.36169400000000002</v>
      </c>
      <c r="OE250">
        <v>0.365259</v>
      </c>
      <c r="OF250">
        <v>0.36882500000000001</v>
      </c>
      <c r="OG250">
        <v>0.37239</v>
      </c>
      <c r="OH250">
        <v>0.37595499999999998</v>
      </c>
      <c r="OI250">
        <v>0.37952000000000002</v>
      </c>
      <c r="OJ250">
        <v>0.38308500000000001</v>
      </c>
      <c r="OK250">
        <v>0.38665100000000002</v>
      </c>
      <c r="OL250">
        <v>0.39021600000000001</v>
      </c>
      <c r="OM250">
        <v>0.39375500000000002</v>
      </c>
      <c r="ON250">
        <v>0.39643099999999998</v>
      </c>
      <c r="OO250">
        <v>0.39899200000000001</v>
      </c>
      <c r="OP250">
        <v>0.40155299999999999</v>
      </c>
      <c r="OQ250">
        <v>0.40411399999999997</v>
      </c>
      <c r="OR250">
        <v>0.40667500000000001</v>
      </c>
      <c r="OS250">
        <v>0.409082</v>
      </c>
      <c r="OT250">
        <v>0.41130899999999998</v>
      </c>
      <c r="OU250">
        <v>0.41353600000000001</v>
      </c>
      <c r="OV250">
        <v>0.41576200000000002</v>
      </c>
      <c r="OW250">
        <v>0.417989</v>
      </c>
      <c r="OX250">
        <v>0.42021500000000001</v>
      </c>
      <c r="OY250">
        <v>0.42244199999999998</v>
      </c>
      <c r="OZ250">
        <v>0.42466799999999999</v>
      </c>
      <c r="PA250">
        <v>0.42689500000000002</v>
      </c>
      <c r="PB250">
        <v>0.429145</v>
      </c>
      <c r="PC250">
        <v>0.431755</v>
      </c>
      <c r="PD250">
        <v>0.43442199999999997</v>
      </c>
      <c r="PE250">
        <v>0.43702299999999999</v>
      </c>
      <c r="PF250">
        <v>0.43902400000000003</v>
      </c>
      <c r="PG250">
        <v>0.44092399999999998</v>
      </c>
      <c r="PH250">
        <v>0.442824</v>
      </c>
      <c r="PI250">
        <v>0.44472400000000001</v>
      </c>
      <c r="PJ250">
        <v>0.44662400000000002</v>
      </c>
      <c r="PK250">
        <v>0.44852500000000001</v>
      </c>
      <c r="PL250">
        <v>0.45042500000000002</v>
      </c>
      <c r="PM250">
        <v>0.45232499999999998</v>
      </c>
      <c r="PN250">
        <v>0.45391599999999999</v>
      </c>
      <c r="PO250">
        <v>0.45507199999999998</v>
      </c>
      <c r="PP250">
        <v>0.45618999999999998</v>
      </c>
      <c r="PQ250">
        <v>0.45730799999999999</v>
      </c>
      <c r="PR250">
        <v>0.458426</v>
      </c>
      <c r="PS250">
        <v>0.45953500000000003</v>
      </c>
      <c r="PT250">
        <v>0.46061099999999999</v>
      </c>
      <c r="PU250">
        <v>0.46167000000000002</v>
      </c>
      <c r="PV250">
        <v>0.462729</v>
      </c>
      <c r="PW250">
        <v>0.46378799999999998</v>
      </c>
      <c r="PX250">
        <v>0.46484599999999998</v>
      </c>
      <c r="PY250">
        <v>0.46590500000000001</v>
      </c>
      <c r="PZ250">
        <v>0.46696399999999999</v>
      </c>
      <c r="QA250">
        <v>0.46802300000000002</v>
      </c>
      <c r="QB250">
        <v>0.469082</v>
      </c>
      <c r="QC250">
        <v>0.47014099999999998</v>
      </c>
      <c r="QD250">
        <v>0.47120000000000001</v>
      </c>
      <c r="QE250">
        <v>0.47225899999999998</v>
      </c>
      <c r="QF250">
        <v>0.47331800000000002</v>
      </c>
      <c r="QG250">
        <v>0.47437699999999999</v>
      </c>
      <c r="QH250">
        <v>0.475435</v>
      </c>
      <c r="QI250">
        <v>0.47649399999999997</v>
      </c>
      <c r="QJ250">
        <v>0.47755199999999998</v>
      </c>
      <c r="QK250">
        <v>0.47860799999999998</v>
      </c>
      <c r="QL250">
        <v>0.47966300000000001</v>
      </c>
      <c r="QM250">
        <v>0.48071900000000001</v>
      </c>
      <c r="QN250">
        <v>0.48177399999999998</v>
      </c>
      <c r="QO250">
        <v>0.48282999999999998</v>
      </c>
      <c r="QP250">
        <v>0.48388599999999998</v>
      </c>
      <c r="QQ250">
        <v>0.48494100000000001</v>
      </c>
      <c r="QR250">
        <v>0.48599700000000001</v>
      </c>
      <c r="QS250">
        <v>0.48705199999999998</v>
      </c>
      <c r="QT250">
        <v>0.48810799999999999</v>
      </c>
      <c r="QU250">
        <v>0.48916300000000001</v>
      </c>
      <c r="QV250">
        <v>0.49016999999999999</v>
      </c>
      <c r="QW250">
        <v>0.49099900000000002</v>
      </c>
      <c r="QX250">
        <v>0.49177999999999999</v>
      </c>
      <c r="QY250">
        <v>0.49256</v>
      </c>
      <c r="QZ250">
        <v>0.49333900000000003</v>
      </c>
      <c r="RA250">
        <v>0.49411899999999997</v>
      </c>
      <c r="RB250">
        <v>0.494898</v>
      </c>
      <c r="RC250">
        <v>0.49567800000000001</v>
      </c>
      <c r="RD250">
        <v>0.49645800000000001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</row>
    <row r="251" spans="1:501">
      <c r="A251">
        <v>2.2360920000000002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0.164022</v>
      </c>
      <c r="IQ251">
        <v>0.16406799999999999</v>
      </c>
      <c r="IR251">
        <v>0.16411400000000001</v>
      </c>
      <c r="IS251">
        <v>0.164159</v>
      </c>
      <c r="IT251">
        <v>0.16420499999999999</v>
      </c>
      <c r="IU251">
        <v>0.16425100000000001</v>
      </c>
      <c r="IV251">
        <v>0.164297</v>
      </c>
      <c r="IW251">
        <v>0.16434199999999999</v>
      </c>
      <c r="IX251">
        <v>0.16438800000000001</v>
      </c>
      <c r="IY251">
        <v>0.164434</v>
      </c>
      <c r="IZ251">
        <v>0.16447999999999999</v>
      </c>
      <c r="JA251">
        <v>0.16452600000000001</v>
      </c>
      <c r="JB251">
        <v>0.164571</v>
      </c>
      <c r="JC251">
        <v>0.16461700000000001</v>
      </c>
      <c r="JD251">
        <v>0.164663</v>
      </c>
      <c r="JE251">
        <v>0.16470899999999999</v>
      </c>
      <c r="JF251">
        <v>0.16475400000000001</v>
      </c>
      <c r="JG251">
        <v>0.1648</v>
      </c>
      <c r="JH251">
        <v>0.16484599999999999</v>
      </c>
      <c r="JI251">
        <v>0.16489200000000001</v>
      </c>
      <c r="JJ251">
        <v>0.164938</v>
      </c>
      <c r="JK251">
        <v>0.16498299999999999</v>
      </c>
      <c r="JL251">
        <v>0.16502900000000001</v>
      </c>
      <c r="JM251">
        <v>0.165075</v>
      </c>
      <c r="JN251">
        <v>0.16512099999999999</v>
      </c>
      <c r="JO251">
        <v>0.16516600000000001</v>
      </c>
      <c r="JP251">
        <v>0.165212</v>
      </c>
      <c r="JQ251">
        <v>0.16525799999999999</v>
      </c>
      <c r="JR251">
        <v>0.16530400000000001</v>
      </c>
      <c r="JS251">
        <v>0.16535</v>
      </c>
      <c r="JT251">
        <v>0.16539499999999999</v>
      </c>
      <c r="JU251">
        <v>0.165441</v>
      </c>
      <c r="JV251">
        <v>0.165487</v>
      </c>
      <c r="JW251">
        <v>0.16553300000000001</v>
      </c>
      <c r="JX251">
        <v>0.165578</v>
      </c>
      <c r="JY251">
        <v>0.16562399999999999</v>
      </c>
      <c r="JZ251">
        <v>0.16567000000000001</v>
      </c>
      <c r="KA251">
        <v>0.165716</v>
      </c>
      <c r="KB251">
        <v>0.16576199999999999</v>
      </c>
      <c r="KC251">
        <v>0.16580700000000001</v>
      </c>
      <c r="KD251">
        <v>0.165853</v>
      </c>
      <c r="KE251">
        <v>0.16589899999999999</v>
      </c>
      <c r="KF251">
        <v>0.16594500000000001</v>
      </c>
      <c r="KG251">
        <v>0.16599</v>
      </c>
      <c r="KH251">
        <v>0.16603599999999999</v>
      </c>
      <c r="KI251">
        <v>0.16608200000000001</v>
      </c>
      <c r="KJ251">
        <v>0.166128</v>
      </c>
      <c r="KK251">
        <v>0.16617399999999999</v>
      </c>
      <c r="KL251">
        <v>0.16621900000000001</v>
      </c>
      <c r="KM251">
        <v>0.166265</v>
      </c>
      <c r="KN251">
        <v>0.16631099999999999</v>
      </c>
      <c r="KO251">
        <v>0.166357</v>
      </c>
      <c r="KP251">
        <v>0.16640199999999999</v>
      </c>
      <c r="KQ251">
        <v>0.16644800000000001</v>
      </c>
      <c r="KR251">
        <v>0.166494</v>
      </c>
      <c r="KS251">
        <v>0.16653999999999999</v>
      </c>
      <c r="KT251">
        <v>0.16658600000000001</v>
      </c>
      <c r="KU251">
        <v>0.166631</v>
      </c>
      <c r="KV251">
        <v>0.16667699999999999</v>
      </c>
      <c r="KW251">
        <v>0.16672300000000001</v>
      </c>
      <c r="KX251">
        <v>0.166769</v>
      </c>
      <c r="KY251">
        <v>0.16681399999999999</v>
      </c>
      <c r="KZ251">
        <v>0.16686000000000001</v>
      </c>
      <c r="LA251">
        <v>0.166906</v>
      </c>
      <c r="LB251">
        <v>0.16695199999999999</v>
      </c>
      <c r="LC251">
        <v>0.16699800000000001</v>
      </c>
      <c r="LD251">
        <v>0.167043</v>
      </c>
      <c r="LE251">
        <v>0.16708899999999999</v>
      </c>
      <c r="LF251">
        <v>0.16713500000000001</v>
      </c>
      <c r="LG251">
        <v>0.167181</v>
      </c>
      <c r="LH251">
        <v>0.16722600000000001</v>
      </c>
      <c r="LI251">
        <v>0.167272</v>
      </c>
      <c r="LJ251">
        <v>0.16731799999999999</v>
      </c>
      <c r="LK251">
        <v>0.16736400000000001</v>
      </c>
      <c r="LL251">
        <v>0.16741</v>
      </c>
      <c r="LM251">
        <v>0.16745499999999999</v>
      </c>
      <c r="LN251">
        <v>0.16750100000000001</v>
      </c>
      <c r="LO251">
        <v>0.167547</v>
      </c>
      <c r="LP251">
        <v>0.16759299999999999</v>
      </c>
      <c r="LQ251">
        <v>0.16763800000000001</v>
      </c>
      <c r="LR251">
        <v>0.167684</v>
      </c>
      <c r="LS251">
        <v>0.16772999999999999</v>
      </c>
      <c r="LT251">
        <v>0.16777600000000001</v>
      </c>
      <c r="LU251">
        <v>0.167822</v>
      </c>
      <c r="LV251">
        <v>0.16786699999999999</v>
      </c>
      <c r="LW251">
        <v>0.16791300000000001</v>
      </c>
      <c r="LX251">
        <v>0.167959</v>
      </c>
      <c r="LY251">
        <v>0.16800499999999999</v>
      </c>
      <c r="LZ251">
        <v>0.16805</v>
      </c>
      <c r="MA251">
        <v>0.168096</v>
      </c>
      <c r="MB251">
        <v>0.16814999999999999</v>
      </c>
      <c r="MC251">
        <v>0.168209</v>
      </c>
      <c r="MD251">
        <v>0.168267</v>
      </c>
      <c r="ME251">
        <v>0.168326</v>
      </c>
      <c r="MF251">
        <v>0.16838400000000001</v>
      </c>
      <c r="MG251">
        <v>0.16844300000000001</v>
      </c>
      <c r="MH251">
        <v>0.16850200000000001</v>
      </c>
      <c r="MI251">
        <v>0.16855999999999999</v>
      </c>
      <c r="MJ251">
        <v>0.16861899999999999</v>
      </c>
      <c r="MK251">
        <v>0.16867799999999999</v>
      </c>
      <c r="ML251">
        <v>0.168736</v>
      </c>
      <c r="MM251">
        <v>0.168795</v>
      </c>
      <c r="MN251">
        <v>0.168853</v>
      </c>
      <c r="MO251">
        <v>0.16891200000000001</v>
      </c>
      <c r="MP251">
        <v>0.16897100000000001</v>
      </c>
      <c r="MQ251">
        <v>0.16902900000000001</v>
      </c>
      <c r="MR251">
        <v>0.16908799999999999</v>
      </c>
      <c r="MS251">
        <v>0.16919500000000001</v>
      </c>
      <c r="MT251">
        <v>0.169629</v>
      </c>
      <c r="MU251">
        <v>0.17006299999999999</v>
      </c>
      <c r="MV251">
        <v>0.17049700000000001</v>
      </c>
      <c r="MW251">
        <v>0.170931</v>
      </c>
      <c r="MX251">
        <v>0.17136499999999999</v>
      </c>
      <c r="MY251">
        <v>0.17180000000000001</v>
      </c>
      <c r="MZ251">
        <v>0.172234</v>
      </c>
      <c r="NA251">
        <v>0.17267299999999999</v>
      </c>
      <c r="NB251">
        <v>0.17311099999999999</v>
      </c>
      <c r="NC251">
        <v>0.173567</v>
      </c>
      <c r="ND251">
        <v>0.17402899999999999</v>
      </c>
      <c r="NE251">
        <v>0.17449200000000001</v>
      </c>
      <c r="NF251">
        <v>0.174954</v>
      </c>
      <c r="NG251">
        <v>0.17549999999999999</v>
      </c>
      <c r="NH251">
        <v>0.17626600000000001</v>
      </c>
      <c r="NI251">
        <v>0.17784800000000001</v>
      </c>
      <c r="NJ251">
        <v>0.17948600000000001</v>
      </c>
      <c r="NK251">
        <v>0.211176</v>
      </c>
      <c r="NL251">
        <v>0.24324200000000001</v>
      </c>
      <c r="NM251">
        <v>0.25584400000000002</v>
      </c>
      <c r="NN251">
        <v>0.27078400000000002</v>
      </c>
      <c r="NO251">
        <v>0.28071699999999999</v>
      </c>
      <c r="NP251">
        <v>0.28806900000000002</v>
      </c>
      <c r="NQ251">
        <v>0.29542000000000002</v>
      </c>
      <c r="NR251">
        <v>0.30277199999999999</v>
      </c>
      <c r="NS251">
        <v>0.31012400000000001</v>
      </c>
      <c r="NT251">
        <v>0.31517899999999999</v>
      </c>
      <c r="NU251">
        <v>0.31999</v>
      </c>
      <c r="NV251">
        <v>0.32519799999999999</v>
      </c>
      <c r="NW251">
        <v>0.33040599999999998</v>
      </c>
      <c r="NX251">
        <v>0.33561299999999999</v>
      </c>
      <c r="NY251">
        <v>0.34082099999999999</v>
      </c>
      <c r="NZ251">
        <v>0.34482200000000002</v>
      </c>
      <c r="OA251">
        <v>0.34867599999999999</v>
      </c>
      <c r="OB251">
        <v>0.35253000000000001</v>
      </c>
      <c r="OC251">
        <v>0.35638500000000001</v>
      </c>
      <c r="OD251">
        <v>0.360097</v>
      </c>
      <c r="OE251">
        <v>0.36366199999999999</v>
      </c>
      <c r="OF251">
        <v>0.36722700000000003</v>
      </c>
      <c r="OG251">
        <v>0.37079200000000001</v>
      </c>
      <c r="OH251">
        <v>0.37435800000000002</v>
      </c>
      <c r="OI251">
        <v>0.37792300000000001</v>
      </c>
      <c r="OJ251">
        <v>0.38148799999999999</v>
      </c>
      <c r="OK251">
        <v>0.38505299999999998</v>
      </c>
      <c r="OL251">
        <v>0.38861800000000002</v>
      </c>
      <c r="OM251">
        <v>0.39218399999999998</v>
      </c>
      <c r="ON251">
        <v>0.395457</v>
      </c>
      <c r="OO251">
        <v>0.39802300000000002</v>
      </c>
      <c r="OP251">
        <v>0.400584</v>
      </c>
      <c r="OQ251">
        <v>0.40314499999999998</v>
      </c>
      <c r="OR251">
        <v>0.40570600000000001</v>
      </c>
      <c r="OS251">
        <v>0.40826699999999999</v>
      </c>
      <c r="OT251">
        <v>0.410611</v>
      </c>
      <c r="OU251">
        <v>0.41283700000000001</v>
      </c>
      <c r="OV251">
        <v>0.41506399999999999</v>
      </c>
      <c r="OW251">
        <v>0.41729100000000002</v>
      </c>
      <c r="OX251">
        <v>0.41951699999999997</v>
      </c>
      <c r="OY251">
        <v>0.42174400000000001</v>
      </c>
      <c r="OZ251">
        <v>0.42397000000000001</v>
      </c>
      <c r="PA251">
        <v>0.42619699999999999</v>
      </c>
      <c r="PB251">
        <v>0.428423</v>
      </c>
      <c r="PC251">
        <v>0.43065900000000001</v>
      </c>
      <c r="PD251">
        <v>0.43322500000000003</v>
      </c>
      <c r="PE251">
        <v>0.435892</v>
      </c>
      <c r="PF251">
        <v>0.43842500000000001</v>
      </c>
      <c r="PG251">
        <v>0.44037300000000001</v>
      </c>
      <c r="PH251">
        <v>0.44227300000000003</v>
      </c>
      <c r="PI251">
        <v>0.44417299999999998</v>
      </c>
      <c r="PJ251">
        <v>0.446073</v>
      </c>
      <c r="PK251">
        <v>0.44797399999999998</v>
      </c>
      <c r="PL251">
        <v>0.449874</v>
      </c>
      <c r="PM251">
        <v>0.45177400000000001</v>
      </c>
      <c r="PN251">
        <v>0.453403</v>
      </c>
      <c r="PO251">
        <v>0.45452100000000001</v>
      </c>
      <c r="PP251">
        <v>0.45563900000000002</v>
      </c>
      <c r="PQ251">
        <v>0.45675700000000002</v>
      </c>
      <c r="PR251">
        <v>0.45787499999999998</v>
      </c>
      <c r="PS251">
        <v>0.45899299999999998</v>
      </c>
      <c r="PT251">
        <v>0.46011099999999999</v>
      </c>
      <c r="PU251">
        <v>0.46121499999999999</v>
      </c>
      <c r="PV251">
        <v>0.46227699999999999</v>
      </c>
      <c r="PW251">
        <v>0.46333600000000003</v>
      </c>
      <c r="PX251">
        <v>0.464395</v>
      </c>
      <c r="PY251">
        <v>0.46545399999999998</v>
      </c>
      <c r="PZ251">
        <v>0.46651300000000001</v>
      </c>
      <c r="QA251">
        <v>0.46757199999999999</v>
      </c>
      <c r="QB251">
        <v>0.46862999999999999</v>
      </c>
      <c r="QC251">
        <v>0.46968900000000002</v>
      </c>
      <c r="QD251">
        <v>0.470748</v>
      </c>
      <c r="QE251">
        <v>0.47180699999999998</v>
      </c>
      <c r="QF251">
        <v>0.47286600000000001</v>
      </c>
      <c r="QG251">
        <v>0.47392499999999999</v>
      </c>
      <c r="QH251">
        <v>0.47498400000000002</v>
      </c>
      <c r="QI251">
        <v>0.47604299999999999</v>
      </c>
      <c r="QJ251">
        <v>0.47710200000000003</v>
      </c>
      <c r="QK251">
        <v>0.47815999999999997</v>
      </c>
      <c r="QL251">
        <v>0.47921599999999998</v>
      </c>
      <c r="QM251">
        <v>0.480271</v>
      </c>
      <c r="QN251">
        <v>0.481327</v>
      </c>
      <c r="QO251">
        <v>0.48238300000000001</v>
      </c>
      <c r="QP251">
        <v>0.48343799999999998</v>
      </c>
      <c r="QQ251">
        <v>0.48449399999999998</v>
      </c>
      <c r="QR251">
        <v>0.48554900000000001</v>
      </c>
      <c r="QS251">
        <v>0.48660500000000001</v>
      </c>
      <c r="QT251">
        <v>0.48765999999999998</v>
      </c>
      <c r="QU251">
        <v>0.48871599999999998</v>
      </c>
      <c r="QV251">
        <v>0.48977199999999999</v>
      </c>
      <c r="QW251">
        <v>0.49076599999999998</v>
      </c>
      <c r="QX251">
        <v>0.49159599999999998</v>
      </c>
      <c r="QY251">
        <v>0.49237599999999998</v>
      </c>
      <c r="QZ251">
        <v>0.49315500000000001</v>
      </c>
      <c r="RA251">
        <v>0.49393500000000001</v>
      </c>
      <c r="RB251">
        <v>0.49471500000000002</v>
      </c>
      <c r="RC251">
        <v>0.49549399999999999</v>
      </c>
      <c r="RD251">
        <v>0.49627399999999999</v>
      </c>
      <c r="RE251">
        <v>0.497054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</row>
    <row r="252" spans="1:501">
      <c r="A252">
        <v>2.241117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0.16505500000000001</v>
      </c>
      <c r="IZ252">
        <v>0.1651</v>
      </c>
      <c r="JA252">
        <v>0.16514599999999999</v>
      </c>
      <c r="JB252">
        <v>0.16519200000000001</v>
      </c>
      <c r="JC252">
        <v>0.165238</v>
      </c>
      <c r="JD252">
        <v>0.16528399999999999</v>
      </c>
      <c r="JE252">
        <v>0.165329</v>
      </c>
      <c r="JF252">
        <v>0.16537499999999999</v>
      </c>
      <c r="JG252">
        <v>0.16542100000000001</v>
      </c>
      <c r="JH252">
        <v>0.165467</v>
      </c>
      <c r="JI252">
        <v>0.16551199999999999</v>
      </c>
      <c r="JJ252">
        <v>0.16555800000000001</v>
      </c>
      <c r="JK252">
        <v>0.165604</v>
      </c>
      <c r="JL252">
        <v>0.16564999999999999</v>
      </c>
      <c r="JM252">
        <v>0.16569600000000001</v>
      </c>
      <c r="JN252">
        <v>0.165741</v>
      </c>
      <c r="JO252">
        <v>0.16578699999999999</v>
      </c>
      <c r="JP252">
        <v>0.16583300000000001</v>
      </c>
      <c r="JQ252">
        <v>0.165879</v>
      </c>
      <c r="JR252">
        <v>0.16592399999999999</v>
      </c>
      <c r="JS252">
        <v>0.16597000000000001</v>
      </c>
      <c r="JT252">
        <v>0.166016</v>
      </c>
      <c r="JU252">
        <v>0.16606199999999999</v>
      </c>
      <c r="JV252">
        <v>0.16610800000000001</v>
      </c>
      <c r="JW252">
        <v>0.166153</v>
      </c>
      <c r="JX252">
        <v>0.16619900000000001</v>
      </c>
      <c r="JY252">
        <v>0.166245</v>
      </c>
      <c r="JZ252">
        <v>0.16629099999999999</v>
      </c>
      <c r="KA252">
        <v>0.16633600000000001</v>
      </c>
      <c r="KB252">
        <v>0.166382</v>
      </c>
      <c r="KC252">
        <v>0.16642799999999999</v>
      </c>
      <c r="KD252">
        <v>0.16647400000000001</v>
      </c>
      <c r="KE252">
        <v>0.16652</v>
      </c>
      <c r="KF252">
        <v>0.16656499999999999</v>
      </c>
      <c r="KG252">
        <v>0.16661100000000001</v>
      </c>
      <c r="KH252">
        <v>0.166657</v>
      </c>
      <c r="KI252">
        <v>0.16670299999999999</v>
      </c>
      <c r="KJ252">
        <v>0.16674800000000001</v>
      </c>
      <c r="KK252">
        <v>0.166794</v>
      </c>
      <c r="KL252">
        <v>0.16683999999999999</v>
      </c>
      <c r="KM252">
        <v>0.16688600000000001</v>
      </c>
      <c r="KN252">
        <v>0.166932</v>
      </c>
      <c r="KO252">
        <v>0.16697699999999999</v>
      </c>
      <c r="KP252">
        <v>0.167023</v>
      </c>
      <c r="KQ252">
        <v>0.167069</v>
      </c>
      <c r="KR252">
        <v>0.16711500000000001</v>
      </c>
      <c r="KS252">
        <v>0.16716</v>
      </c>
      <c r="KT252">
        <v>0.16720599999999999</v>
      </c>
      <c r="KU252">
        <v>0.16725200000000001</v>
      </c>
      <c r="KV252">
        <v>0.167298</v>
      </c>
      <c r="KW252">
        <v>0.16734399999999999</v>
      </c>
      <c r="KX252">
        <v>0.16738900000000001</v>
      </c>
      <c r="KY252">
        <v>0.167435</v>
      </c>
      <c r="KZ252">
        <v>0.16748099999999999</v>
      </c>
      <c r="LA252">
        <v>0.16752700000000001</v>
      </c>
      <c r="LB252">
        <v>0.167572</v>
      </c>
      <c r="LC252">
        <v>0.16761799999999999</v>
      </c>
      <c r="LD252">
        <v>0.16766400000000001</v>
      </c>
      <c r="LE252">
        <v>0.16771</v>
      </c>
      <c r="LF252">
        <v>0.16775599999999999</v>
      </c>
      <c r="LG252">
        <v>0.16780100000000001</v>
      </c>
      <c r="LH252">
        <v>0.167847</v>
      </c>
      <c r="LI252">
        <v>0.16789299999999999</v>
      </c>
      <c r="LJ252">
        <v>0.167939</v>
      </c>
      <c r="LK252">
        <v>0.16798399999999999</v>
      </c>
      <c r="LL252">
        <v>0.16803000000000001</v>
      </c>
      <c r="LM252">
        <v>0.168076</v>
      </c>
      <c r="LN252">
        <v>0.16812199999999999</v>
      </c>
      <c r="LO252">
        <v>0.16816800000000001</v>
      </c>
      <c r="LP252">
        <v>0.168213</v>
      </c>
      <c r="LQ252">
        <v>0.16825899999999999</v>
      </c>
      <c r="LR252">
        <v>0.16830500000000001</v>
      </c>
      <c r="LS252">
        <v>0.168351</v>
      </c>
      <c r="LT252">
        <v>0.16839599999999999</v>
      </c>
      <c r="LU252">
        <v>0.16844200000000001</v>
      </c>
      <c r="LV252">
        <v>0.168488</v>
      </c>
      <c r="LW252">
        <v>0.16853399999999999</v>
      </c>
      <c r="LX252">
        <v>0.16858000000000001</v>
      </c>
      <c r="LY252">
        <v>0.168625</v>
      </c>
      <c r="LZ252">
        <v>0.16867099999999999</v>
      </c>
      <c r="MA252">
        <v>0.16871700000000001</v>
      </c>
      <c r="MB252">
        <v>0.168763</v>
      </c>
      <c r="MC252">
        <v>0.16880800000000001</v>
      </c>
      <c r="MD252">
        <v>0.168854</v>
      </c>
      <c r="ME252">
        <v>0.16889999999999999</v>
      </c>
      <c r="MF252">
        <v>0.16894600000000001</v>
      </c>
      <c r="MG252">
        <v>0.168992</v>
      </c>
      <c r="MH252">
        <v>0.16903699999999999</v>
      </c>
      <c r="MI252">
        <v>0.16908300000000001</v>
      </c>
      <c r="MJ252">
        <v>0.169129</v>
      </c>
      <c r="MK252">
        <v>0.16921800000000001</v>
      </c>
      <c r="ML252">
        <v>0.16932</v>
      </c>
      <c r="MM252">
        <v>0.16942099999999999</v>
      </c>
      <c r="MN252">
        <v>0.16952300000000001</v>
      </c>
      <c r="MO252">
        <v>0.169624</v>
      </c>
      <c r="MP252">
        <v>0.16972599999999999</v>
      </c>
      <c r="MQ252">
        <v>0.16982800000000001</v>
      </c>
      <c r="MR252">
        <v>0.169929</v>
      </c>
      <c r="MS252">
        <v>0.17003099999999999</v>
      </c>
      <c r="MT252">
        <v>0.17013200000000001</v>
      </c>
      <c r="MU252">
        <v>0.170463</v>
      </c>
      <c r="MV252">
        <v>0.17089699999999999</v>
      </c>
      <c r="MW252">
        <v>0.17133100000000001</v>
      </c>
      <c r="MX252">
        <v>0.171765</v>
      </c>
      <c r="MY252">
        <v>0.17219899999999999</v>
      </c>
      <c r="MZ252">
        <v>0.17263300000000001</v>
      </c>
      <c r="NA252">
        <v>0.173067</v>
      </c>
      <c r="NB252">
        <v>0.17351</v>
      </c>
      <c r="NC252">
        <v>0.173958</v>
      </c>
      <c r="ND252">
        <v>0.17441000000000001</v>
      </c>
      <c r="NE252">
        <v>0.174873</v>
      </c>
      <c r="NF252">
        <v>0.17533499999999999</v>
      </c>
      <c r="NG252">
        <v>0.17579800000000001</v>
      </c>
      <c r="NH252">
        <v>0.17626</v>
      </c>
      <c r="NI252">
        <v>0.17752599999999999</v>
      </c>
      <c r="NJ252">
        <v>0.17916399999999999</v>
      </c>
      <c r="NK252">
        <v>0.18088099999999999</v>
      </c>
      <c r="NL252">
        <v>0.22465599999999999</v>
      </c>
      <c r="NM252">
        <v>0.25062299999999998</v>
      </c>
      <c r="NN252">
        <v>0.260828</v>
      </c>
      <c r="NO252">
        <v>0.27641100000000002</v>
      </c>
      <c r="NP252">
        <v>0.28376200000000001</v>
      </c>
      <c r="NQ252">
        <v>0.29111399999999998</v>
      </c>
      <c r="NR252">
        <v>0.29846600000000001</v>
      </c>
      <c r="NS252">
        <v>0.30581799999999998</v>
      </c>
      <c r="NT252">
        <v>0.31273299999999998</v>
      </c>
      <c r="NU252">
        <v>0.31754399999999999</v>
      </c>
      <c r="NV252">
        <v>0.32275100000000001</v>
      </c>
      <c r="NW252">
        <v>0.327959</v>
      </c>
      <c r="NX252">
        <v>0.33316699999999999</v>
      </c>
      <c r="NY252">
        <v>0.33837400000000001</v>
      </c>
      <c r="NZ252">
        <v>0.342972</v>
      </c>
      <c r="OA252">
        <v>0.34682600000000002</v>
      </c>
      <c r="OB252">
        <v>0.35068100000000002</v>
      </c>
      <c r="OC252">
        <v>0.35453499999999999</v>
      </c>
      <c r="OD252">
        <v>0.35838999999999999</v>
      </c>
      <c r="OE252">
        <v>0.36206500000000003</v>
      </c>
      <c r="OF252">
        <v>0.36563000000000001</v>
      </c>
      <c r="OG252">
        <v>0.369195</v>
      </c>
      <c r="OH252">
        <v>0.37275999999999998</v>
      </c>
      <c r="OI252">
        <v>0.37632500000000002</v>
      </c>
      <c r="OJ252">
        <v>0.37989099999999998</v>
      </c>
      <c r="OK252">
        <v>0.38345600000000002</v>
      </c>
      <c r="OL252">
        <v>0.387021</v>
      </c>
      <c r="OM252">
        <v>0.39058599999999999</v>
      </c>
      <c r="ON252">
        <v>0.39415099999999997</v>
      </c>
      <c r="OO252">
        <v>0.39705299999999999</v>
      </c>
      <c r="OP252">
        <v>0.399615</v>
      </c>
      <c r="OQ252">
        <v>0.40217599999999998</v>
      </c>
      <c r="OR252">
        <v>0.40473700000000001</v>
      </c>
      <c r="OS252">
        <v>0.40729799999999999</v>
      </c>
      <c r="OT252">
        <v>0.40985899999999997</v>
      </c>
      <c r="OU252">
        <v>0.41213899999999998</v>
      </c>
      <c r="OV252">
        <v>0.41436600000000001</v>
      </c>
      <c r="OW252">
        <v>0.41659299999999999</v>
      </c>
      <c r="OX252">
        <v>0.418819</v>
      </c>
      <c r="OY252">
        <v>0.42104599999999998</v>
      </c>
      <c r="OZ252">
        <v>0.42327199999999998</v>
      </c>
      <c r="PA252">
        <v>0.42549900000000002</v>
      </c>
      <c r="PB252">
        <v>0.42772500000000002</v>
      </c>
      <c r="PC252">
        <v>0.429952</v>
      </c>
      <c r="PD252">
        <v>0.43217800000000001</v>
      </c>
      <c r="PE252">
        <v>0.434695</v>
      </c>
      <c r="PF252">
        <v>0.43736199999999997</v>
      </c>
      <c r="PG252">
        <v>0.43982199999999999</v>
      </c>
      <c r="PH252">
        <v>0.441722</v>
      </c>
      <c r="PI252">
        <v>0.44362200000000002</v>
      </c>
      <c r="PJ252">
        <v>0.44552199999999997</v>
      </c>
      <c r="PK252">
        <v>0.44742199999999999</v>
      </c>
      <c r="PL252">
        <v>0.44932299999999997</v>
      </c>
      <c r="PM252">
        <v>0.45122299999999999</v>
      </c>
      <c r="PN252">
        <v>0.45280599999999999</v>
      </c>
      <c r="PO252">
        <v>0.45396900000000001</v>
      </c>
      <c r="PP252">
        <v>0.45508799999999999</v>
      </c>
      <c r="PQ252">
        <v>0.456206</v>
      </c>
      <c r="PR252">
        <v>0.45732400000000001</v>
      </c>
      <c r="PS252">
        <v>0.45844200000000002</v>
      </c>
      <c r="PT252">
        <v>0.45956000000000002</v>
      </c>
      <c r="PU252">
        <v>0.46067799999999998</v>
      </c>
      <c r="PV252">
        <v>0.46179599999999998</v>
      </c>
      <c r="PW252">
        <v>0.46288299999999999</v>
      </c>
      <c r="PX252">
        <v>0.46394299999999999</v>
      </c>
      <c r="PY252">
        <v>0.46500200000000003</v>
      </c>
      <c r="PZ252">
        <v>0.466061</v>
      </c>
      <c r="QA252">
        <v>0.46711999999999998</v>
      </c>
      <c r="QB252">
        <v>0.46817900000000001</v>
      </c>
      <c r="QC252">
        <v>0.46923799999999999</v>
      </c>
      <c r="QD252">
        <v>0.47029700000000002</v>
      </c>
      <c r="QE252">
        <v>0.471356</v>
      </c>
      <c r="QF252">
        <v>0.472414</v>
      </c>
      <c r="QG252">
        <v>0.47347299999999998</v>
      </c>
      <c r="QH252">
        <v>0.47453200000000001</v>
      </c>
      <c r="QI252">
        <v>0.47559099999999999</v>
      </c>
      <c r="QJ252">
        <v>0.47665000000000002</v>
      </c>
      <c r="QK252">
        <v>0.47770899999999999</v>
      </c>
      <c r="QL252">
        <v>0.47876800000000003</v>
      </c>
      <c r="QM252">
        <v>0.47982399999999997</v>
      </c>
      <c r="QN252">
        <v>0.48087999999999997</v>
      </c>
      <c r="QO252">
        <v>0.481935</v>
      </c>
      <c r="QP252">
        <v>0.482991</v>
      </c>
      <c r="QQ252">
        <v>0.48404599999999998</v>
      </c>
      <c r="QR252">
        <v>0.48510199999999998</v>
      </c>
      <c r="QS252">
        <v>0.48615700000000001</v>
      </c>
      <c r="QT252">
        <v>0.48721300000000001</v>
      </c>
      <c r="QU252">
        <v>0.48826900000000001</v>
      </c>
      <c r="QV252">
        <v>0.48932399999999998</v>
      </c>
      <c r="QW252">
        <v>0.49037999999999998</v>
      </c>
      <c r="QX252">
        <v>0.49135400000000001</v>
      </c>
      <c r="QY252">
        <v>0.49219200000000002</v>
      </c>
      <c r="QZ252">
        <v>0.49297200000000002</v>
      </c>
      <c r="RA252">
        <v>0.493751</v>
      </c>
      <c r="RB252">
        <v>0.494531</v>
      </c>
      <c r="RC252">
        <v>0.495311</v>
      </c>
      <c r="RD252">
        <v>0.49608999999999998</v>
      </c>
      <c r="RE252">
        <v>0.49686999999999998</v>
      </c>
      <c r="RF252">
        <v>0.49764999999999998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</row>
    <row r="253" spans="1:501">
      <c r="A253">
        <v>2.2461419999999999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0.16608700000000001</v>
      </c>
      <c r="JI253">
        <v>0.166133</v>
      </c>
      <c r="JJ253">
        <v>0.16617899999999999</v>
      </c>
      <c r="JK253">
        <v>0.16622500000000001</v>
      </c>
      <c r="JL253">
        <v>0.16627</v>
      </c>
      <c r="JM253">
        <v>0.16631599999999999</v>
      </c>
      <c r="JN253">
        <v>0.16636200000000001</v>
      </c>
      <c r="JO253">
        <v>0.166408</v>
      </c>
      <c r="JP253">
        <v>0.16645299999999999</v>
      </c>
      <c r="JQ253">
        <v>0.16649900000000001</v>
      </c>
      <c r="JR253">
        <v>0.166545</v>
      </c>
      <c r="JS253">
        <v>0.16659099999999999</v>
      </c>
      <c r="JT253">
        <v>0.16663700000000001</v>
      </c>
      <c r="JU253">
        <v>0.166682</v>
      </c>
      <c r="JV253">
        <v>0.16672799999999999</v>
      </c>
      <c r="JW253">
        <v>0.16677400000000001</v>
      </c>
      <c r="JX253">
        <v>0.16682</v>
      </c>
      <c r="JY253">
        <v>0.16686500000000001</v>
      </c>
      <c r="JZ253">
        <v>0.166911</v>
      </c>
      <c r="KA253">
        <v>0.16695699999999999</v>
      </c>
      <c r="KB253">
        <v>0.16700300000000001</v>
      </c>
      <c r="KC253">
        <v>0.167049</v>
      </c>
      <c r="KD253">
        <v>0.16709399999999999</v>
      </c>
      <c r="KE253">
        <v>0.16714000000000001</v>
      </c>
      <c r="KF253">
        <v>0.167186</v>
      </c>
      <c r="KG253">
        <v>0.16723199999999999</v>
      </c>
      <c r="KH253">
        <v>0.16727700000000001</v>
      </c>
      <c r="KI253">
        <v>0.167323</v>
      </c>
      <c r="KJ253">
        <v>0.16736899999999999</v>
      </c>
      <c r="KK253">
        <v>0.16741500000000001</v>
      </c>
      <c r="KL253">
        <v>0.167461</v>
      </c>
      <c r="KM253">
        <v>0.16750599999999999</v>
      </c>
      <c r="KN253">
        <v>0.16755200000000001</v>
      </c>
      <c r="KO253">
        <v>0.167598</v>
      </c>
      <c r="KP253">
        <v>0.16764399999999999</v>
      </c>
      <c r="KQ253">
        <v>0.167689</v>
      </c>
      <c r="KR253">
        <v>0.167735</v>
      </c>
      <c r="KS253">
        <v>0.16778100000000001</v>
      </c>
      <c r="KT253">
        <v>0.167827</v>
      </c>
      <c r="KU253">
        <v>0.16787299999999999</v>
      </c>
      <c r="KV253">
        <v>0.16791800000000001</v>
      </c>
      <c r="KW253">
        <v>0.167964</v>
      </c>
      <c r="KX253">
        <v>0.16800999999999999</v>
      </c>
      <c r="KY253">
        <v>0.16805600000000001</v>
      </c>
      <c r="KZ253">
        <v>0.168102</v>
      </c>
      <c r="LA253">
        <v>0.16814699999999999</v>
      </c>
      <c r="LB253">
        <v>0.16819300000000001</v>
      </c>
      <c r="LC253">
        <v>0.168239</v>
      </c>
      <c r="LD253">
        <v>0.16828499999999999</v>
      </c>
      <c r="LE253">
        <v>0.16833000000000001</v>
      </c>
      <c r="LF253">
        <v>0.168376</v>
      </c>
      <c r="LG253">
        <v>0.16842199999999999</v>
      </c>
      <c r="LH253">
        <v>0.16846800000000001</v>
      </c>
      <c r="LI253">
        <v>0.168514</v>
      </c>
      <c r="LJ253">
        <v>0.16855899999999999</v>
      </c>
      <c r="LK253">
        <v>0.168605</v>
      </c>
      <c r="LL253">
        <v>0.168651</v>
      </c>
      <c r="LM253">
        <v>0.16869700000000001</v>
      </c>
      <c r="LN253">
        <v>0.168742</v>
      </c>
      <c r="LO253">
        <v>0.16878799999999999</v>
      </c>
      <c r="LP253">
        <v>0.16883400000000001</v>
      </c>
      <c r="LQ253">
        <v>0.16888</v>
      </c>
      <c r="LR253">
        <v>0.16892599999999999</v>
      </c>
      <c r="LS253">
        <v>0.16897100000000001</v>
      </c>
      <c r="LT253">
        <v>0.169017</v>
      </c>
      <c r="LU253">
        <v>0.16906299999999999</v>
      </c>
      <c r="LV253">
        <v>0.16910900000000001</v>
      </c>
      <c r="LW253">
        <v>0.169154</v>
      </c>
      <c r="LX253">
        <v>0.16919999999999999</v>
      </c>
      <c r="LY253">
        <v>0.16924600000000001</v>
      </c>
      <c r="LZ253">
        <v>0.169292</v>
      </c>
      <c r="MA253">
        <v>0.16933799999999999</v>
      </c>
      <c r="MB253">
        <v>0.16938300000000001</v>
      </c>
      <c r="MC253">
        <v>0.169429</v>
      </c>
      <c r="MD253">
        <v>0.16947499999999999</v>
      </c>
      <c r="ME253">
        <v>0.16952100000000001</v>
      </c>
      <c r="MF253">
        <v>0.16956599999999999</v>
      </c>
      <c r="MG253">
        <v>0.16961200000000001</v>
      </c>
      <c r="MH253">
        <v>0.169658</v>
      </c>
      <c r="MI253">
        <v>0.16970399999999999</v>
      </c>
      <c r="MJ253">
        <v>0.16975000000000001</v>
      </c>
      <c r="MK253">
        <v>0.169795</v>
      </c>
      <c r="ML253">
        <v>0.16984099999999999</v>
      </c>
      <c r="MM253">
        <v>0.16988700000000001</v>
      </c>
      <c r="MN253">
        <v>0.169933</v>
      </c>
      <c r="MO253">
        <v>0.16997799999999999</v>
      </c>
      <c r="MP253">
        <v>0.17002400000000001</v>
      </c>
      <c r="MQ253">
        <v>0.17007</v>
      </c>
      <c r="MR253">
        <v>0.17011599999999999</v>
      </c>
      <c r="MS253">
        <v>0.17016200000000001</v>
      </c>
      <c r="MT253">
        <v>0.17052300000000001</v>
      </c>
      <c r="MU253">
        <v>0.170903</v>
      </c>
      <c r="MV253">
        <v>0.171297</v>
      </c>
      <c r="MW253">
        <v>0.17173099999999999</v>
      </c>
      <c r="MX253">
        <v>0.17216500000000001</v>
      </c>
      <c r="MY253">
        <v>0.172599</v>
      </c>
      <c r="MZ253">
        <v>0.17303299999999999</v>
      </c>
      <c r="NA253">
        <v>0.17346700000000001</v>
      </c>
      <c r="NB253">
        <v>0.173901</v>
      </c>
      <c r="NC253">
        <v>0.17433899999999999</v>
      </c>
      <c r="ND253">
        <v>0.17479700000000001</v>
      </c>
      <c r="NE253">
        <v>0.17525399999999999</v>
      </c>
      <c r="NF253">
        <v>0.17571600000000001</v>
      </c>
      <c r="NG253">
        <v>0.176179</v>
      </c>
      <c r="NH253">
        <v>0.17671899999999999</v>
      </c>
      <c r="NI253">
        <v>0.17729200000000001</v>
      </c>
      <c r="NJ253">
        <v>0.178842</v>
      </c>
      <c r="NK253">
        <v>0.180479</v>
      </c>
      <c r="NL253">
        <v>0.18781300000000001</v>
      </c>
      <c r="NM253">
        <v>0.23768700000000001</v>
      </c>
      <c r="NN253">
        <v>0.25419599999999998</v>
      </c>
      <c r="NO253">
        <v>0.26765800000000001</v>
      </c>
      <c r="NP253">
        <v>0.27945599999999998</v>
      </c>
      <c r="NQ253">
        <v>0.28680800000000001</v>
      </c>
      <c r="NR253">
        <v>0.29415999999999998</v>
      </c>
      <c r="NS253">
        <v>0.301512</v>
      </c>
      <c r="NT253">
        <v>0.308863</v>
      </c>
      <c r="NU253">
        <v>0.31509700000000002</v>
      </c>
      <c r="NV253">
        <v>0.32030500000000001</v>
      </c>
      <c r="NW253">
        <v>0.32551200000000002</v>
      </c>
      <c r="NX253">
        <v>0.33072000000000001</v>
      </c>
      <c r="NY253">
        <v>0.335928</v>
      </c>
      <c r="NZ253">
        <v>0.34106799999999998</v>
      </c>
      <c r="OA253">
        <v>0.34497699999999998</v>
      </c>
      <c r="OB253">
        <v>0.348831</v>
      </c>
      <c r="OC253">
        <v>0.352686</v>
      </c>
      <c r="OD253">
        <v>0.35654000000000002</v>
      </c>
      <c r="OE253">
        <v>0.36039500000000002</v>
      </c>
      <c r="OF253">
        <v>0.364033</v>
      </c>
      <c r="OG253">
        <v>0.36759799999999998</v>
      </c>
      <c r="OH253">
        <v>0.37116300000000002</v>
      </c>
      <c r="OI253">
        <v>0.37472800000000001</v>
      </c>
      <c r="OJ253">
        <v>0.37829299999999999</v>
      </c>
      <c r="OK253">
        <v>0.38185799999999998</v>
      </c>
      <c r="OL253">
        <v>0.38542399999999999</v>
      </c>
      <c r="OM253">
        <v>0.38898899999999997</v>
      </c>
      <c r="ON253">
        <v>0.39255400000000001</v>
      </c>
      <c r="OO253">
        <v>0.39602599999999999</v>
      </c>
      <c r="OP253">
        <v>0.39864500000000003</v>
      </c>
      <c r="OQ253">
        <v>0.40120699999999998</v>
      </c>
      <c r="OR253">
        <v>0.40376800000000002</v>
      </c>
      <c r="OS253">
        <v>0.406329</v>
      </c>
      <c r="OT253">
        <v>0.40888999999999998</v>
      </c>
      <c r="OU253">
        <v>0.411414</v>
      </c>
      <c r="OV253">
        <v>0.41366799999999998</v>
      </c>
      <c r="OW253">
        <v>0.41589399999999999</v>
      </c>
      <c r="OX253">
        <v>0.41812100000000002</v>
      </c>
      <c r="OY253">
        <v>0.420348</v>
      </c>
      <c r="OZ253">
        <v>0.42257400000000001</v>
      </c>
      <c r="PA253">
        <v>0.42480099999999998</v>
      </c>
      <c r="PB253">
        <v>0.42702699999999999</v>
      </c>
      <c r="PC253">
        <v>0.42925400000000002</v>
      </c>
      <c r="PD253">
        <v>0.43147999999999997</v>
      </c>
      <c r="PE253">
        <v>0.43370700000000001</v>
      </c>
      <c r="PF253">
        <v>0.43616500000000002</v>
      </c>
      <c r="PG253">
        <v>0.438832</v>
      </c>
      <c r="PH253">
        <v>0.44117099999999998</v>
      </c>
      <c r="PI253">
        <v>0.44307099999999999</v>
      </c>
      <c r="PJ253">
        <v>0.44497100000000001</v>
      </c>
      <c r="PK253">
        <v>0.44687100000000002</v>
      </c>
      <c r="PL253">
        <v>0.448772</v>
      </c>
      <c r="PM253">
        <v>0.45067200000000002</v>
      </c>
      <c r="PN253">
        <v>0.45229999999999998</v>
      </c>
      <c r="PO253">
        <v>0.45341799999999999</v>
      </c>
      <c r="PP253">
        <v>0.454536</v>
      </c>
      <c r="PQ253">
        <v>0.455654</v>
      </c>
      <c r="PR253">
        <v>0.45677299999999998</v>
      </c>
      <c r="PS253">
        <v>0.45789099999999999</v>
      </c>
      <c r="PT253">
        <v>0.459009</v>
      </c>
      <c r="PU253">
        <v>0.46012700000000001</v>
      </c>
      <c r="PV253">
        <v>0.46124500000000002</v>
      </c>
      <c r="PW253">
        <v>0.46236300000000002</v>
      </c>
      <c r="PX253">
        <v>0.463476</v>
      </c>
      <c r="PY253">
        <v>0.46455099999999999</v>
      </c>
      <c r="PZ253">
        <v>0.465609</v>
      </c>
      <c r="QA253">
        <v>0.46666800000000003</v>
      </c>
      <c r="QB253">
        <v>0.467727</v>
      </c>
      <c r="QC253">
        <v>0.46878599999999998</v>
      </c>
      <c r="QD253">
        <v>0.46984500000000001</v>
      </c>
      <c r="QE253">
        <v>0.47090399999999999</v>
      </c>
      <c r="QF253">
        <v>0.47196300000000002</v>
      </c>
      <c r="QG253">
        <v>0.473022</v>
      </c>
      <c r="QH253">
        <v>0.47408099999999997</v>
      </c>
      <c r="QI253">
        <v>0.47514000000000001</v>
      </c>
      <c r="QJ253">
        <v>0.47619800000000001</v>
      </c>
      <c r="QK253">
        <v>0.47725699999999999</v>
      </c>
      <c r="QL253">
        <v>0.47831600000000002</v>
      </c>
      <c r="QM253">
        <v>0.479375</v>
      </c>
      <c r="QN253">
        <v>0.48043200000000003</v>
      </c>
      <c r="QO253">
        <v>0.48148800000000003</v>
      </c>
      <c r="QP253">
        <v>0.482543</v>
      </c>
      <c r="QQ253">
        <v>0.483599</v>
      </c>
      <c r="QR253">
        <v>0.484655</v>
      </c>
      <c r="QS253">
        <v>0.48570999999999998</v>
      </c>
      <c r="QT253">
        <v>0.48676599999999998</v>
      </c>
      <c r="QU253">
        <v>0.487821</v>
      </c>
      <c r="QV253">
        <v>0.48887700000000001</v>
      </c>
      <c r="QW253">
        <v>0.48993199999999998</v>
      </c>
      <c r="QX253">
        <v>0.49098799999999998</v>
      </c>
      <c r="QY253">
        <v>0.49199900000000002</v>
      </c>
      <c r="QZ253">
        <v>0.492788</v>
      </c>
      <c r="RA253">
        <v>0.49356800000000001</v>
      </c>
      <c r="RB253">
        <v>0.49434699999999998</v>
      </c>
      <c r="RC253">
        <v>0.49512699999999998</v>
      </c>
      <c r="RD253">
        <v>0.49590699999999999</v>
      </c>
      <c r="RE253">
        <v>0.49668600000000002</v>
      </c>
      <c r="RF253">
        <v>0.49746600000000002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</row>
    <row r="254" spans="1:501">
      <c r="A254">
        <v>2.2511670000000001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0.16606699999999999</v>
      </c>
      <c r="IU254">
        <v>0.16611300000000001</v>
      </c>
      <c r="IV254">
        <v>0.166159</v>
      </c>
      <c r="IW254">
        <v>0.16620399999999999</v>
      </c>
      <c r="IX254">
        <v>0.16625000000000001</v>
      </c>
      <c r="IY254">
        <v>0.166296</v>
      </c>
      <c r="IZ254">
        <v>0.16634199999999999</v>
      </c>
      <c r="JA254">
        <v>0.16638700000000001</v>
      </c>
      <c r="JB254">
        <v>0.166433</v>
      </c>
      <c r="JC254">
        <v>0.16647899999999999</v>
      </c>
      <c r="JD254">
        <v>0.16652500000000001</v>
      </c>
      <c r="JE254">
        <v>0.166571</v>
      </c>
      <c r="JF254">
        <v>0.16661599999999999</v>
      </c>
      <c r="JG254">
        <v>0.166662</v>
      </c>
      <c r="JH254">
        <v>0.166708</v>
      </c>
      <c r="JI254">
        <v>0.16675400000000001</v>
      </c>
      <c r="JJ254">
        <v>0.166799</v>
      </c>
      <c r="JK254">
        <v>0.16684499999999999</v>
      </c>
      <c r="JL254">
        <v>0.16689100000000001</v>
      </c>
      <c r="JM254">
        <v>0.166937</v>
      </c>
      <c r="JN254">
        <v>0.16698299999999999</v>
      </c>
      <c r="JO254">
        <v>0.16702800000000001</v>
      </c>
      <c r="JP254">
        <v>0.167074</v>
      </c>
      <c r="JQ254">
        <v>0.16711999999999999</v>
      </c>
      <c r="JR254">
        <v>0.16716600000000001</v>
      </c>
      <c r="JS254">
        <v>0.167211</v>
      </c>
      <c r="JT254">
        <v>0.16725699999999999</v>
      </c>
      <c r="JU254">
        <v>0.16730300000000001</v>
      </c>
      <c r="JV254">
        <v>0.167349</v>
      </c>
      <c r="JW254">
        <v>0.16739499999999999</v>
      </c>
      <c r="JX254">
        <v>0.16744000000000001</v>
      </c>
      <c r="JY254">
        <v>0.167486</v>
      </c>
      <c r="JZ254">
        <v>0.16753199999999999</v>
      </c>
      <c r="KA254">
        <v>0.167578</v>
      </c>
      <c r="KB254">
        <v>0.16762299999999999</v>
      </c>
      <c r="KC254">
        <v>0.16766900000000001</v>
      </c>
      <c r="KD254">
        <v>0.167715</v>
      </c>
      <c r="KE254">
        <v>0.16776099999999999</v>
      </c>
      <c r="KF254">
        <v>0.16780700000000001</v>
      </c>
      <c r="KG254">
        <v>0.167852</v>
      </c>
      <c r="KH254">
        <v>0.16789799999999999</v>
      </c>
      <c r="KI254">
        <v>0.16794400000000001</v>
      </c>
      <c r="KJ254">
        <v>0.16799</v>
      </c>
      <c r="KK254">
        <v>0.16803499999999999</v>
      </c>
      <c r="KL254">
        <v>0.16808100000000001</v>
      </c>
      <c r="KM254">
        <v>0.168127</v>
      </c>
      <c r="KN254">
        <v>0.16817299999999999</v>
      </c>
      <c r="KO254">
        <v>0.16821900000000001</v>
      </c>
      <c r="KP254">
        <v>0.168264</v>
      </c>
      <c r="KQ254">
        <v>0.16830999999999999</v>
      </c>
      <c r="KR254">
        <v>0.16835600000000001</v>
      </c>
      <c r="KS254">
        <v>0.168402</v>
      </c>
      <c r="KT254">
        <v>0.16844700000000001</v>
      </c>
      <c r="KU254">
        <v>0.168493</v>
      </c>
      <c r="KV254">
        <v>0.16853899999999999</v>
      </c>
      <c r="KW254">
        <v>0.16858500000000001</v>
      </c>
      <c r="KX254">
        <v>0.168631</v>
      </c>
      <c r="KY254">
        <v>0.16867599999999999</v>
      </c>
      <c r="KZ254">
        <v>0.16872200000000001</v>
      </c>
      <c r="LA254">
        <v>0.168768</v>
      </c>
      <c r="LB254">
        <v>0.16881399999999999</v>
      </c>
      <c r="LC254">
        <v>0.16885900000000001</v>
      </c>
      <c r="LD254">
        <v>0.168905</v>
      </c>
      <c r="LE254">
        <v>0.16895099999999999</v>
      </c>
      <c r="LF254">
        <v>0.16899700000000001</v>
      </c>
      <c r="LG254">
        <v>0.169043</v>
      </c>
      <c r="LH254">
        <v>0.16908799999999999</v>
      </c>
      <c r="LI254">
        <v>0.16913400000000001</v>
      </c>
      <c r="LJ254">
        <v>0.16918</v>
      </c>
      <c r="LK254">
        <v>0.16922599999999999</v>
      </c>
      <c r="LL254">
        <v>0.169271</v>
      </c>
      <c r="LM254">
        <v>0.169317</v>
      </c>
      <c r="LN254">
        <v>0.16936300000000001</v>
      </c>
      <c r="LO254">
        <v>0.169409</v>
      </c>
      <c r="LP254">
        <v>0.16945499999999999</v>
      </c>
      <c r="LQ254">
        <v>0.16950000000000001</v>
      </c>
      <c r="LR254">
        <v>0.169546</v>
      </c>
      <c r="LS254">
        <v>0.16959199999999999</v>
      </c>
      <c r="LT254">
        <v>0.16963800000000001</v>
      </c>
      <c r="LU254">
        <v>0.169683</v>
      </c>
      <c r="LV254">
        <v>0.16972899999999999</v>
      </c>
      <c r="LW254">
        <v>0.16977500000000001</v>
      </c>
      <c r="LX254">
        <v>0.169821</v>
      </c>
      <c r="LY254">
        <v>0.16986699999999999</v>
      </c>
      <c r="LZ254">
        <v>0.16991200000000001</v>
      </c>
      <c r="MA254">
        <v>0.169958</v>
      </c>
      <c r="MB254">
        <v>0.17000399999999999</v>
      </c>
      <c r="MC254">
        <v>0.17005000000000001</v>
      </c>
      <c r="MD254">
        <v>0.170095</v>
      </c>
      <c r="ME254">
        <v>0.17014099999999999</v>
      </c>
      <c r="MF254">
        <v>0.17019799999999999</v>
      </c>
      <c r="MG254">
        <v>0.170264</v>
      </c>
      <c r="MH254">
        <v>0.17033100000000001</v>
      </c>
      <c r="MI254">
        <v>0.17039799999999999</v>
      </c>
      <c r="MJ254">
        <v>0.17046500000000001</v>
      </c>
      <c r="MK254">
        <v>0.17053199999999999</v>
      </c>
      <c r="ML254">
        <v>0.170599</v>
      </c>
      <c r="MM254">
        <v>0.17066600000000001</v>
      </c>
      <c r="MN254">
        <v>0.17073199999999999</v>
      </c>
      <c r="MO254">
        <v>0.17079900000000001</v>
      </c>
      <c r="MP254">
        <v>0.17086599999999999</v>
      </c>
      <c r="MQ254">
        <v>0.170933</v>
      </c>
      <c r="MR254">
        <v>0.17100000000000001</v>
      </c>
      <c r="MS254">
        <v>0.171067</v>
      </c>
      <c r="MT254">
        <v>0.17113400000000001</v>
      </c>
      <c r="MU254">
        <v>0.171262</v>
      </c>
      <c r="MV254">
        <v>0.17169599999999999</v>
      </c>
      <c r="MW254">
        <v>0.17213000000000001</v>
      </c>
      <c r="MX254">
        <v>0.172564</v>
      </c>
      <c r="MY254">
        <v>0.17299800000000001</v>
      </c>
      <c r="MZ254">
        <v>0.173433</v>
      </c>
      <c r="NA254">
        <v>0.17386699999999999</v>
      </c>
      <c r="NB254">
        <v>0.17430100000000001</v>
      </c>
      <c r="NC254">
        <v>0.17474000000000001</v>
      </c>
      <c r="ND254">
        <v>0.175178</v>
      </c>
      <c r="NE254">
        <v>0.17563500000000001</v>
      </c>
      <c r="NF254">
        <v>0.176097</v>
      </c>
      <c r="NG254">
        <v>0.17655999999999999</v>
      </c>
      <c r="NH254">
        <v>0.17702200000000001</v>
      </c>
      <c r="NI254">
        <v>0.17760300000000001</v>
      </c>
      <c r="NJ254">
        <v>0.17851900000000001</v>
      </c>
      <c r="NK254">
        <v>0.18015700000000001</v>
      </c>
      <c r="NL254">
        <v>0.18179500000000001</v>
      </c>
      <c r="NM254">
        <v>0.21558099999999999</v>
      </c>
      <c r="NN254">
        <v>0.245421</v>
      </c>
      <c r="NO254">
        <v>0.25770300000000002</v>
      </c>
      <c r="NP254">
        <v>0.27448800000000001</v>
      </c>
      <c r="NQ254">
        <v>0.28250199999999998</v>
      </c>
      <c r="NR254">
        <v>0.289854</v>
      </c>
      <c r="NS254">
        <v>0.297205</v>
      </c>
      <c r="NT254">
        <v>0.30455700000000002</v>
      </c>
      <c r="NU254">
        <v>0.31246000000000002</v>
      </c>
      <c r="NV254">
        <v>0.31785799999999997</v>
      </c>
      <c r="NW254">
        <v>0.32306600000000002</v>
      </c>
      <c r="NX254">
        <v>0.32827299999999998</v>
      </c>
      <c r="NY254">
        <v>0.33348100000000003</v>
      </c>
      <c r="NZ254">
        <v>0.33868900000000002</v>
      </c>
      <c r="OA254">
        <v>0.34312700000000002</v>
      </c>
      <c r="OB254">
        <v>0.34698200000000001</v>
      </c>
      <c r="OC254">
        <v>0.35083599999999998</v>
      </c>
      <c r="OD254">
        <v>0.35469099999999998</v>
      </c>
      <c r="OE254">
        <v>0.358545</v>
      </c>
      <c r="OF254">
        <v>0.36239900000000003</v>
      </c>
      <c r="OG254">
        <v>0.36599999999999999</v>
      </c>
      <c r="OH254">
        <v>0.36956600000000001</v>
      </c>
      <c r="OI254">
        <v>0.37313099999999999</v>
      </c>
      <c r="OJ254">
        <v>0.37669599999999998</v>
      </c>
      <c r="OK254">
        <v>0.38026100000000002</v>
      </c>
      <c r="OL254">
        <v>0.383826</v>
      </c>
      <c r="OM254">
        <v>0.38739099999999999</v>
      </c>
      <c r="ON254">
        <v>0.390957</v>
      </c>
      <c r="OO254">
        <v>0.39452199999999998</v>
      </c>
      <c r="OP254">
        <v>0.39767599999999997</v>
      </c>
      <c r="OQ254">
        <v>0.40023700000000001</v>
      </c>
      <c r="OR254">
        <v>0.40279900000000002</v>
      </c>
      <c r="OS254">
        <v>0.40536</v>
      </c>
      <c r="OT254">
        <v>0.40792099999999998</v>
      </c>
      <c r="OU254">
        <v>0.41048200000000001</v>
      </c>
      <c r="OV254">
        <v>0.412962</v>
      </c>
      <c r="OW254">
        <v>0.41519600000000001</v>
      </c>
      <c r="OX254">
        <v>0.41742299999999999</v>
      </c>
      <c r="OY254">
        <v>0.41965000000000002</v>
      </c>
      <c r="OZ254">
        <v>0.42187599999999997</v>
      </c>
      <c r="PA254">
        <v>0.42410300000000001</v>
      </c>
      <c r="PB254">
        <v>0.42632900000000001</v>
      </c>
      <c r="PC254">
        <v>0.42855599999999999</v>
      </c>
      <c r="PD254">
        <v>0.430782</v>
      </c>
      <c r="PE254">
        <v>0.43300899999999998</v>
      </c>
      <c r="PF254">
        <v>0.43523499999999998</v>
      </c>
      <c r="PG254">
        <v>0.437635</v>
      </c>
      <c r="PH254">
        <v>0.44030200000000003</v>
      </c>
      <c r="PI254">
        <v>0.44252000000000002</v>
      </c>
      <c r="PJ254">
        <v>0.44441999999999998</v>
      </c>
      <c r="PK254">
        <v>0.44631999999999999</v>
      </c>
      <c r="PL254">
        <v>0.44822000000000001</v>
      </c>
      <c r="PM254">
        <v>0.45012099999999999</v>
      </c>
      <c r="PN254">
        <v>0.45170199999999999</v>
      </c>
      <c r="PO254">
        <v>0.45286700000000002</v>
      </c>
      <c r="PP254">
        <v>0.45398500000000003</v>
      </c>
      <c r="PQ254">
        <v>0.45510299999999998</v>
      </c>
      <c r="PR254">
        <v>0.45622099999999999</v>
      </c>
      <c r="PS254">
        <v>0.457339</v>
      </c>
      <c r="PT254">
        <v>0.45845799999999998</v>
      </c>
      <c r="PU254">
        <v>0.45957599999999998</v>
      </c>
      <c r="PV254">
        <v>0.46069399999999999</v>
      </c>
      <c r="PW254">
        <v>0.461812</v>
      </c>
      <c r="PX254">
        <v>0.46293000000000001</v>
      </c>
      <c r="PY254">
        <v>0.46404800000000002</v>
      </c>
      <c r="PZ254">
        <v>0.46515000000000001</v>
      </c>
      <c r="QA254">
        <v>0.46621699999999999</v>
      </c>
      <c r="QB254">
        <v>0.46727600000000002</v>
      </c>
      <c r="QC254">
        <v>0.468335</v>
      </c>
      <c r="QD254">
        <v>0.469393</v>
      </c>
      <c r="QE254">
        <v>0.47045199999999998</v>
      </c>
      <c r="QF254">
        <v>0.47151100000000001</v>
      </c>
      <c r="QG254">
        <v>0.47256999999999999</v>
      </c>
      <c r="QH254">
        <v>0.47362900000000002</v>
      </c>
      <c r="QI254">
        <v>0.474688</v>
      </c>
      <c r="QJ254">
        <v>0.47574699999999998</v>
      </c>
      <c r="QK254">
        <v>0.47680600000000001</v>
      </c>
      <c r="QL254">
        <v>0.47786499999999998</v>
      </c>
      <c r="QM254">
        <v>0.47892299999999999</v>
      </c>
      <c r="QN254">
        <v>0.47998200000000002</v>
      </c>
      <c r="QO254">
        <v>0.48104000000000002</v>
      </c>
      <c r="QP254">
        <v>0.48209600000000002</v>
      </c>
      <c r="QQ254">
        <v>0.48315200000000003</v>
      </c>
      <c r="QR254">
        <v>0.484207</v>
      </c>
      <c r="QS254">
        <v>0.485263</v>
      </c>
      <c r="QT254">
        <v>0.48631799999999997</v>
      </c>
      <c r="QU254">
        <v>0.48737399999999997</v>
      </c>
      <c r="QV254">
        <v>0.488429</v>
      </c>
      <c r="QW254">
        <v>0.489485</v>
      </c>
      <c r="QX254">
        <v>0.49053999999999998</v>
      </c>
      <c r="QY254">
        <v>0.49159599999999998</v>
      </c>
      <c r="QZ254">
        <v>0.49254700000000001</v>
      </c>
      <c r="RA254">
        <v>0.49338399999999999</v>
      </c>
      <c r="RB254">
        <v>0.49416399999999999</v>
      </c>
      <c r="RC254">
        <v>0.49494300000000002</v>
      </c>
      <c r="RD254">
        <v>0.49572300000000002</v>
      </c>
      <c r="RE254">
        <v>0.49650300000000003</v>
      </c>
      <c r="RF254">
        <v>0.497282</v>
      </c>
      <c r="RG254">
        <v>0.498062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</row>
    <row r="255" spans="1:501">
      <c r="A255">
        <v>2.256192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0.1671</v>
      </c>
      <c r="JD255">
        <v>0.16714499999999999</v>
      </c>
      <c r="JE255">
        <v>0.16719100000000001</v>
      </c>
      <c r="JF255">
        <v>0.167237</v>
      </c>
      <c r="JG255">
        <v>0.16728299999999999</v>
      </c>
      <c r="JH255">
        <v>0.16732900000000001</v>
      </c>
      <c r="JI255">
        <v>0.167374</v>
      </c>
      <c r="JJ255">
        <v>0.16742000000000001</v>
      </c>
      <c r="JK255">
        <v>0.167466</v>
      </c>
      <c r="JL255">
        <v>0.16751199999999999</v>
      </c>
      <c r="JM255">
        <v>0.16755700000000001</v>
      </c>
      <c r="JN255">
        <v>0.167603</v>
      </c>
      <c r="JO255">
        <v>0.16764899999999999</v>
      </c>
      <c r="JP255">
        <v>0.16769500000000001</v>
      </c>
      <c r="JQ255">
        <v>0.167741</v>
      </c>
      <c r="JR255">
        <v>0.16778599999999999</v>
      </c>
      <c r="JS255">
        <v>0.16783200000000001</v>
      </c>
      <c r="JT255">
        <v>0.167878</v>
      </c>
      <c r="JU255">
        <v>0.16792399999999999</v>
      </c>
      <c r="JV255">
        <v>0.16796900000000001</v>
      </c>
      <c r="JW255">
        <v>0.168015</v>
      </c>
      <c r="JX255">
        <v>0.16806099999999999</v>
      </c>
      <c r="JY255">
        <v>0.16810700000000001</v>
      </c>
      <c r="JZ255">
        <v>0.168153</v>
      </c>
      <c r="KA255">
        <v>0.16819799999999999</v>
      </c>
      <c r="KB255">
        <v>0.168244</v>
      </c>
      <c r="KC255">
        <v>0.16829</v>
      </c>
      <c r="KD255">
        <v>0.16833600000000001</v>
      </c>
      <c r="KE255">
        <v>0.168381</v>
      </c>
      <c r="KF255">
        <v>0.16842699999999999</v>
      </c>
      <c r="KG255">
        <v>0.16847300000000001</v>
      </c>
      <c r="KH255">
        <v>0.168519</v>
      </c>
      <c r="KI255">
        <v>0.16856499999999999</v>
      </c>
      <c r="KJ255">
        <v>0.16861000000000001</v>
      </c>
      <c r="KK255">
        <v>0.168656</v>
      </c>
      <c r="KL255">
        <v>0.16870199999999999</v>
      </c>
      <c r="KM255">
        <v>0.16874800000000001</v>
      </c>
      <c r="KN255">
        <v>0.168793</v>
      </c>
      <c r="KO255">
        <v>0.16883899999999999</v>
      </c>
      <c r="KP255">
        <v>0.16888500000000001</v>
      </c>
      <c r="KQ255">
        <v>0.168931</v>
      </c>
      <c r="KR255">
        <v>0.16897699999999999</v>
      </c>
      <c r="KS255">
        <v>0.16902200000000001</v>
      </c>
      <c r="KT255">
        <v>0.169068</v>
      </c>
      <c r="KU255">
        <v>0.16911399999999999</v>
      </c>
      <c r="KV255">
        <v>0.16916</v>
      </c>
      <c r="KW255">
        <v>0.16920499999999999</v>
      </c>
      <c r="KX255">
        <v>0.16925100000000001</v>
      </c>
      <c r="KY255">
        <v>0.169297</v>
      </c>
      <c r="KZ255">
        <v>0.16934299999999999</v>
      </c>
      <c r="LA255">
        <v>0.16938900000000001</v>
      </c>
      <c r="LB255">
        <v>0.169434</v>
      </c>
      <c r="LC255">
        <v>0.16947999999999999</v>
      </c>
      <c r="LD255">
        <v>0.16952600000000001</v>
      </c>
      <c r="LE255">
        <v>0.169572</v>
      </c>
      <c r="LF255">
        <v>0.16961699999999999</v>
      </c>
      <c r="LG255">
        <v>0.16966300000000001</v>
      </c>
      <c r="LH255">
        <v>0.169709</v>
      </c>
      <c r="LI255">
        <v>0.16975499999999999</v>
      </c>
      <c r="LJ255">
        <v>0.16980100000000001</v>
      </c>
      <c r="LK255">
        <v>0.169846</v>
      </c>
      <c r="LL255">
        <v>0.16989199999999999</v>
      </c>
      <c r="LM255">
        <v>0.16993800000000001</v>
      </c>
      <c r="LN255">
        <v>0.169984</v>
      </c>
      <c r="LO255">
        <v>0.17002900000000001</v>
      </c>
      <c r="LP255">
        <v>0.170075</v>
      </c>
      <c r="LQ255">
        <v>0.17012099999999999</v>
      </c>
      <c r="LR255">
        <v>0.17016700000000001</v>
      </c>
      <c r="LS255">
        <v>0.170213</v>
      </c>
      <c r="LT255">
        <v>0.17025799999999999</v>
      </c>
      <c r="LU255">
        <v>0.17030400000000001</v>
      </c>
      <c r="LV255">
        <v>0.17035</v>
      </c>
      <c r="LW255">
        <v>0.17039599999999999</v>
      </c>
      <c r="LX255">
        <v>0.17044100000000001</v>
      </c>
      <c r="LY255">
        <v>0.170487</v>
      </c>
      <c r="LZ255">
        <v>0.17053299999999999</v>
      </c>
      <c r="MA255">
        <v>0.17057900000000001</v>
      </c>
      <c r="MB255">
        <v>0.170625</v>
      </c>
      <c r="MC255">
        <v>0.17066999999999999</v>
      </c>
      <c r="MD255">
        <v>0.17071600000000001</v>
      </c>
      <c r="ME255">
        <v>0.170762</v>
      </c>
      <c r="MF255">
        <v>0.17080799999999999</v>
      </c>
      <c r="MG255">
        <v>0.170853</v>
      </c>
      <c r="MH255">
        <v>0.170899</v>
      </c>
      <c r="MI255">
        <v>0.17094500000000001</v>
      </c>
      <c r="MJ255">
        <v>0.170991</v>
      </c>
      <c r="MK255">
        <v>0.17103699999999999</v>
      </c>
      <c r="ML255">
        <v>0.17108200000000001</v>
      </c>
      <c r="MM255">
        <v>0.171128</v>
      </c>
      <c r="MN255">
        <v>0.17117399999999999</v>
      </c>
      <c r="MO255">
        <v>0.17127500000000001</v>
      </c>
      <c r="MP255">
        <v>0.171404</v>
      </c>
      <c r="MQ255">
        <v>0.17153299999999999</v>
      </c>
      <c r="MR255">
        <v>0.17166300000000001</v>
      </c>
      <c r="MS255">
        <v>0.171792</v>
      </c>
      <c r="MT255">
        <v>0.17192099999999999</v>
      </c>
      <c r="MU255">
        <v>0.17205000000000001</v>
      </c>
      <c r="MV255">
        <v>0.172179</v>
      </c>
      <c r="MW255">
        <v>0.17252999999999999</v>
      </c>
      <c r="MX255">
        <v>0.17296400000000001</v>
      </c>
      <c r="MY255">
        <v>0.173398</v>
      </c>
      <c r="MZ255">
        <v>0.17383199999999999</v>
      </c>
      <c r="NA255">
        <v>0.174266</v>
      </c>
      <c r="NB255">
        <v>0.17469999999999999</v>
      </c>
      <c r="NC255">
        <v>0.17513400000000001</v>
      </c>
      <c r="ND255">
        <v>0.17557700000000001</v>
      </c>
      <c r="NE255">
        <v>0.17602499999999999</v>
      </c>
      <c r="NF255">
        <v>0.176478</v>
      </c>
      <c r="NG255">
        <v>0.17694099999999999</v>
      </c>
      <c r="NH255">
        <v>0.17740300000000001</v>
      </c>
      <c r="NI255">
        <v>0.177866</v>
      </c>
      <c r="NJ255">
        <v>0.17832799999999999</v>
      </c>
      <c r="NK255">
        <v>0.17983499999999999</v>
      </c>
      <c r="NL255">
        <v>0.181473</v>
      </c>
      <c r="NM255">
        <v>0.18310999999999999</v>
      </c>
      <c r="NN255">
        <v>0.22830900000000001</v>
      </c>
      <c r="NO255">
        <v>0.25245400000000001</v>
      </c>
      <c r="NP255">
        <v>0.26453300000000002</v>
      </c>
      <c r="NQ255">
        <v>0.278196</v>
      </c>
      <c r="NR255">
        <v>0.28554800000000002</v>
      </c>
      <c r="NS255">
        <v>0.29289900000000002</v>
      </c>
      <c r="NT255">
        <v>0.30025099999999999</v>
      </c>
      <c r="NU255">
        <v>0.30813200000000002</v>
      </c>
      <c r="NV255">
        <v>0.31541200000000003</v>
      </c>
      <c r="NW255">
        <v>0.32061899999999999</v>
      </c>
      <c r="NX255">
        <v>0.32582699999999998</v>
      </c>
      <c r="NY255">
        <v>0.33103399999999999</v>
      </c>
      <c r="NZ255">
        <v>0.33624199999999999</v>
      </c>
      <c r="OA255">
        <v>0.34126800000000002</v>
      </c>
      <c r="OB255">
        <v>0.34513199999999999</v>
      </c>
      <c r="OC255">
        <v>0.34898699999999999</v>
      </c>
      <c r="OD255">
        <v>0.35284100000000002</v>
      </c>
      <c r="OE255">
        <v>0.35669499999999998</v>
      </c>
      <c r="OF255">
        <v>0.36054999999999998</v>
      </c>
      <c r="OG255">
        <v>0.36438399999999999</v>
      </c>
      <c r="OH255">
        <v>0.36796800000000002</v>
      </c>
      <c r="OI255">
        <v>0.371533</v>
      </c>
      <c r="OJ255">
        <v>0.37509900000000002</v>
      </c>
      <c r="OK255">
        <v>0.378664</v>
      </c>
      <c r="OL255">
        <v>0.38222899999999999</v>
      </c>
      <c r="OM255">
        <v>0.38579400000000003</v>
      </c>
      <c r="ON255">
        <v>0.38935900000000001</v>
      </c>
      <c r="OO255">
        <v>0.392924</v>
      </c>
      <c r="OP255">
        <v>0.39649000000000001</v>
      </c>
      <c r="OQ255">
        <v>0.39926800000000001</v>
      </c>
      <c r="OR255">
        <v>0.40182899999999999</v>
      </c>
      <c r="OS255">
        <v>0.40439000000000003</v>
      </c>
      <c r="OT255">
        <v>0.40695199999999998</v>
      </c>
      <c r="OU255">
        <v>0.40951300000000002</v>
      </c>
      <c r="OV255">
        <v>0.412074</v>
      </c>
      <c r="OW255">
        <v>0.41449799999999998</v>
      </c>
      <c r="OX255">
        <v>0.41672500000000001</v>
      </c>
      <c r="OY255">
        <v>0.41895100000000002</v>
      </c>
      <c r="OZ255">
        <v>0.421178</v>
      </c>
      <c r="PA255">
        <v>0.42340499999999998</v>
      </c>
      <c r="PB255">
        <v>0.42563099999999998</v>
      </c>
      <c r="PC255">
        <v>0.42785800000000002</v>
      </c>
      <c r="PD255">
        <v>0.43008400000000002</v>
      </c>
      <c r="PE255">
        <v>0.432311</v>
      </c>
      <c r="PF255">
        <v>0.43453700000000001</v>
      </c>
      <c r="PG255">
        <v>0.43676399999999999</v>
      </c>
      <c r="PH255">
        <v>0.43910399999999999</v>
      </c>
      <c r="PI255">
        <v>0.441772</v>
      </c>
      <c r="PJ255">
        <v>0.44386900000000001</v>
      </c>
      <c r="PK255">
        <v>0.44576900000000003</v>
      </c>
      <c r="PL255">
        <v>0.44766899999999998</v>
      </c>
      <c r="PM255">
        <v>0.44957000000000003</v>
      </c>
      <c r="PN255">
        <v>0.45119799999999999</v>
      </c>
      <c r="PO255">
        <v>0.452316</v>
      </c>
      <c r="PP255">
        <v>0.453434</v>
      </c>
      <c r="PQ255">
        <v>0.45455200000000001</v>
      </c>
      <c r="PR255">
        <v>0.45567000000000002</v>
      </c>
      <c r="PS255">
        <v>0.45678800000000003</v>
      </c>
      <c r="PT255">
        <v>0.45790599999999998</v>
      </c>
      <c r="PU255">
        <v>0.45902500000000002</v>
      </c>
      <c r="PV255">
        <v>0.46014300000000002</v>
      </c>
      <c r="PW255">
        <v>0.46126099999999998</v>
      </c>
      <c r="PX255">
        <v>0.46237899999999998</v>
      </c>
      <c r="PY255">
        <v>0.46349699999999999</v>
      </c>
      <c r="PZ255">
        <v>0.464615</v>
      </c>
      <c r="QA255">
        <v>0.46573100000000001</v>
      </c>
      <c r="QB255">
        <v>0.46682400000000002</v>
      </c>
      <c r="QC255">
        <v>0.46788299999999999</v>
      </c>
      <c r="QD255">
        <v>0.46894200000000003</v>
      </c>
      <c r="QE255">
        <v>0.470001</v>
      </c>
      <c r="QF255">
        <v>0.47105999999999998</v>
      </c>
      <c r="QG255">
        <v>0.47211900000000001</v>
      </c>
      <c r="QH255">
        <v>0.47317700000000001</v>
      </c>
      <c r="QI255">
        <v>0.47423599999999999</v>
      </c>
      <c r="QJ255">
        <v>0.47529500000000002</v>
      </c>
      <c r="QK255">
        <v>0.476354</v>
      </c>
      <c r="QL255">
        <v>0.47741299999999998</v>
      </c>
      <c r="QM255">
        <v>0.47847200000000001</v>
      </c>
      <c r="QN255">
        <v>0.47953099999999999</v>
      </c>
      <c r="QO255">
        <v>0.48059000000000002</v>
      </c>
      <c r="QP255">
        <v>0.48164800000000002</v>
      </c>
      <c r="QQ255">
        <v>0.48270400000000002</v>
      </c>
      <c r="QR255">
        <v>0.48376000000000002</v>
      </c>
      <c r="QS255">
        <v>0.484815</v>
      </c>
      <c r="QT255">
        <v>0.485871</v>
      </c>
      <c r="QU255">
        <v>0.48692600000000003</v>
      </c>
      <c r="QV255">
        <v>0.48798200000000003</v>
      </c>
      <c r="QW255">
        <v>0.48903799999999997</v>
      </c>
      <c r="QX255">
        <v>0.490093</v>
      </c>
      <c r="QY255">
        <v>0.491149</v>
      </c>
      <c r="QZ255">
        <v>0.49220199999999997</v>
      </c>
      <c r="RA255">
        <v>0.49320000000000003</v>
      </c>
      <c r="RB255">
        <v>0.49397999999999997</v>
      </c>
      <c r="RC255">
        <v>0.494759</v>
      </c>
      <c r="RD255">
        <v>0.49553900000000001</v>
      </c>
      <c r="RE255">
        <v>0.49631900000000001</v>
      </c>
      <c r="RF255">
        <v>0.49709799999999998</v>
      </c>
      <c r="RG255">
        <v>0.49787799999999999</v>
      </c>
      <c r="RH255">
        <v>0.49865799999999999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</row>
    <row r="256" spans="1:501">
      <c r="A256">
        <v>2.2612169999999998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0.168132</v>
      </c>
      <c r="JM256">
        <v>0.16817799999999999</v>
      </c>
      <c r="JN256">
        <v>0.16822400000000001</v>
      </c>
      <c r="JO256">
        <v>0.16827</v>
      </c>
      <c r="JP256">
        <v>0.16831499999999999</v>
      </c>
      <c r="JQ256">
        <v>0.16836100000000001</v>
      </c>
      <c r="JR256">
        <v>0.168407</v>
      </c>
      <c r="JS256">
        <v>0.16845299999999999</v>
      </c>
      <c r="JT256">
        <v>0.16849800000000001</v>
      </c>
      <c r="JU256">
        <v>0.168544</v>
      </c>
      <c r="JV256">
        <v>0.16858999999999999</v>
      </c>
      <c r="JW256">
        <v>0.16863600000000001</v>
      </c>
      <c r="JX256">
        <v>0.168682</v>
      </c>
      <c r="JY256">
        <v>0.16872699999999999</v>
      </c>
      <c r="JZ256">
        <v>0.16877300000000001</v>
      </c>
      <c r="KA256">
        <v>0.168819</v>
      </c>
      <c r="KB256">
        <v>0.16886499999999999</v>
      </c>
      <c r="KC256">
        <v>0.16891</v>
      </c>
      <c r="KD256">
        <v>0.168956</v>
      </c>
      <c r="KE256">
        <v>0.16900200000000001</v>
      </c>
      <c r="KF256">
        <v>0.169048</v>
      </c>
      <c r="KG256">
        <v>0.16909399999999999</v>
      </c>
      <c r="KH256">
        <v>0.16913900000000001</v>
      </c>
      <c r="KI256">
        <v>0.169185</v>
      </c>
      <c r="KJ256">
        <v>0.16923099999999999</v>
      </c>
      <c r="KK256">
        <v>0.16927700000000001</v>
      </c>
      <c r="KL256">
        <v>0.169323</v>
      </c>
      <c r="KM256">
        <v>0.16936799999999999</v>
      </c>
      <c r="KN256">
        <v>0.16941400000000001</v>
      </c>
      <c r="KO256">
        <v>0.16946</v>
      </c>
      <c r="KP256">
        <v>0.16950599999999999</v>
      </c>
      <c r="KQ256">
        <v>0.16955100000000001</v>
      </c>
      <c r="KR256">
        <v>0.169597</v>
      </c>
      <c r="KS256">
        <v>0.16964299999999999</v>
      </c>
      <c r="KT256">
        <v>0.16968900000000001</v>
      </c>
      <c r="KU256">
        <v>0.169735</v>
      </c>
      <c r="KV256">
        <v>0.16977999999999999</v>
      </c>
      <c r="KW256">
        <v>0.169826</v>
      </c>
      <c r="KX256">
        <v>0.169872</v>
      </c>
      <c r="KY256">
        <v>0.16991800000000001</v>
      </c>
      <c r="KZ256">
        <v>0.169963</v>
      </c>
      <c r="LA256">
        <v>0.17000899999999999</v>
      </c>
      <c r="LB256">
        <v>0.17005500000000001</v>
      </c>
      <c r="LC256">
        <v>0.170101</v>
      </c>
      <c r="LD256">
        <v>0.17014699999999999</v>
      </c>
      <c r="LE256">
        <v>0.17019200000000001</v>
      </c>
      <c r="LF256">
        <v>0.170238</v>
      </c>
      <c r="LG256">
        <v>0.17028399999999999</v>
      </c>
      <c r="LH256">
        <v>0.17033000000000001</v>
      </c>
      <c r="LI256">
        <v>0.170375</v>
      </c>
      <c r="LJ256">
        <v>0.17042099999999999</v>
      </c>
      <c r="LK256">
        <v>0.17046700000000001</v>
      </c>
      <c r="LL256">
        <v>0.170513</v>
      </c>
      <c r="LM256">
        <v>0.17055899999999999</v>
      </c>
      <c r="LN256">
        <v>0.17060400000000001</v>
      </c>
      <c r="LO256">
        <v>0.17065</v>
      </c>
      <c r="LP256">
        <v>0.17069599999999999</v>
      </c>
      <c r="LQ256">
        <v>0.170742</v>
      </c>
      <c r="LR256">
        <v>0.17078699999999999</v>
      </c>
      <c r="LS256">
        <v>0.17083300000000001</v>
      </c>
      <c r="LT256">
        <v>0.170879</v>
      </c>
      <c r="LU256">
        <v>0.17092499999999999</v>
      </c>
      <c r="LV256">
        <v>0.17097100000000001</v>
      </c>
      <c r="LW256">
        <v>0.171016</v>
      </c>
      <c r="LX256">
        <v>0.17106199999999999</v>
      </c>
      <c r="LY256">
        <v>0.17110800000000001</v>
      </c>
      <c r="LZ256">
        <v>0.171154</v>
      </c>
      <c r="MA256">
        <v>0.17119999999999999</v>
      </c>
      <c r="MB256">
        <v>0.17125000000000001</v>
      </c>
      <c r="MC256">
        <v>0.17130000000000001</v>
      </c>
      <c r="MD256">
        <v>0.17135</v>
      </c>
      <c r="ME256">
        <v>0.1714</v>
      </c>
      <c r="MF256">
        <v>0.17144899999999999</v>
      </c>
      <c r="MG256">
        <v>0.17149900000000001</v>
      </c>
      <c r="MH256">
        <v>0.17154900000000001</v>
      </c>
      <c r="MI256">
        <v>0.171599</v>
      </c>
      <c r="MJ256">
        <v>0.171649</v>
      </c>
      <c r="MK256">
        <v>0.17169899999999999</v>
      </c>
      <c r="ML256">
        <v>0.17174800000000001</v>
      </c>
      <c r="MM256">
        <v>0.17179800000000001</v>
      </c>
      <c r="MN256">
        <v>0.171848</v>
      </c>
      <c r="MO256">
        <v>0.171898</v>
      </c>
      <c r="MP256">
        <v>0.17194799999999999</v>
      </c>
      <c r="MQ256">
        <v>0.17199700000000001</v>
      </c>
      <c r="MR256">
        <v>0.17204700000000001</v>
      </c>
      <c r="MS256">
        <v>0.172097</v>
      </c>
      <c r="MT256">
        <v>0.17214699999999999</v>
      </c>
      <c r="MU256">
        <v>0.17219699999999999</v>
      </c>
      <c r="MV256">
        <v>0.17249500000000001</v>
      </c>
      <c r="MW256">
        <v>0.17293</v>
      </c>
      <c r="MX256">
        <v>0.17336399999999999</v>
      </c>
      <c r="MY256">
        <v>0.17379800000000001</v>
      </c>
      <c r="MZ256">
        <v>0.174232</v>
      </c>
      <c r="NA256">
        <v>0.17466599999999999</v>
      </c>
      <c r="NB256">
        <v>0.17510000000000001</v>
      </c>
      <c r="NC256">
        <v>0.175534</v>
      </c>
      <c r="ND256">
        <v>0.17596800000000001</v>
      </c>
      <c r="NE256">
        <v>0.17640700000000001</v>
      </c>
      <c r="NF256">
        <v>0.17686399999999999</v>
      </c>
      <c r="NG256">
        <v>0.17732200000000001</v>
      </c>
      <c r="NH256">
        <v>0.177784</v>
      </c>
      <c r="NI256">
        <v>0.17824599999999999</v>
      </c>
      <c r="NJ256">
        <v>0.17882200000000001</v>
      </c>
      <c r="NK256">
        <v>0.17951300000000001</v>
      </c>
      <c r="NL256">
        <v>0.18115000000000001</v>
      </c>
      <c r="NM256">
        <v>0.18278800000000001</v>
      </c>
      <c r="NN256">
        <v>0.191882</v>
      </c>
      <c r="NO256">
        <v>0.24021899999999999</v>
      </c>
      <c r="NP256">
        <v>0.25562800000000002</v>
      </c>
      <c r="NQ256">
        <v>0.27136300000000002</v>
      </c>
      <c r="NR256">
        <v>0.28124100000000002</v>
      </c>
      <c r="NS256">
        <v>0.28859299999999999</v>
      </c>
      <c r="NT256">
        <v>0.29594500000000001</v>
      </c>
      <c r="NU256">
        <v>0.30382500000000001</v>
      </c>
      <c r="NV256">
        <v>0.312612</v>
      </c>
      <c r="NW256">
        <v>0.31817200000000001</v>
      </c>
      <c r="NX256">
        <v>0.32338</v>
      </c>
      <c r="NY256">
        <v>0.32858799999999999</v>
      </c>
      <c r="NZ256">
        <v>0.33379500000000001</v>
      </c>
      <c r="OA256">
        <v>0.339003</v>
      </c>
      <c r="OB256">
        <v>0.343283</v>
      </c>
      <c r="OC256">
        <v>0.34713699999999997</v>
      </c>
      <c r="OD256">
        <v>0.350991</v>
      </c>
      <c r="OE256">
        <v>0.35484599999999999</v>
      </c>
      <c r="OF256">
        <v>0.35870000000000002</v>
      </c>
      <c r="OG256">
        <v>0.36255500000000002</v>
      </c>
      <c r="OH256">
        <v>0.366371</v>
      </c>
      <c r="OI256">
        <v>0.36993599999999999</v>
      </c>
      <c r="OJ256">
        <v>0.37350100000000003</v>
      </c>
      <c r="OK256">
        <v>0.37706600000000001</v>
      </c>
      <c r="OL256">
        <v>0.38063200000000003</v>
      </c>
      <c r="OM256">
        <v>0.38419700000000001</v>
      </c>
      <c r="ON256">
        <v>0.387762</v>
      </c>
      <c r="OO256">
        <v>0.39132699999999998</v>
      </c>
      <c r="OP256">
        <v>0.39489200000000002</v>
      </c>
      <c r="OQ256">
        <v>0.39827800000000002</v>
      </c>
      <c r="OR256">
        <v>0.40085999999999999</v>
      </c>
      <c r="OS256">
        <v>0.40342099999999997</v>
      </c>
      <c r="OT256">
        <v>0.40598200000000001</v>
      </c>
      <c r="OU256">
        <v>0.40854400000000002</v>
      </c>
      <c r="OV256">
        <v>0.411105</v>
      </c>
      <c r="OW256">
        <v>0.41366599999999998</v>
      </c>
      <c r="OX256">
        <v>0.41602699999999998</v>
      </c>
      <c r="OY256">
        <v>0.41825299999999999</v>
      </c>
      <c r="OZ256">
        <v>0.42048000000000002</v>
      </c>
      <c r="PA256">
        <v>0.422707</v>
      </c>
      <c r="PB256">
        <v>0.42493300000000001</v>
      </c>
      <c r="PC256">
        <v>0.42715999999999998</v>
      </c>
      <c r="PD256">
        <v>0.42938599999999999</v>
      </c>
      <c r="PE256">
        <v>0.43161300000000002</v>
      </c>
      <c r="PF256">
        <v>0.43383899999999997</v>
      </c>
      <c r="PG256">
        <v>0.43606600000000001</v>
      </c>
      <c r="PH256">
        <v>0.43829200000000001</v>
      </c>
      <c r="PI256">
        <v>0.44059199999999998</v>
      </c>
      <c r="PJ256">
        <v>0.44319199999999997</v>
      </c>
      <c r="PK256">
        <v>0.445218</v>
      </c>
      <c r="PL256">
        <v>0.44711800000000002</v>
      </c>
      <c r="PM256">
        <v>0.449019</v>
      </c>
      <c r="PN256">
        <v>0.450604</v>
      </c>
      <c r="PO256">
        <v>0.45176500000000003</v>
      </c>
      <c r="PP256">
        <v>0.45288299999999998</v>
      </c>
      <c r="PQ256">
        <v>0.45400099999999999</v>
      </c>
      <c r="PR256">
        <v>0.455119</v>
      </c>
      <c r="PS256">
        <v>0.456237</v>
      </c>
      <c r="PT256">
        <v>0.45735500000000001</v>
      </c>
      <c r="PU256">
        <v>0.45847300000000002</v>
      </c>
      <c r="PV256">
        <v>0.45959100000000003</v>
      </c>
      <c r="PW256">
        <v>0.46071000000000001</v>
      </c>
      <c r="PX256">
        <v>0.46182800000000002</v>
      </c>
      <c r="PY256">
        <v>0.46294600000000002</v>
      </c>
      <c r="PZ256">
        <v>0.46406399999999998</v>
      </c>
      <c r="QA256">
        <v>0.46518199999999998</v>
      </c>
      <c r="QB256">
        <v>0.46629999999999999</v>
      </c>
      <c r="QC256">
        <v>0.467418</v>
      </c>
      <c r="QD256">
        <v>0.46849000000000002</v>
      </c>
      <c r="QE256">
        <v>0.46954899999999999</v>
      </c>
      <c r="QF256">
        <v>0.47060800000000003</v>
      </c>
      <c r="QG256">
        <v>0.471667</v>
      </c>
      <c r="QH256">
        <v>0.47272599999999998</v>
      </c>
      <c r="QI256">
        <v>0.47378500000000001</v>
      </c>
      <c r="QJ256">
        <v>0.47484399999999999</v>
      </c>
      <c r="QK256">
        <v>0.47590199999999999</v>
      </c>
      <c r="QL256">
        <v>0.47696100000000002</v>
      </c>
      <c r="QM256">
        <v>0.47802</v>
      </c>
      <c r="QN256">
        <v>0.47907899999999998</v>
      </c>
      <c r="QO256">
        <v>0.48013800000000001</v>
      </c>
      <c r="QP256">
        <v>0.48119699999999999</v>
      </c>
      <c r="QQ256">
        <v>0.48225499999999999</v>
      </c>
      <c r="QR256">
        <v>0.48331200000000002</v>
      </c>
      <c r="QS256">
        <v>0.48436800000000002</v>
      </c>
      <c r="QT256">
        <v>0.48542299999999999</v>
      </c>
      <c r="QU256">
        <v>0.48647899999999999</v>
      </c>
      <c r="QV256">
        <v>0.487535</v>
      </c>
      <c r="QW256">
        <v>0.48859000000000002</v>
      </c>
      <c r="QX256">
        <v>0.48964600000000003</v>
      </c>
      <c r="QY256">
        <v>0.490701</v>
      </c>
      <c r="QZ256">
        <v>0.491757</v>
      </c>
      <c r="RA256">
        <v>0.49281199999999997</v>
      </c>
      <c r="RB256">
        <v>0.49375000000000002</v>
      </c>
      <c r="RC256">
        <v>0.49457600000000002</v>
      </c>
      <c r="RD256">
        <v>0.49535499999999999</v>
      </c>
      <c r="RE256">
        <v>0.49613499999999999</v>
      </c>
      <c r="RF256">
        <v>0.496915</v>
      </c>
      <c r="RG256">
        <v>0.49769400000000003</v>
      </c>
      <c r="RH256">
        <v>0.49847399999999997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</row>
    <row r="257" spans="1:501">
      <c r="A257">
        <v>2.2662420000000001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0.168158</v>
      </c>
      <c r="IZ257">
        <v>0.16820399999999999</v>
      </c>
      <c r="JA257">
        <v>0.16824900000000001</v>
      </c>
      <c r="JB257">
        <v>0.168295</v>
      </c>
      <c r="JC257">
        <v>0.16834099999999999</v>
      </c>
      <c r="JD257">
        <v>0.16838700000000001</v>
      </c>
      <c r="JE257">
        <v>0.168432</v>
      </c>
      <c r="JF257">
        <v>0.16847799999999999</v>
      </c>
      <c r="JG257">
        <v>0.16852400000000001</v>
      </c>
      <c r="JH257">
        <v>0.16857</v>
      </c>
      <c r="JI257">
        <v>0.16861599999999999</v>
      </c>
      <c r="JJ257">
        <v>0.16866100000000001</v>
      </c>
      <c r="JK257">
        <v>0.168707</v>
      </c>
      <c r="JL257">
        <v>0.16875299999999999</v>
      </c>
      <c r="JM257">
        <v>0.168799</v>
      </c>
      <c r="JN257">
        <v>0.16884399999999999</v>
      </c>
      <c r="JO257">
        <v>0.16889000000000001</v>
      </c>
      <c r="JP257">
        <v>0.168936</v>
      </c>
      <c r="JQ257">
        <v>0.16898199999999999</v>
      </c>
      <c r="JR257">
        <v>0.16902800000000001</v>
      </c>
      <c r="JS257">
        <v>0.169073</v>
      </c>
      <c r="JT257">
        <v>0.16911899999999999</v>
      </c>
      <c r="JU257">
        <v>0.16916500000000001</v>
      </c>
      <c r="JV257">
        <v>0.169211</v>
      </c>
      <c r="JW257">
        <v>0.16925599999999999</v>
      </c>
      <c r="JX257">
        <v>0.16930200000000001</v>
      </c>
      <c r="JY257">
        <v>0.169348</v>
      </c>
      <c r="JZ257">
        <v>0.16939399999999999</v>
      </c>
      <c r="KA257">
        <v>0.16944000000000001</v>
      </c>
      <c r="KB257">
        <v>0.169485</v>
      </c>
      <c r="KC257">
        <v>0.16953099999999999</v>
      </c>
      <c r="KD257">
        <v>0.16957700000000001</v>
      </c>
      <c r="KE257">
        <v>0.169623</v>
      </c>
      <c r="KF257">
        <v>0.16966800000000001</v>
      </c>
      <c r="KG257">
        <v>0.169714</v>
      </c>
      <c r="KH257">
        <v>0.16975999999999999</v>
      </c>
      <c r="KI257">
        <v>0.16980600000000001</v>
      </c>
      <c r="KJ257">
        <v>0.169852</v>
      </c>
      <c r="KK257">
        <v>0.16989699999999999</v>
      </c>
      <c r="KL257">
        <v>0.16994300000000001</v>
      </c>
      <c r="KM257">
        <v>0.169989</v>
      </c>
      <c r="KN257">
        <v>0.17003499999999999</v>
      </c>
      <c r="KO257">
        <v>0.17008000000000001</v>
      </c>
      <c r="KP257">
        <v>0.170126</v>
      </c>
      <c r="KQ257">
        <v>0.17017199999999999</v>
      </c>
      <c r="KR257">
        <v>0.17021800000000001</v>
      </c>
      <c r="KS257">
        <v>0.170264</v>
      </c>
      <c r="KT257">
        <v>0.17030899999999999</v>
      </c>
      <c r="KU257">
        <v>0.17035500000000001</v>
      </c>
      <c r="KV257">
        <v>0.170401</v>
      </c>
      <c r="KW257">
        <v>0.17044699999999999</v>
      </c>
      <c r="KX257">
        <v>0.170492</v>
      </c>
      <c r="KY257">
        <v>0.170538</v>
      </c>
      <c r="KZ257">
        <v>0.17058400000000001</v>
      </c>
      <c r="LA257">
        <v>0.17063</v>
      </c>
      <c r="LB257">
        <v>0.17067599999999999</v>
      </c>
      <c r="LC257">
        <v>0.17072100000000001</v>
      </c>
      <c r="LD257">
        <v>0.170767</v>
      </c>
      <c r="LE257">
        <v>0.17081299999999999</v>
      </c>
      <c r="LF257">
        <v>0.17085900000000001</v>
      </c>
      <c r="LG257">
        <v>0.170904</v>
      </c>
      <c r="LH257">
        <v>0.17094999999999999</v>
      </c>
      <c r="LI257">
        <v>0.17099600000000001</v>
      </c>
      <c r="LJ257">
        <v>0.171042</v>
      </c>
      <c r="LK257">
        <v>0.17108799999999999</v>
      </c>
      <c r="LL257">
        <v>0.17113300000000001</v>
      </c>
      <c r="LM257">
        <v>0.171179</v>
      </c>
      <c r="LN257">
        <v>0.17122499999999999</v>
      </c>
      <c r="LO257">
        <v>0.17127100000000001</v>
      </c>
      <c r="LP257">
        <v>0.171316</v>
      </c>
      <c r="LQ257">
        <v>0.17136199999999999</v>
      </c>
      <c r="LR257">
        <v>0.171408</v>
      </c>
      <c r="LS257">
        <v>0.171454</v>
      </c>
      <c r="LT257">
        <v>0.17150000000000001</v>
      </c>
      <c r="LU257">
        <v>0.171545</v>
      </c>
      <c r="LV257">
        <v>0.17159099999999999</v>
      </c>
      <c r="LW257">
        <v>0.17163700000000001</v>
      </c>
      <c r="LX257">
        <v>0.171683</v>
      </c>
      <c r="LY257">
        <v>0.17172799999999999</v>
      </c>
      <c r="LZ257">
        <v>0.17177400000000001</v>
      </c>
      <c r="MA257">
        <v>0.17182</v>
      </c>
      <c r="MB257">
        <v>0.17186599999999999</v>
      </c>
      <c r="MC257">
        <v>0.17191200000000001</v>
      </c>
      <c r="MD257">
        <v>0.171957</v>
      </c>
      <c r="ME257">
        <v>0.17200299999999999</v>
      </c>
      <c r="MF257">
        <v>0.17204900000000001</v>
      </c>
      <c r="MG257">
        <v>0.172095</v>
      </c>
      <c r="MH257">
        <v>0.17213999999999999</v>
      </c>
      <c r="MI257">
        <v>0.17218600000000001</v>
      </c>
      <c r="MJ257">
        <v>0.17224400000000001</v>
      </c>
      <c r="MK257">
        <v>0.172322</v>
      </c>
      <c r="ML257">
        <v>0.1724</v>
      </c>
      <c r="MM257">
        <v>0.17247799999999999</v>
      </c>
      <c r="MN257">
        <v>0.17255599999999999</v>
      </c>
      <c r="MO257">
        <v>0.17263300000000001</v>
      </c>
      <c r="MP257">
        <v>0.172711</v>
      </c>
      <c r="MQ257">
        <v>0.172789</v>
      </c>
      <c r="MR257">
        <v>0.17286699999999999</v>
      </c>
      <c r="MS257">
        <v>0.17294399999999999</v>
      </c>
      <c r="MT257">
        <v>0.17302200000000001</v>
      </c>
      <c r="MU257">
        <v>0.1731</v>
      </c>
      <c r="MV257">
        <v>0.173178</v>
      </c>
      <c r="MW257">
        <v>0.17332900000000001</v>
      </c>
      <c r="MX257">
        <v>0.173763</v>
      </c>
      <c r="MY257">
        <v>0.17419699999999999</v>
      </c>
      <c r="MZ257">
        <v>0.17463100000000001</v>
      </c>
      <c r="NA257">
        <v>0.175065</v>
      </c>
      <c r="NB257">
        <v>0.17549999999999999</v>
      </c>
      <c r="NC257">
        <v>0.17593400000000001</v>
      </c>
      <c r="ND257">
        <v>0.176368</v>
      </c>
      <c r="NE257">
        <v>0.17680699999999999</v>
      </c>
      <c r="NF257">
        <v>0.17724500000000001</v>
      </c>
      <c r="NG257">
        <v>0.177702</v>
      </c>
      <c r="NH257">
        <v>0.17816499999999999</v>
      </c>
      <c r="NI257">
        <v>0.17862700000000001</v>
      </c>
      <c r="NJ257">
        <v>0.17909</v>
      </c>
      <c r="NK257">
        <v>0.17971799999999999</v>
      </c>
      <c r="NL257">
        <v>0.18082799999999999</v>
      </c>
      <c r="NM257">
        <v>0.18246599999999999</v>
      </c>
      <c r="NN257">
        <v>0.18410399999999999</v>
      </c>
      <c r="NO257">
        <v>0.21998699999999999</v>
      </c>
      <c r="NP257">
        <v>0.24759999999999999</v>
      </c>
      <c r="NQ257">
        <v>0.261407</v>
      </c>
      <c r="NR257">
        <v>0.27693499999999999</v>
      </c>
      <c r="NS257">
        <v>0.28428700000000001</v>
      </c>
      <c r="NT257">
        <v>0.29163899999999998</v>
      </c>
      <c r="NU257">
        <v>0.29951899999999998</v>
      </c>
      <c r="NV257">
        <v>0.308195</v>
      </c>
      <c r="NW257">
        <v>0.31572600000000001</v>
      </c>
      <c r="NX257">
        <v>0.32093300000000002</v>
      </c>
      <c r="NY257">
        <v>0.32614100000000001</v>
      </c>
      <c r="NZ257">
        <v>0.331349</v>
      </c>
      <c r="OA257">
        <v>0.33655600000000002</v>
      </c>
      <c r="OB257">
        <v>0.34143299999999999</v>
      </c>
      <c r="OC257">
        <v>0.34528700000000001</v>
      </c>
      <c r="OD257">
        <v>0.34914200000000001</v>
      </c>
      <c r="OE257">
        <v>0.35299599999999998</v>
      </c>
      <c r="OF257">
        <v>0.35685099999999997</v>
      </c>
      <c r="OG257">
        <v>0.360705</v>
      </c>
      <c r="OH257">
        <v>0.36456</v>
      </c>
      <c r="OI257">
        <v>0.36833900000000003</v>
      </c>
      <c r="OJ257">
        <v>0.37190400000000001</v>
      </c>
      <c r="OK257">
        <v>0.375469</v>
      </c>
      <c r="OL257">
        <v>0.37903399999999998</v>
      </c>
      <c r="OM257">
        <v>0.38259900000000002</v>
      </c>
      <c r="ON257">
        <v>0.38616499999999998</v>
      </c>
      <c r="OO257">
        <v>0.38973000000000002</v>
      </c>
      <c r="OP257">
        <v>0.39329500000000001</v>
      </c>
      <c r="OQ257">
        <v>0.39685999999999999</v>
      </c>
      <c r="OR257">
        <v>0.399891</v>
      </c>
      <c r="OS257">
        <v>0.40245199999999998</v>
      </c>
      <c r="OT257">
        <v>0.40501300000000001</v>
      </c>
      <c r="OU257">
        <v>0.40757399999999999</v>
      </c>
      <c r="OV257">
        <v>0.41013500000000003</v>
      </c>
      <c r="OW257">
        <v>0.41269699999999998</v>
      </c>
      <c r="OX257">
        <v>0.41525200000000001</v>
      </c>
      <c r="OY257">
        <v>0.41755500000000001</v>
      </c>
      <c r="OZ257">
        <v>0.41978199999999999</v>
      </c>
      <c r="PA257">
        <v>0.42200900000000002</v>
      </c>
      <c r="PB257">
        <v>0.42423499999999997</v>
      </c>
      <c r="PC257">
        <v>0.42646200000000001</v>
      </c>
      <c r="PD257">
        <v>0.42868800000000001</v>
      </c>
      <c r="PE257">
        <v>0.43091499999999999</v>
      </c>
      <c r="PF257">
        <v>0.433141</v>
      </c>
      <c r="PG257">
        <v>0.43536799999999998</v>
      </c>
      <c r="PH257">
        <v>0.43759399999999998</v>
      </c>
      <c r="PI257">
        <v>0.43982100000000002</v>
      </c>
      <c r="PJ257">
        <v>0.442081</v>
      </c>
      <c r="PK257">
        <v>0.44461400000000001</v>
      </c>
      <c r="PL257">
        <v>0.44656699999999999</v>
      </c>
      <c r="PM257">
        <v>0.448467</v>
      </c>
      <c r="PN257">
        <v>0.450096</v>
      </c>
      <c r="PO257">
        <v>0.451214</v>
      </c>
      <c r="PP257">
        <v>0.45233200000000001</v>
      </c>
      <c r="PQ257">
        <v>0.45345000000000002</v>
      </c>
      <c r="PR257">
        <v>0.45456800000000003</v>
      </c>
      <c r="PS257">
        <v>0.45568599999999998</v>
      </c>
      <c r="PT257">
        <v>0.45680399999999999</v>
      </c>
      <c r="PU257">
        <v>0.457922</v>
      </c>
      <c r="PV257">
        <v>0.45904</v>
      </c>
      <c r="PW257">
        <v>0.46015800000000001</v>
      </c>
      <c r="PX257">
        <v>0.46127600000000002</v>
      </c>
      <c r="PY257">
        <v>0.462395</v>
      </c>
      <c r="PZ257">
        <v>0.46351300000000001</v>
      </c>
      <c r="QA257">
        <v>0.46463100000000002</v>
      </c>
      <c r="QB257">
        <v>0.46574900000000002</v>
      </c>
      <c r="QC257">
        <v>0.46686699999999998</v>
      </c>
      <c r="QD257">
        <v>0.46798499999999998</v>
      </c>
      <c r="QE257">
        <v>0.469086</v>
      </c>
      <c r="QF257">
        <v>0.47015600000000002</v>
      </c>
      <c r="QG257">
        <v>0.47121499999999999</v>
      </c>
      <c r="QH257">
        <v>0.47227400000000003</v>
      </c>
      <c r="QI257">
        <v>0.473333</v>
      </c>
      <c r="QJ257">
        <v>0.47439199999999998</v>
      </c>
      <c r="QK257">
        <v>0.47545100000000001</v>
      </c>
      <c r="QL257">
        <v>0.47650999999999999</v>
      </c>
      <c r="QM257">
        <v>0.47756900000000002</v>
      </c>
      <c r="QN257">
        <v>0.478628</v>
      </c>
      <c r="QO257">
        <v>0.479686</v>
      </c>
      <c r="QP257">
        <v>0.48074499999999998</v>
      </c>
      <c r="QQ257">
        <v>0.48180400000000001</v>
      </c>
      <c r="QR257">
        <v>0.48286299999999999</v>
      </c>
      <c r="QS257">
        <v>0.48392099999999999</v>
      </c>
      <c r="QT257">
        <v>0.48497600000000002</v>
      </c>
      <c r="QU257">
        <v>0.48603200000000002</v>
      </c>
      <c r="QV257">
        <v>0.48708699999999999</v>
      </c>
      <c r="QW257">
        <v>0.48814299999999999</v>
      </c>
      <c r="QX257">
        <v>0.48919800000000002</v>
      </c>
      <c r="QY257">
        <v>0.49025400000000002</v>
      </c>
      <c r="QZ257">
        <v>0.491309</v>
      </c>
      <c r="RA257">
        <v>0.492365</v>
      </c>
      <c r="RB257">
        <v>0.493421</v>
      </c>
      <c r="RC257">
        <v>0.49437999999999999</v>
      </c>
      <c r="RD257">
        <v>0.495172</v>
      </c>
      <c r="RE257">
        <v>0.49595099999999998</v>
      </c>
      <c r="RF257">
        <v>0.49673099999999998</v>
      </c>
      <c r="RG257">
        <v>0.49751099999999998</v>
      </c>
      <c r="RH257">
        <v>0.49829000000000001</v>
      </c>
      <c r="RI257">
        <v>0.49907000000000001</v>
      </c>
      <c r="RJ257">
        <v>0.49985000000000002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</row>
    <row r="258" spans="1:501">
      <c r="A258">
        <v>2.2712669999999999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0.16914499999999999</v>
      </c>
      <c r="JH258">
        <v>0.16919000000000001</v>
      </c>
      <c r="JI258">
        <v>0.169236</v>
      </c>
      <c r="JJ258">
        <v>0.16928199999999999</v>
      </c>
      <c r="JK258">
        <v>0.16932800000000001</v>
      </c>
      <c r="JL258">
        <v>0.169374</v>
      </c>
      <c r="JM258">
        <v>0.16941899999999999</v>
      </c>
      <c r="JN258">
        <v>0.169465</v>
      </c>
      <c r="JO258">
        <v>0.169511</v>
      </c>
      <c r="JP258">
        <v>0.16955700000000001</v>
      </c>
      <c r="JQ258">
        <v>0.169602</v>
      </c>
      <c r="JR258">
        <v>0.16964799999999999</v>
      </c>
      <c r="JS258">
        <v>0.16969400000000001</v>
      </c>
      <c r="JT258">
        <v>0.16974</v>
      </c>
      <c r="JU258">
        <v>0.16978599999999999</v>
      </c>
      <c r="JV258">
        <v>0.16983100000000001</v>
      </c>
      <c r="JW258">
        <v>0.169877</v>
      </c>
      <c r="JX258">
        <v>0.16992299999999999</v>
      </c>
      <c r="JY258">
        <v>0.16996900000000001</v>
      </c>
      <c r="JZ258">
        <v>0.170014</v>
      </c>
      <c r="KA258">
        <v>0.17005999999999999</v>
      </c>
      <c r="KB258">
        <v>0.17010600000000001</v>
      </c>
      <c r="KC258">
        <v>0.170152</v>
      </c>
      <c r="KD258">
        <v>0.17019799999999999</v>
      </c>
      <c r="KE258">
        <v>0.17024300000000001</v>
      </c>
      <c r="KF258">
        <v>0.170289</v>
      </c>
      <c r="KG258">
        <v>0.17033499999999999</v>
      </c>
      <c r="KH258">
        <v>0.170381</v>
      </c>
      <c r="KI258">
        <v>0.17042599999999999</v>
      </c>
      <c r="KJ258">
        <v>0.17047200000000001</v>
      </c>
      <c r="KK258">
        <v>0.170518</v>
      </c>
      <c r="KL258">
        <v>0.17056399999999999</v>
      </c>
      <c r="KM258">
        <v>0.17061000000000001</v>
      </c>
      <c r="KN258">
        <v>0.170655</v>
      </c>
      <c r="KO258">
        <v>0.17070099999999999</v>
      </c>
      <c r="KP258">
        <v>0.17074700000000001</v>
      </c>
      <c r="KQ258">
        <v>0.170793</v>
      </c>
      <c r="KR258">
        <v>0.17083799999999999</v>
      </c>
      <c r="KS258">
        <v>0.17088400000000001</v>
      </c>
      <c r="KT258">
        <v>0.17093</v>
      </c>
      <c r="KU258">
        <v>0.17097599999999999</v>
      </c>
      <c r="KV258">
        <v>0.17102200000000001</v>
      </c>
      <c r="KW258">
        <v>0.171067</v>
      </c>
      <c r="KX258">
        <v>0.17111299999999999</v>
      </c>
      <c r="KY258">
        <v>0.17115900000000001</v>
      </c>
      <c r="KZ258">
        <v>0.171205</v>
      </c>
      <c r="LA258">
        <v>0.17125000000000001</v>
      </c>
      <c r="LB258">
        <v>0.171296</v>
      </c>
      <c r="LC258">
        <v>0.17134199999999999</v>
      </c>
      <c r="LD258">
        <v>0.17138800000000001</v>
      </c>
      <c r="LE258">
        <v>0.171434</v>
      </c>
      <c r="LF258">
        <v>0.17147899999999999</v>
      </c>
      <c r="LG258">
        <v>0.17152500000000001</v>
      </c>
      <c r="LH258">
        <v>0.171571</v>
      </c>
      <c r="LI258">
        <v>0.17161699999999999</v>
      </c>
      <c r="LJ258">
        <v>0.17166200000000001</v>
      </c>
      <c r="LK258">
        <v>0.171708</v>
      </c>
      <c r="LL258">
        <v>0.17175399999999999</v>
      </c>
      <c r="LM258">
        <v>0.17180000000000001</v>
      </c>
      <c r="LN258">
        <v>0.171846</v>
      </c>
      <c r="LO258">
        <v>0.17189099999999999</v>
      </c>
      <c r="LP258">
        <v>0.17193700000000001</v>
      </c>
      <c r="LQ258">
        <v>0.171983</v>
      </c>
      <c r="LR258">
        <v>0.17202899999999999</v>
      </c>
      <c r="LS258">
        <v>0.172074</v>
      </c>
      <c r="LT258">
        <v>0.17212</v>
      </c>
      <c r="LU258">
        <v>0.17216600000000001</v>
      </c>
      <c r="LV258">
        <v>0.172212</v>
      </c>
      <c r="LW258">
        <v>0.17225799999999999</v>
      </c>
      <c r="LX258">
        <v>0.17230300000000001</v>
      </c>
      <c r="LY258">
        <v>0.172349</v>
      </c>
      <c r="LZ258">
        <v>0.17239499999999999</v>
      </c>
      <c r="MA258">
        <v>0.17244100000000001</v>
      </c>
      <c r="MB258">
        <v>0.172486</v>
      </c>
      <c r="MC258">
        <v>0.17253199999999999</v>
      </c>
      <c r="MD258">
        <v>0.17257800000000001</v>
      </c>
      <c r="ME258">
        <v>0.172624</v>
      </c>
      <c r="MF258">
        <v>0.17266999999999999</v>
      </c>
      <c r="MG258">
        <v>0.17271500000000001</v>
      </c>
      <c r="MH258">
        <v>0.172761</v>
      </c>
      <c r="MI258">
        <v>0.17280699999999999</v>
      </c>
      <c r="MJ258">
        <v>0.17285300000000001</v>
      </c>
      <c r="MK258">
        <v>0.172898</v>
      </c>
      <c r="ML258">
        <v>0.17294399999999999</v>
      </c>
      <c r="MM258">
        <v>0.17299</v>
      </c>
      <c r="MN258">
        <v>0.173036</v>
      </c>
      <c r="MO258">
        <v>0.17308200000000001</v>
      </c>
      <c r="MP258">
        <v>0.173127</v>
      </c>
      <c r="MQ258">
        <v>0.17317299999999999</v>
      </c>
      <c r="MR258">
        <v>0.17321900000000001</v>
      </c>
      <c r="MS258">
        <v>0.17333699999999999</v>
      </c>
      <c r="MT258">
        <v>0.173514</v>
      </c>
      <c r="MU258">
        <v>0.17369200000000001</v>
      </c>
      <c r="MV258">
        <v>0.173869</v>
      </c>
      <c r="MW258">
        <v>0.17404600000000001</v>
      </c>
      <c r="MX258">
        <v>0.17422299999999999</v>
      </c>
      <c r="MY258">
        <v>0.174597</v>
      </c>
      <c r="MZ258">
        <v>0.17503099999999999</v>
      </c>
      <c r="NA258">
        <v>0.17546500000000001</v>
      </c>
      <c r="NB258">
        <v>0.175899</v>
      </c>
      <c r="NC258">
        <v>0.17633299999999999</v>
      </c>
      <c r="ND258">
        <v>0.17676700000000001</v>
      </c>
      <c r="NE258">
        <v>0.177201</v>
      </c>
      <c r="NF258">
        <v>0.177645</v>
      </c>
      <c r="NG258">
        <v>0.178092</v>
      </c>
      <c r="NH258">
        <v>0.17854600000000001</v>
      </c>
      <c r="NI258">
        <v>0.179008</v>
      </c>
      <c r="NJ258">
        <v>0.17947399999999999</v>
      </c>
      <c r="NK258">
        <v>0.17995800000000001</v>
      </c>
      <c r="NL258">
        <v>0.180506</v>
      </c>
      <c r="NM258">
        <v>0.182144</v>
      </c>
      <c r="NN258">
        <v>0.183781</v>
      </c>
      <c r="NO258">
        <v>0.185419</v>
      </c>
      <c r="NP258">
        <v>0.231961</v>
      </c>
      <c r="NQ258">
        <v>0.25395899999999999</v>
      </c>
      <c r="NR258">
        <v>0.268237</v>
      </c>
      <c r="NS258">
        <v>0.27998099999999998</v>
      </c>
      <c r="NT258">
        <v>0.28733300000000001</v>
      </c>
      <c r="NU258">
        <v>0.295213</v>
      </c>
      <c r="NV258">
        <v>0.30388900000000002</v>
      </c>
      <c r="NW258">
        <v>0.312805</v>
      </c>
      <c r="NX258">
        <v>0.31848700000000002</v>
      </c>
      <c r="NY258">
        <v>0.32369399999999998</v>
      </c>
      <c r="NZ258">
        <v>0.32890200000000003</v>
      </c>
      <c r="OA258">
        <v>0.33411000000000002</v>
      </c>
      <c r="OB258">
        <v>0.33931699999999998</v>
      </c>
      <c r="OC258">
        <v>0.34343800000000002</v>
      </c>
      <c r="OD258">
        <v>0.34729199999999999</v>
      </c>
      <c r="OE258">
        <v>0.35114699999999999</v>
      </c>
      <c r="OF258">
        <v>0.35500100000000001</v>
      </c>
      <c r="OG258">
        <v>0.35885600000000001</v>
      </c>
      <c r="OH258">
        <v>0.36270999999999998</v>
      </c>
      <c r="OI258">
        <v>0.366564</v>
      </c>
      <c r="OJ258">
        <v>0.37030600000000002</v>
      </c>
      <c r="OK258">
        <v>0.37387199999999998</v>
      </c>
      <c r="OL258">
        <v>0.37743700000000002</v>
      </c>
      <c r="OM258">
        <v>0.38100200000000001</v>
      </c>
      <c r="ON258">
        <v>0.38456699999999999</v>
      </c>
      <c r="OO258">
        <v>0.38813199999999998</v>
      </c>
      <c r="OP258">
        <v>0.39169799999999999</v>
      </c>
      <c r="OQ258">
        <v>0.39526299999999998</v>
      </c>
      <c r="OR258">
        <v>0.39881499999999998</v>
      </c>
      <c r="OS258">
        <v>0.40148299999999998</v>
      </c>
      <c r="OT258">
        <v>0.40404400000000001</v>
      </c>
      <c r="OU258">
        <v>0.40660499999999999</v>
      </c>
      <c r="OV258">
        <v>0.40916599999999997</v>
      </c>
      <c r="OW258">
        <v>0.41172700000000001</v>
      </c>
      <c r="OX258">
        <v>0.41428900000000002</v>
      </c>
      <c r="OY258">
        <v>0.41682200000000003</v>
      </c>
      <c r="OZ258">
        <v>0.41908400000000001</v>
      </c>
      <c r="PA258">
        <v>0.42131000000000002</v>
      </c>
      <c r="PB258">
        <v>0.423537</v>
      </c>
      <c r="PC258">
        <v>0.42576399999999998</v>
      </c>
      <c r="PD258">
        <v>0.42798999999999998</v>
      </c>
      <c r="PE258">
        <v>0.43021700000000002</v>
      </c>
      <c r="PF258">
        <v>0.43244300000000002</v>
      </c>
      <c r="PG258">
        <v>0.43467</v>
      </c>
      <c r="PH258">
        <v>0.43689600000000001</v>
      </c>
      <c r="PI258">
        <v>0.43912299999999999</v>
      </c>
      <c r="PJ258">
        <v>0.44135000000000002</v>
      </c>
      <c r="PK258">
        <v>0.44357600000000003</v>
      </c>
      <c r="PL258">
        <v>0.44601600000000002</v>
      </c>
      <c r="PM258">
        <v>0.44791599999999998</v>
      </c>
      <c r="PN258">
        <v>0.44951099999999999</v>
      </c>
      <c r="PO258">
        <v>0.45066299999999998</v>
      </c>
      <c r="PP258">
        <v>0.45178099999999999</v>
      </c>
      <c r="PQ258">
        <v>0.452899</v>
      </c>
      <c r="PR258">
        <v>0.454017</v>
      </c>
      <c r="PS258">
        <v>0.45513500000000001</v>
      </c>
      <c r="PT258">
        <v>0.45625300000000002</v>
      </c>
      <c r="PU258">
        <v>0.45737100000000003</v>
      </c>
      <c r="PV258">
        <v>0.45848899999999998</v>
      </c>
      <c r="PW258">
        <v>0.45960699999999999</v>
      </c>
      <c r="PX258">
        <v>0.460725</v>
      </c>
      <c r="PY258">
        <v>0.461843</v>
      </c>
      <c r="PZ258">
        <v>0.46296199999999998</v>
      </c>
      <c r="QA258">
        <v>0.46407999999999999</v>
      </c>
      <c r="QB258">
        <v>0.465198</v>
      </c>
      <c r="QC258">
        <v>0.46631600000000001</v>
      </c>
      <c r="QD258">
        <v>0.46743400000000002</v>
      </c>
      <c r="QE258">
        <v>0.46855200000000002</v>
      </c>
      <c r="QF258">
        <v>0.46966799999999997</v>
      </c>
      <c r="QG258">
        <v>0.47076400000000002</v>
      </c>
      <c r="QH258">
        <v>0.47182299999999999</v>
      </c>
      <c r="QI258">
        <v>0.472881</v>
      </c>
      <c r="QJ258">
        <v>0.47393999999999997</v>
      </c>
      <c r="QK258">
        <v>0.474999</v>
      </c>
      <c r="QL258">
        <v>0.47605799999999998</v>
      </c>
      <c r="QM258">
        <v>0.47711700000000001</v>
      </c>
      <c r="QN258">
        <v>0.47817599999999999</v>
      </c>
      <c r="QO258">
        <v>0.47923500000000002</v>
      </c>
      <c r="QP258">
        <v>0.480294</v>
      </c>
      <c r="QQ258">
        <v>0.48135299999999998</v>
      </c>
      <c r="QR258">
        <v>0.48241200000000001</v>
      </c>
      <c r="QS258">
        <v>0.48347000000000001</v>
      </c>
      <c r="QT258">
        <v>0.48452800000000001</v>
      </c>
      <c r="QU258">
        <v>0.48558400000000002</v>
      </c>
      <c r="QV258">
        <v>0.48664000000000002</v>
      </c>
      <c r="QW258">
        <v>0.48769499999999999</v>
      </c>
      <c r="QX258">
        <v>0.48875099999999999</v>
      </c>
      <c r="QY258">
        <v>0.48980699999999999</v>
      </c>
      <c r="QZ258">
        <v>0.49086200000000002</v>
      </c>
      <c r="RA258">
        <v>0.49191800000000002</v>
      </c>
      <c r="RB258">
        <v>0.49297299999999999</v>
      </c>
      <c r="RC258">
        <v>0.494029</v>
      </c>
      <c r="RD258">
        <v>0.49496400000000002</v>
      </c>
      <c r="RE258">
        <v>0.49576799999999999</v>
      </c>
      <c r="RF258">
        <v>0.49654700000000002</v>
      </c>
      <c r="RG258">
        <v>0.49732700000000002</v>
      </c>
      <c r="RH258">
        <v>0.49810700000000002</v>
      </c>
      <c r="RI258">
        <v>0.498886</v>
      </c>
      <c r="RJ258">
        <v>0.499666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</row>
    <row r="259" spans="1:501">
      <c r="A259">
        <v>2.2762920000000002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0.17017699999999999</v>
      </c>
      <c r="JQ259">
        <v>0.17022300000000001</v>
      </c>
      <c r="JR259">
        <v>0.170269</v>
      </c>
      <c r="JS259">
        <v>0.17031499999999999</v>
      </c>
      <c r="JT259">
        <v>0.17036000000000001</v>
      </c>
      <c r="JU259">
        <v>0.170406</v>
      </c>
      <c r="JV259">
        <v>0.17045199999999999</v>
      </c>
      <c r="JW259">
        <v>0.17049800000000001</v>
      </c>
      <c r="JX259">
        <v>0.170543</v>
      </c>
      <c r="JY259">
        <v>0.17058899999999999</v>
      </c>
      <c r="JZ259">
        <v>0.17063500000000001</v>
      </c>
      <c r="KA259">
        <v>0.170681</v>
      </c>
      <c r="KB259">
        <v>0.17072699999999999</v>
      </c>
      <c r="KC259">
        <v>0.17077200000000001</v>
      </c>
      <c r="KD259">
        <v>0.170818</v>
      </c>
      <c r="KE259">
        <v>0.17086399999999999</v>
      </c>
      <c r="KF259">
        <v>0.17091000000000001</v>
      </c>
      <c r="KG259">
        <v>0.170956</v>
      </c>
      <c r="KH259">
        <v>0.17100099999999999</v>
      </c>
      <c r="KI259">
        <v>0.171047</v>
      </c>
      <c r="KJ259">
        <v>0.171093</v>
      </c>
      <c r="KK259">
        <v>0.17113900000000001</v>
      </c>
      <c r="KL259">
        <v>0.171184</v>
      </c>
      <c r="KM259">
        <v>0.17122999999999999</v>
      </c>
      <c r="KN259">
        <v>0.17127600000000001</v>
      </c>
      <c r="KO259">
        <v>0.171322</v>
      </c>
      <c r="KP259">
        <v>0.17136799999999999</v>
      </c>
      <c r="KQ259">
        <v>0.17141300000000001</v>
      </c>
      <c r="KR259">
        <v>0.171459</v>
      </c>
      <c r="KS259">
        <v>0.17150499999999999</v>
      </c>
      <c r="KT259">
        <v>0.17155100000000001</v>
      </c>
      <c r="KU259">
        <v>0.171596</v>
      </c>
      <c r="KV259">
        <v>0.17164199999999999</v>
      </c>
      <c r="KW259">
        <v>0.17168800000000001</v>
      </c>
      <c r="KX259">
        <v>0.171734</v>
      </c>
      <c r="KY259">
        <v>0.17177999999999999</v>
      </c>
      <c r="KZ259">
        <v>0.17182500000000001</v>
      </c>
      <c r="LA259">
        <v>0.171871</v>
      </c>
      <c r="LB259">
        <v>0.17191699999999999</v>
      </c>
      <c r="LC259">
        <v>0.171963</v>
      </c>
      <c r="LD259">
        <v>0.17200799999999999</v>
      </c>
      <c r="LE259">
        <v>0.17205400000000001</v>
      </c>
      <c r="LF259">
        <v>0.1721</v>
      </c>
      <c r="LG259">
        <v>0.17214599999999999</v>
      </c>
      <c r="LH259">
        <v>0.17219200000000001</v>
      </c>
      <c r="LI259">
        <v>0.172237</v>
      </c>
      <c r="LJ259">
        <v>0.17228299999999999</v>
      </c>
      <c r="LK259">
        <v>0.17232900000000001</v>
      </c>
      <c r="LL259">
        <v>0.172375</v>
      </c>
      <c r="LM259">
        <v>0.17241999999999999</v>
      </c>
      <c r="LN259">
        <v>0.17246600000000001</v>
      </c>
      <c r="LO259">
        <v>0.172512</v>
      </c>
      <c r="LP259">
        <v>0.17255799999999999</v>
      </c>
      <c r="LQ259">
        <v>0.17260400000000001</v>
      </c>
      <c r="LR259">
        <v>0.172649</v>
      </c>
      <c r="LS259">
        <v>0.17269499999999999</v>
      </c>
      <c r="LT259">
        <v>0.17274100000000001</v>
      </c>
      <c r="LU259">
        <v>0.172787</v>
      </c>
      <c r="LV259">
        <v>0.17283200000000001</v>
      </c>
      <c r="LW259">
        <v>0.172878</v>
      </c>
      <c r="LX259">
        <v>0.17292399999999999</v>
      </c>
      <c r="LY259">
        <v>0.17297000000000001</v>
      </c>
      <c r="LZ259">
        <v>0.173016</v>
      </c>
      <c r="MA259">
        <v>0.17306099999999999</v>
      </c>
      <c r="MB259">
        <v>0.17310700000000001</v>
      </c>
      <c r="MC259">
        <v>0.173153</v>
      </c>
      <c r="MD259">
        <v>0.17319899999999999</v>
      </c>
      <c r="ME259">
        <v>0.17324600000000001</v>
      </c>
      <c r="MF259">
        <v>0.17330100000000001</v>
      </c>
      <c r="MG259">
        <v>0.17335700000000001</v>
      </c>
      <c r="MH259">
        <v>0.17341200000000001</v>
      </c>
      <c r="MI259">
        <v>0.17346800000000001</v>
      </c>
      <c r="MJ259">
        <v>0.17352400000000001</v>
      </c>
      <c r="MK259">
        <v>0.17357900000000001</v>
      </c>
      <c r="ML259">
        <v>0.17363500000000001</v>
      </c>
      <c r="MM259">
        <v>0.17369100000000001</v>
      </c>
      <c r="MN259">
        <v>0.17374600000000001</v>
      </c>
      <c r="MO259">
        <v>0.17380200000000001</v>
      </c>
      <c r="MP259">
        <v>0.17385800000000001</v>
      </c>
      <c r="MQ259">
        <v>0.17391300000000001</v>
      </c>
      <c r="MR259">
        <v>0.17396900000000001</v>
      </c>
      <c r="MS259">
        <v>0.17402400000000001</v>
      </c>
      <c r="MT259">
        <v>0.17408000000000001</v>
      </c>
      <c r="MU259">
        <v>0.17413600000000001</v>
      </c>
      <c r="MV259">
        <v>0.17419100000000001</v>
      </c>
      <c r="MW259">
        <v>0.17424700000000001</v>
      </c>
      <c r="MX259">
        <v>0.17456199999999999</v>
      </c>
      <c r="MY259">
        <v>0.17499700000000001</v>
      </c>
      <c r="MZ259">
        <v>0.175431</v>
      </c>
      <c r="NA259">
        <v>0.17586499999999999</v>
      </c>
      <c r="NB259">
        <v>0.17629900000000001</v>
      </c>
      <c r="NC259">
        <v>0.176733</v>
      </c>
      <c r="ND259">
        <v>0.17716699999999999</v>
      </c>
      <c r="NE259">
        <v>0.17760100000000001</v>
      </c>
      <c r="NF259">
        <v>0.178035</v>
      </c>
      <c r="NG259">
        <v>0.17847499999999999</v>
      </c>
      <c r="NH259">
        <v>0.17893200000000001</v>
      </c>
      <c r="NI259">
        <v>0.17938899999999999</v>
      </c>
      <c r="NJ259">
        <v>0.17985200000000001</v>
      </c>
      <c r="NK259">
        <v>0.180314</v>
      </c>
      <c r="NL259">
        <v>0.18093200000000001</v>
      </c>
      <c r="NM259">
        <v>0.18182100000000001</v>
      </c>
      <c r="NN259">
        <v>0.18345900000000001</v>
      </c>
      <c r="NO259">
        <v>0.18509700000000001</v>
      </c>
      <c r="NP259">
        <v>0.20408599999999999</v>
      </c>
      <c r="NQ259">
        <v>0.242398</v>
      </c>
      <c r="NR259">
        <v>0.25828099999999998</v>
      </c>
      <c r="NS259">
        <v>0.27506700000000001</v>
      </c>
      <c r="NT259">
        <v>0.283026</v>
      </c>
      <c r="NU259">
        <v>0.29090700000000003</v>
      </c>
      <c r="NV259">
        <v>0.29958299999999999</v>
      </c>
      <c r="NW259">
        <v>0.30825799999999998</v>
      </c>
      <c r="NX259">
        <v>0.31603999999999999</v>
      </c>
      <c r="NY259">
        <v>0.32124799999999998</v>
      </c>
      <c r="NZ259">
        <v>0.326455</v>
      </c>
      <c r="OA259">
        <v>0.33166299999999999</v>
      </c>
      <c r="OB259">
        <v>0.33687099999999998</v>
      </c>
      <c r="OC259">
        <v>0.341588</v>
      </c>
      <c r="OD259">
        <v>0.345443</v>
      </c>
      <c r="OE259">
        <v>0.34929700000000002</v>
      </c>
      <c r="OF259">
        <v>0.35315200000000002</v>
      </c>
      <c r="OG259">
        <v>0.35700599999999999</v>
      </c>
      <c r="OH259">
        <v>0.36086000000000001</v>
      </c>
      <c r="OI259">
        <v>0.36471500000000001</v>
      </c>
      <c r="OJ259">
        <v>0.36856899999999998</v>
      </c>
      <c r="OK259">
        <v>0.37227399999999999</v>
      </c>
      <c r="OL259">
        <v>0.37583899999999998</v>
      </c>
      <c r="OM259">
        <v>0.37940499999999999</v>
      </c>
      <c r="ON259">
        <v>0.38296999999999998</v>
      </c>
      <c r="OO259">
        <v>0.38653500000000002</v>
      </c>
      <c r="OP259">
        <v>0.3901</v>
      </c>
      <c r="OQ259">
        <v>0.39366499999999999</v>
      </c>
      <c r="OR259">
        <v>0.397231</v>
      </c>
      <c r="OS259">
        <v>0.40051300000000001</v>
      </c>
      <c r="OT259">
        <v>0.40307500000000002</v>
      </c>
      <c r="OU259">
        <v>0.405636</v>
      </c>
      <c r="OV259">
        <v>0.40819699999999998</v>
      </c>
      <c r="OW259">
        <v>0.41075800000000001</v>
      </c>
      <c r="OX259">
        <v>0.41331899999999999</v>
      </c>
      <c r="OY259">
        <v>0.415881</v>
      </c>
      <c r="OZ259">
        <v>0.41838599999999998</v>
      </c>
      <c r="PA259">
        <v>0.42061199999999999</v>
      </c>
      <c r="PB259">
        <v>0.42283900000000002</v>
      </c>
      <c r="PC259">
        <v>0.425066</v>
      </c>
      <c r="PD259">
        <v>0.42729200000000001</v>
      </c>
      <c r="PE259">
        <v>0.42951899999999998</v>
      </c>
      <c r="PF259">
        <v>0.43174499999999999</v>
      </c>
      <c r="PG259">
        <v>0.43397200000000002</v>
      </c>
      <c r="PH259">
        <v>0.43619799999999997</v>
      </c>
      <c r="PI259">
        <v>0.43842500000000001</v>
      </c>
      <c r="PJ259">
        <v>0.44065100000000001</v>
      </c>
      <c r="PK259">
        <v>0.44287799999999999</v>
      </c>
      <c r="PL259">
        <v>0.44511200000000001</v>
      </c>
      <c r="PM259">
        <v>0.44736500000000001</v>
      </c>
      <c r="PN259">
        <v>0.448994</v>
      </c>
      <c r="PO259">
        <v>0.45011200000000001</v>
      </c>
      <c r="PP259">
        <v>0.45123000000000002</v>
      </c>
      <c r="PQ259">
        <v>0.45234799999999997</v>
      </c>
      <c r="PR259">
        <v>0.45346599999999998</v>
      </c>
      <c r="PS259">
        <v>0.45458399999999999</v>
      </c>
      <c r="PT259">
        <v>0.455702</v>
      </c>
      <c r="PU259">
        <v>0.45682</v>
      </c>
      <c r="PV259">
        <v>0.45793800000000001</v>
      </c>
      <c r="PW259">
        <v>0.45905600000000002</v>
      </c>
      <c r="PX259">
        <v>0.46017400000000003</v>
      </c>
      <c r="PY259">
        <v>0.46129199999999998</v>
      </c>
      <c r="PZ259">
        <v>0.46240999999999999</v>
      </c>
      <c r="QA259">
        <v>0.463528</v>
      </c>
      <c r="QB259">
        <v>0.46464699999999998</v>
      </c>
      <c r="QC259">
        <v>0.46576499999999998</v>
      </c>
      <c r="QD259">
        <v>0.46688299999999999</v>
      </c>
      <c r="QE259">
        <v>0.468001</v>
      </c>
      <c r="QF259">
        <v>0.46911900000000001</v>
      </c>
      <c r="QG259">
        <v>0.47023700000000002</v>
      </c>
      <c r="QH259">
        <v>0.47135500000000002</v>
      </c>
      <c r="QI259">
        <v>0.47242899999999999</v>
      </c>
      <c r="QJ259">
        <v>0.47348899999999999</v>
      </c>
      <c r="QK259">
        <v>0.47454800000000003</v>
      </c>
      <c r="QL259">
        <v>0.475607</v>
      </c>
      <c r="QM259">
        <v>0.47666500000000001</v>
      </c>
      <c r="QN259">
        <v>0.47772399999999998</v>
      </c>
      <c r="QO259">
        <v>0.47878300000000001</v>
      </c>
      <c r="QP259">
        <v>0.47984199999999999</v>
      </c>
      <c r="QQ259">
        <v>0.48090100000000002</v>
      </c>
      <c r="QR259">
        <v>0.48196</v>
      </c>
      <c r="QS259">
        <v>0.48301899999999998</v>
      </c>
      <c r="QT259">
        <v>0.48407800000000001</v>
      </c>
      <c r="QU259">
        <v>0.48513600000000001</v>
      </c>
      <c r="QV259">
        <v>0.48619200000000001</v>
      </c>
      <c r="QW259">
        <v>0.48724800000000001</v>
      </c>
      <c r="QX259">
        <v>0.48830400000000002</v>
      </c>
      <c r="QY259">
        <v>0.48935899999999999</v>
      </c>
      <c r="QZ259">
        <v>0.49041499999999999</v>
      </c>
      <c r="RA259">
        <v>0.49147000000000002</v>
      </c>
      <c r="RB259">
        <v>0.49252600000000002</v>
      </c>
      <c r="RC259">
        <v>0.49358099999999999</v>
      </c>
      <c r="RD259">
        <v>0.49463699999999999</v>
      </c>
      <c r="RE259">
        <v>0.49556</v>
      </c>
      <c r="RF259">
        <v>0.49636400000000003</v>
      </c>
      <c r="RG259">
        <v>0.497143</v>
      </c>
      <c r="RH259">
        <v>0.497923</v>
      </c>
      <c r="RI259">
        <v>0.49870300000000001</v>
      </c>
      <c r="RJ259">
        <v>0.49948199999999998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</row>
    <row r="260" spans="1:501">
      <c r="A260">
        <v>2.281317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0.17020299999999999</v>
      </c>
      <c r="JD260">
        <v>0.17024900000000001</v>
      </c>
      <c r="JE260">
        <v>0.170294</v>
      </c>
      <c r="JF260">
        <v>0.17033999999999999</v>
      </c>
      <c r="JG260">
        <v>0.17038600000000001</v>
      </c>
      <c r="JH260">
        <v>0.170432</v>
      </c>
      <c r="JI260">
        <v>0.17047699999999999</v>
      </c>
      <c r="JJ260">
        <v>0.17052300000000001</v>
      </c>
      <c r="JK260">
        <v>0.170569</v>
      </c>
      <c r="JL260">
        <v>0.17061499999999999</v>
      </c>
      <c r="JM260">
        <v>0.17066100000000001</v>
      </c>
      <c r="JN260">
        <v>0.170706</v>
      </c>
      <c r="JO260">
        <v>0.17075199999999999</v>
      </c>
      <c r="JP260">
        <v>0.17079800000000001</v>
      </c>
      <c r="JQ260">
        <v>0.170844</v>
      </c>
      <c r="JR260">
        <v>0.17088900000000001</v>
      </c>
      <c r="JS260">
        <v>0.170935</v>
      </c>
      <c r="JT260">
        <v>0.17098099999999999</v>
      </c>
      <c r="JU260">
        <v>0.17102700000000001</v>
      </c>
      <c r="JV260">
        <v>0.171073</v>
      </c>
      <c r="JW260">
        <v>0.17111799999999999</v>
      </c>
      <c r="JX260">
        <v>0.17116400000000001</v>
      </c>
      <c r="JY260">
        <v>0.17121</v>
      </c>
      <c r="JZ260">
        <v>0.17125599999999999</v>
      </c>
      <c r="KA260">
        <v>0.17130100000000001</v>
      </c>
      <c r="KB260">
        <v>0.171347</v>
      </c>
      <c r="KC260">
        <v>0.17139299999999999</v>
      </c>
      <c r="KD260">
        <v>0.17143900000000001</v>
      </c>
      <c r="KE260">
        <v>0.171485</v>
      </c>
      <c r="KF260">
        <v>0.17152999999999999</v>
      </c>
      <c r="KG260">
        <v>0.17157600000000001</v>
      </c>
      <c r="KH260">
        <v>0.171622</v>
      </c>
      <c r="KI260">
        <v>0.17166799999999999</v>
      </c>
      <c r="KJ260">
        <v>0.171713</v>
      </c>
      <c r="KK260">
        <v>0.171759</v>
      </c>
      <c r="KL260">
        <v>0.17180500000000001</v>
      </c>
      <c r="KM260">
        <v>0.171851</v>
      </c>
      <c r="KN260">
        <v>0.17189699999999999</v>
      </c>
      <c r="KO260">
        <v>0.17194200000000001</v>
      </c>
      <c r="KP260">
        <v>0.171988</v>
      </c>
      <c r="KQ260">
        <v>0.17203399999999999</v>
      </c>
      <c r="KR260">
        <v>0.17208000000000001</v>
      </c>
      <c r="KS260">
        <v>0.172125</v>
      </c>
      <c r="KT260">
        <v>0.17217099999999999</v>
      </c>
      <c r="KU260">
        <v>0.17221700000000001</v>
      </c>
      <c r="KV260">
        <v>0.172263</v>
      </c>
      <c r="KW260">
        <v>0.17230899999999999</v>
      </c>
      <c r="KX260">
        <v>0.17235400000000001</v>
      </c>
      <c r="KY260">
        <v>0.1724</v>
      </c>
      <c r="KZ260">
        <v>0.17244599999999999</v>
      </c>
      <c r="LA260">
        <v>0.17249200000000001</v>
      </c>
      <c r="LB260">
        <v>0.172537</v>
      </c>
      <c r="LC260">
        <v>0.17258299999999999</v>
      </c>
      <c r="LD260">
        <v>0.172629</v>
      </c>
      <c r="LE260">
        <v>0.172675</v>
      </c>
      <c r="LF260">
        <v>0.17272100000000001</v>
      </c>
      <c r="LG260">
        <v>0.172766</v>
      </c>
      <c r="LH260">
        <v>0.17281199999999999</v>
      </c>
      <c r="LI260">
        <v>0.17285800000000001</v>
      </c>
      <c r="LJ260">
        <v>0.172904</v>
      </c>
      <c r="LK260">
        <v>0.17294899999999999</v>
      </c>
      <c r="LL260">
        <v>0.17299500000000001</v>
      </c>
      <c r="LM260">
        <v>0.173041</v>
      </c>
      <c r="LN260">
        <v>0.17308699999999999</v>
      </c>
      <c r="LO260">
        <v>0.17313300000000001</v>
      </c>
      <c r="LP260">
        <v>0.173178</v>
      </c>
      <c r="LQ260">
        <v>0.17322399999999999</v>
      </c>
      <c r="LR260">
        <v>0.17327000000000001</v>
      </c>
      <c r="LS260">
        <v>0.173316</v>
      </c>
      <c r="LT260">
        <v>0.17336099999999999</v>
      </c>
      <c r="LU260">
        <v>0.17340700000000001</v>
      </c>
      <c r="LV260">
        <v>0.173453</v>
      </c>
      <c r="LW260">
        <v>0.17349899999999999</v>
      </c>
      <c r="LX260">
        <v>0.173545</v>
      </c>
      <c r="LY260">
        <v>0.17358999999999999</v>
      </c>
      <c r="LZ260">
        <v>0.17363600000000001</v>
      </c>
      <c r="MA260">
        <v>0.173682</v>
      </c>
      <c r="MB260">
        <v>0.17372799999999999</v>
      </c>
      <c r="MC260">
        <v>0.17377300000000001</v>
      </c>
      <c r="MD260">
        <v>0.173819</v>
      </c>
      <c r="ME260">
        <v>0.17386499999999999</v>
      </c>
      <c r="MF260">
        <v>0.17391100000000001</v>
      </c>
      <c r="MG260">
        <v>0.173957</v>
      </c>
      <c r="MH260">
        <v>0.17400199999999999</v>
      </c>
      <c r="MI260">
        <v>0.17404800000000001</v>
      </c>
      <c r="MJ260">
        <v>0.174094</v>
      </c>
      <c r="MK260">
        <v>0.17413999999999999</v>
      </c>
      <c r="ML260">
        <v>0.17418500000000001</v>
      </c>
      <c r="MM260">
        <v>0.174231</v>
      </c>
      <c r="MN260">
        <v>0.17429</v>
      </c>
      <c r="MO260">
        <v>0.17438300000000001</v>
      </c>
      <c r="MP260">
        <v>0.17447599999999999</v>
      </c>
      <c r="MQ260">
        <v>0.174569</v>
      </c>
      <c r="MR260">
        <v>0.17466200000000001</v>
      </c>
      <c r="MS260">
        <v>0.17475499999999999</v>
      </c>
      <c r="MT260">
        <v>0.174848</v>
      </c>
      <c r="MU260">
        <v>0.17494100000000001</v>
      </c>
      <c r="MV260">
        <v>0.175034</v>
      </c>
      <c r="MW260">
        <v>0.175126</v>
      </c>
      <c r="MX260">
        <v>0.17521900000000001</v>
      </c>
      <c r="MY260">
        <v>0.175396</v>
      </c>
      <c r="MZ260">
        <v>0.17582999999999999</v>
      </c>
      <c r="NA260">
        <v>0.176264</v>
      </c>
      <c r="NB260">
        <v>0.17669799999999999</v>
      </c>
      <c r="NC260">
        <v>0.17713200000000001</v>
      </c>
      <c r="ND260">
        <v>0.177567</v>
      </c>
      <c r="NE260">
        <v>0.17800099999999999</v>
      </c>
      <c r="NF260">
        <v>0.17843500000000001</v>
      </c>
      <c r="NG260">
        <v>0.17887400000000001</v>
      </c>
      <c r="NH260">
        <v>0.179312</v>
      </c>
      <c r="NI260">
        <v>0.17977000000000001</v>
      </c>
      <c r="NJ260">
        <v>0.180233</v>
      </c>
      <c r="NK260">
        <v>0.18069499999999999</v>
      </c>
      <c r="NL260">
        <v>0.18115800000000001</v>
      </c>
      <c r="NM260">
        <v>0.18184800000000001</v>
      </c>
      <c r="NN260">
        <v>0.18313699999999999</v>
      </c>
      <c r="NO260">
        <v>0.18477499999999999</v>
      </c>
      <c r="NP260">
        <v>0.186413</v>
      </c>
      <c r="NQ260">
        <v>0.22275</v>
      </c>
      <c r="NR260">
        <v>0.249779</v>
      </c>
      <c r="NS260">
        <v>0.26511099999999999</v>
      </c>
      <c r="NT260">
        <v>0.27872000000000002</v>
      </c>
      <c r="NU260">
        <v>0.28660099999999999</v>
      </c>
      <c r="NV260">
        <v>0.29527700000000001</v>
      </c>
      <c r="NW260">
        <v>0.303952</v>
      </c>
      <c r="NX260">
        <v>0.313135</v>
      </c>
      <c r="NY260">
        <v>0.318801</v>
      </c>
      <c r="NZ260">
        <v>0.32400899999999999</v>
      </c>
      <c r="OA260">
        <v>0.32921600000000001</v>
      </c>
      <c r="OB260">
        <v>0.334424</v>
      </c>
      <c r="OC260">
        <v>0.33960200000000001</v>
      </c>
      <c r="OD260">
        <v>0.34359299999999998</v>
      </c>
      <c r="OE260">
        <v>0.34744799999999998</v>
      </c>
      <c r="OF260">
        <v>0.351302</v>
      </c>
      <c r="OG260">
        <v>0.35515600000000003</v>
      </c>
      <c r="OH260">
        <v>0.35901100000000002</v>
      </c>
      <c r="OI260">
        <v>0.36286499999999999</v>
      </c>
      <c r="OJ260">
        <v>0.36671999999999999</v>
      </c>
      <c r="OK260">
        <v>0.37057400000000001</v>
      </c>
      <c r="OL260">
        <v>0.37424200000000002</v>
      </c>
      <c r="OM260">
        <v>0.377807</v>
      </c>
      <c r="ON260">
        <v>0.38137199999999999</v>
      </c>
      <c r="OO260">
        <v>0.384938</v>
      </c>
      <c r="OP260">
        <v>0.38850299999999999</v>
      </c>
      <c r="OQ260">
        <v>0.39206800000000003</v>
      </c>
      <c r="OR260">
        <v>0.39563300000000001</v>
      </c>
      <c r="OS260">
        <v>0.399198</v>
      </c>
      <c r="OT260">
        <v>0.40210600000000002</v>
      </c>
      <c r="OU260">
        <v>0.404667</v>
      </c>
      <c r="OV260">
        <v>0.40722799999999998</v>
      </c>
      <c r="OW260">
        <v>0.40978900000000001</v>
      </c>
      <c r="OX260">
        <v>0.41234999999999999</v>
      </c>
      <c r="OY260">
        <v>0.41491099999999997</v>
      </c>
      <c r="OZ260">
        <v>0.41747200000000001</v>
      </c>
      <c r="PA260">
        <v>0.41991400000000001</v>
      </c>
      <c r="PB260">
        <v>0.42214099999999999</v>
      </c>
      <c r="PC260">
        <v>0.42436699999999999</v>
      </c>
      <c r="PD260">
        <v>0.42659399999999997</v>
      </c>
      <c r="PE260">
        <v>0.42882100000000001</v>
      </c>
      <c r="PF260">
        <v>0.43104700000000001</v>
      </c>
      <c r="PG260">
        <v>0.43327399999999999</v>
      </c>
      <c r="PH260">
        <v>0.4355</v>
      </c>
      <c r="PI260">
        <v>0.43772699999999998</v>
      </c>
      <c r="PJ260">
        <v>0.43995299999999998</v>
      </c>
      <c r="PK260">
        <v>0.44218000000000002</v>
      </c>
      <c r="PL260">
        <v>0.444407</v>
      </c>
      <c r="PM260">
        <v>0.446633</v>
      </c>
      <c r="PN260">
        <v>0.44842199999999999</v>
      </c>
      <c r="PO260">
        <v>0.44956099999999999</v>
      </c>
      <c r="PP260">
        <v>0.450679</v>
      </c>
      <c r="PQ260">
        <v>0.451797</v>
      </c>
      <c r="PR260">
        <v>0.45291500000000001</v>
      </c>
      <c r="PS260">
        <v>0.45403300000000002</v>
      </c>
      <c r="PT260">
        <v>0.45515099999999997</v>
      </c>
      <c r="PU260">
        <v>0.45626899999999998</v>
      </c>
      <c r="PV260">
        <v>0.45738699999999999</v>
      </c>
      <c r="PW260">
        <v>0.458505</v>
      </c>
      <c r="PX260">
        <v>0.459623</v>
      </c>
      <c r="PY260">
        <v>0.46074100000000001</v>
      </c>
      <c r="PZ260">
        <v>0.46185900000000002</v>
      </c>
      <c r="QA260">
        <v>0.46297700000000003</v>
      </c>
      <c r="QB260">
        <v>0.46409499999999998</v>
      </c>
      <c r="QC260">
        <v>0.46521299999999999</v>
      </c>
      <c r="QD260">
        <v>0.46633200000000002</v>
      </c>
      <c r="QE260">
        <v>0.46744999999999998</v>
      </c>
      <c r="QF260">
        <v>0.46856799999999998</v>
      </c>
      <c r="QG260">
        <v>0.46968599999999999</v>
      </c>
      <c r="QH260">
        <v>0.470804</v>
      </c>
      <c r="QI260">
        <v>0.47192200000000001</v>
      </c>
      <c r="QJ260">
        <v>0.47302499999999997</v>
      </c>
      <c r="QK260">
        <v>0.47409600000000002</v>
      </c>
      <c r="QL260">
        <v>0.47515499999999999</v>
      </c>
      <c r="QM260">
        <v>0.47621400000000003</v>
      </c>
      <c r="QN260">
        <v>0.477273</v>
      </c>
      <c r="QO260">
        <v>0.47833199999999998</v>
      </c>
      <c r="QP260">
        <v>0.47939100000000001</v>
      </c>
      <c r="QQ260">
        <v>0.48044900000000001</v>
      </c>
      <c r="QR260">
        <v>0.48150799999999999</v>
      </c>
      <c r="QS260">
        <v>0.48256700000000002</v>
      </c>
      <c r="QT260">
        <v>0.483626</v>
      </c>
      <c r="QU260">
        <v>0.48468499999999998</v>
      </c>
      <c r="QV260">
        <v>0.48574400000000001</v>
      </c>
      <c r="QW260">
        <v>0.48680099999999998</v>
      </c>
      <c r="QX260">
        <v>0.48785600000000001</v>
      </c>
      <c r="QY260">
        <v>0.48891200000000001</v>
      </c>
      <c r="QZ260">
        <v>0.48996699999999999</v>
      </c>
      <c r="RA260">
        <v>0.49102299999999999</v>
      </c>
      <c r="RB260">
        <v>0.49207800000000002</v>
      </c>
      <c r="RC260">
        <v>0.49313400000000002</v>
      </c>
      <c r="RD260">
        <v>0.49419000000000002</v>
      </c>
      <c r="RE260">
        <v>0.49523299999999998</v>
      </c>
      <c r="RF260">
        <v>0.49618000000000001</v>
      </c>
      <c r="RG260">
        <v>0.49695899999999998</v>
      </c>
      <c r="RH260">
        <v>0.49773899999999999</v>
      </c>
      <c r="RI260">
        <v>0.49851899999999999</v>
      </c>
      <c r="RJ260">
        <v>0.49929800000000002</v>
      </c>
      <c r="RK260">
        <v>0.50007800000000002</v>
      </c>
      <c r="RL260">
        <v>0.50085800000000003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</row>
    <row r="261" spans="1:501">
      <c r="A261">
        <v>2.2863419999999999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0.17119000000000001</v>
      </c>
      <c r="JL261">
        <v>0.171235</v>
      </c>
      <c r="JM261">
        <v>0.17128099999999999</v>
      </c>
      <c r="JN261">
        <v>0.17132700000000001</v>
      </c>
      <c r="JO261">
        <v>0.171373</v>
      </c>
      <c r="JP261">
        <v>0.17141899999999999</v>
      </c>
      <c r="JQ261">
        <v>0.17146400000000001</v>
      </c>
      <c r="JR261">
        <v>0.17151</v>
      </c>
      <c r="JS261">
        <v>0.17155599999999999</v>
      </c>
      <c r="JT261">
        <v>0.171602</v>
      </c>
      <c r="JU261">
        <v>0.17164699999999999</v>
      </c>
      <c r="JV261">
        <v>0.17169300000000001</v>
      </c>
      <c r="JW261">
        <v>0.171739</v>
      </c>
      <c r="JX261">
        <v>0.17178499999999999</v>
      </c>
      <c r="JY261">
        <v>0.17183100000000001</v>
      </c>
      <c r="JZ261">
        <v>0.171876</v>
      </c>
      <c r="KA261">
        <v>0.17192199999999999</v>
      </c>
      <c r="KB261">
        <v>0.17196800000000001</v>
      </c>
      <c r="KC261">
        <v>0.172014</v>
      </c>
      <c r="KD261">
        <v>0.17205899999999999</v>
      </c>
      <c r="KE261">
        <v>0.17210500000000001</v>
      </c>
      <c r="KF261">
        <v>0.172151</v>
      </c>
      <c r="KG261">
        <v>0.17219699999999999</v>
      </c>
      <c r="KH261">
        <v>0.17224300000000001</v>
      </c>
      <c r="KI261">
        <v>0.172288</v>
      </c>
      <c r="KJ261">
        <v>0.17233399999999999</v>
      </c>
      <c r="KK261">
        <v>0.17238000000000001</v>
      </c>
      <c r="KL261">
        <v>0.172426</v>
      </c>
      <c r="KM261">
        <v>0.17247100000000001</v>
      </c>
      <c r="KN261">
        <v>0.172517</v>
      </c>
      <c r="KO261">
        <v>0.17256299999999999</v>
      </c>
      <c r="KP261">
        <v>0.17260900000000001</v>
      </c>
      <c r="KQ261">
        <v>0.172655</v>
      </c>
      <c r="KR261">
        <v>0.17269999999999999</v>
      </c>
      <c r="KS261">
        <v>0.17274600000000001</v>
      </c>
      <c r="KT261">
        <v>0.172792</v>
      </c>
      <c r="KU261">
        <v>0.17283799999999999</v>
      </c>
      <c r="KV261">
        <v>0.17288300000000001</v>
      </c>
      <c r="KW261">
        <v>0.172929</v>
      </c>
      <c r="KX261">
        <v>0.17297499999999999</v>
      </c>
      <c r="KY261">
        <v>0.17302100000000001</v>
      </c>
      <c r="KZ261">
        <v>0.173067</v>
      </c>
      <c r="LA261">
        <v>0.17311199999999999</v>
      </c>
      <c r="LB261">
        <v>0.17315800000000001</v>
      </c>
      <c r="LC261">
        <v>0.173204</v>
      </c>
      <c r="LD261">
        <v>0.17324999999999999</v>
      </c>
      <c r="LE261">
        <v>0.173295</v>
      </c>
      <c r="LF261">
        <v>0.173341</v>
      </c>
      <c r="LG261">
        <v>0.17338700000000001</v>
      </c>
      <c r="LH261">
        <v>0.173433</v>
      </c>
      <c r="LI261">
        <v>0.17347899999999999</v>
      </c>
      <c r="LJ261">
        <v>0.17352400000000001</v>
      </c>
      <c r="LK261">
        <v>0.17357</v>
      </c>
      <c r="LL261">
        <v>0.17361599999999999</v>
      </c>
      <c r="LM261">
        <v>0.17366200000000001</v>
      </c>
      <c r="LN261">
        <v>0.173707</v>
      </c>
      <c r="LO261">
        <v>0.17375299999999999</v>
      </c>
      <c r="LP261">
        <v>0.17379900000000001</v>
      </c>
      <c r="LQ261">
        <v>0.173845</v>
      </c>
      <c r="LR261">
        <v>0.17389099999999999</v>
      </c>
      <c r="LS261">
        <v>0.17393600000000001</v>
      </c>
      <c r="LT261">
        <v>0.173982</v>
      </c>
      <c r="LU261">
        <v>0.17402799999999999</v>
      </c>
      <c r="LV261">
        <v>0.17407400000000001</v>
      </c>
      <c r="LW261">
        <v>0.174119</v>
      </c>
      <c r="LX261">
        <v>0.17416499999999999</v>
      </c>
      <c r="LY261">
        <v>0.174211</v>
      </c>
      <c r="LZ261">
        <v>0.174257</v>
      </c>
      <c r="MA261">
        <v>0.17430300000000001</v>
      </c>
      <c r="MB261">
        <v>0.174348</v>
      </c>
      <c r="MC261">
        <v>0.17439399999999999</v>
      </c>
      <c r="MD261">
        <v>0.17444000000000001</v>
      </c>
      <c r="ME261">
        <v>0.174486</v>
      </c>
      <c r="MF261">
        <v>0.17453099999999999</v>
      </c>
      <c r="MG261">
        <v>0.17457700000000001</v>
      </c>
      <c r="MH261">
        <v>0.174623</v>
      </c>
      <c r="MI261">
        <v>0.17466899999999999</v>
      </c>
      <c r="MJ261">
        <v>0.17471500000000001</v>
      </c>
      <c r="MK261">
        <v>0.17476</v>
      </c>
      <c r="ML261">
        <v>0.17480599999999999</v>
      </c>
      <c r="MM261">
        <v>0.17485200000000001</v>
      </c>
      <c r="MN261">
        <v>0.174898</v>
      </c>
      <c r="MO261">
        <v>0.17494299999999999</v>
      </c>
      <c r="MP261">
        <v>0.17498900000000001</v>
      </c>
      <c r="MQ261">
        <v>0.175035</v>
      </c>
      <c r="MR261">
        <v>0.17508099999999999</v>
      </c>
      <c r="MS261">
        <v>0.175127</v>
      </c>
      <c r="MT261">
        <v>0.17517199999999999</v>
      </c>
      <c r="MU261">
        <v>0.17521800000000001</v>
      </c>
      <c r="MV261">
        <v>0.175264</v>
      </c>
      <c r="MW261">
        <v>0.17541399999999999</v>
      </c>
      <c r="MX261">
        <v>0.17569599999999999</v>
      </c>
      <c r="MY261">
        <v>0.175978</v>
      </c>
      <c r="MZ261">
        <v>0.17626</v>
      </c>
      <c r="NA261">
        <v>0.17666399999999999</v>
      </c>
      <c r="NB261">
        <v>0.17709800000000001</v>
      </c>
      <c r="NC261">
        <v>0.177532</v>
      </c>
      <c r="ND261">
        <v>0.17796600000000001</v>
      </c>
      <c r="NE261">
        <v>0.1784</v>
      </c>
      <c r="NF261">
        <v>0.17883399999999999</v>
      </c>
      <c r="NG261">
        <v>0.17926800000000001</v>
      </c>
      <c r="NH261">
        <v>0.17971200000000001</v>
      </c>
      <c r="NI261">
        <v>0.18015999999999999</v>
      </c>
      <c r="NJ261">
        <v>0.180614</v>
      </c>
      <c r="NK261">
        <v>0.18107599999999999</v>
      </c>
      <c r="NL261">
        <v>0.18154899999999999</v>
      </c>
      <c r="NM261">
        <v>0.182062</v>
      </c>
      <c r="NN261">
        <v>0.18281500000000001</v>
      </c>
      <c r="NO261">
        <v>0.184452</v>
      </c>
      <c r="NP261">
        <v>0.18609000000000001</v>
      </c>
      <c r="NQ261">
        <v>0.18793799999999999</v>
      </c>
      <c r="NR261">
        <v>0.23561399999999999</v>
      </c>
      <c r="NS261">
        <v>0.255496</v>
      </c>
      <c r="NT261">
        <v>0.27194099999999999</v>
      </c>
      <c r="NU261">
        <v>0.28229500000000002</v>
      </c>
      <c r="NV261">
        <v>0.29097000000000001</v>
      </c>
      <c r="NW261">
        <v>0.29964600000000002</v>
      </c>
      <c r="NX261">
        <v>0.30832199999999998</v>
      </c>
      <c r="NY261">
        <v>0.31635400000000002</v>
      </c>
      <c r="NZ261">
        <v>0.32156200000000001</v>
      </c>
      <c r="OA261">
        <v>0.32677</v>
      </c>
      <c r="OB261">
        <v>0.33197700000000002</v>
      </c>
      <c r="OC261">
        <v>0.33718500000000001</v>
      </c>
      <c r="OD261">
        <v>0.34174300000000002</v>
      </c>
      <c r="OE261">
        <v>0.34559800000000002</v>
      </c>
      <c r="OF261">
        <v>0.34945199999999998</v>
      </c>
      <c r="OG261">
        <v>0.35330699999999998</v>
      </c>
      <c r="OH261">
        <v>0.35716100000000001</v>
      </c>
      <c r="OI261">
        <v>0.361016</v>
      </c>
      <c r="OJ261">
        <v>0.36487000000000003</v>
      </c>
      <c r="OK261">
        <v>0.36872500000000002</v>
      </c>
      <c r="OL261">
        <v>0.37257899999999999</v>
      </c>
      <c r="OM261">
        <v>0.37620999999999999</v>
      </c>
      <c r="ON261">
        <v>0.37977499999999997</v>
      </c>
      <c r="OO261">
        <v>0.38334000000000001</v>
      </c>
      <c r="OP261">
        <v>0.386905</v>
      </c>
      <c r="OQ261">
        <v>0.39047100000000001</v>
      </c>
      <c r="OR261">
        <v>0.394036</v>
      </c>
      <c r="OS261">
        <v>0.39760099999999998</v>
      </c>
      <c r="OT261">
        <v>0.40108500000000002</v>
      </c>
      <c r="OU261">
        <v>0.403698</v>
      </c>
      <c r="OV261">
        <v>0.40625899999999998</v>
      </c>
      <c r="OW261">
        <v>0.40882000000000002</v>
      </c>
      <c r="OX261">
        <v>0.411381</v>
      </c>
      <c r="OY261">
        <v>0.41394199999999998</v>
      </c>
      <c r="OZ261">
        <v>0.41650300000000001</v>
      </c>
      <c r="PA261">
        <v>0.41906399999999999</v>
      </c>
      <c r="PB261">
        <v>0.42144300000000001</v>
      </c>
      <c r="PC261">
        <v>0.42366900000000002</v>
      </c>
      <c r="PD261">
        <v>0.425896</v>
      </c>
      <c r="PE261">
        <v>0.42812299999999998</v>
      </c>
      <c r="PF261">
        <v>0.43034899999999998</v>
      </c>
      <c r="PG261">
        <v>0.43257600000000002</v>
      </c>
      <c r="PH261">
        <v>0.43480200000000002</v>
      </c>
      <c r="PI261">
        <v>0.437029</v>
      </c>
      <c r="PJ261">
        <v>0.43925500000000001</v>
      </c>
      <c r="PK261">
        <v>0.44148199999999999</v>
      </c>
      <c r="PL261">
        <v>0.44370799999999999</v>
      </c>
      <c r="PM261">
        <v>0.44593500000000003</v>
      </c>
      <c r="PN261">
        <v>0.44775399999999999</v>
      </c>
      <c r="PO261">
        <v>0.44897599999999999</v>
      </c>
      <c r="PP261">
        <v>0.45012799999999997</v>
      </c>
      <c r="PQ261">
        <v>0.45124599999999998</v>
      </c>
      <c r="PR261">
        <v>0.45236399999999999</v>
      </c>
      <c r="PS261">
        <v>0.453482</v>
      </c>
      <c r="PT261">
        <v>0.4546</v>
      </c>
      <c r="PU261">
        <v>0.45571800000000001</v>
      </c>
      <c r="PV261">
        <v>0.45683600000000002</v>
      </c>
      <c r="PW261">
        <v>0.45795400000000003</v>
      </c>
      <c r="PX261">
        <v>0.45907199999999998</v>
      </c>
      <c r="PY261">
        <v>0.46018999999999999</v>
      </c>
      <c r="PZ261">
        <v>0.461308</v>
      </c>
      <c r="QA261">
        <v>0.462426</v>
      </c>
      <c r="QB261">
        <v>0.46354400000000001</v>
      </c>
      <c r="QC261">
        <v>0.46466200000000002</v>
      </c>
      <c r="QD261">
        <v>0.46578000000000003</v>
      </c>
      <c r="QE261">
        <v>0.46689900000000001</v>
      </c>
      <c r="QF261">
        <v>0.46801700000000002</v>
      </c>
      <c r="QG261">
        <v>0.46913500000000002</v>
      </c>
      <c r="QH261">
        <v>0.47025299999999998</v>
      </c>
      <c r="QI261">
        <v>0.47137099999999998</v>
      </c>
      <c r="QJ261">
        <v>0.47248899999999999</v>
      </c>
      <c r="QK261">
        <v>0.473607</v>
      </c>
      <c r="QL261">
        <v>0.47470299999999999</v>
      </c>
      <c r="QM261">
        <v>0.47576200000000002</v>
      </c>
      <c r="QN261">
        <v>0.47682099999999999</v>
      </c>
      <c r="QO261">
        <v>0.47788000000000003</v>
      </c>
      <c r="QP261">
        <v>0.478939</v>
      </c>
      <c r="QQ261">
        <v>0.47999799999999998</v>
      </c>
      <c r="QR261">
        <v>0.48105700000000001</v>
      </c>
      <c r="QS261">
        <v>0.48211599999999999</v>
      </c>
      <c r="QT261">
        <v>0.48317500000000002</v>
      </c>
      <c r="QU261">
        <v>0.48423300000000002</v>
      </c>
      <c r="QV261">
        <v>0.485292</v>
      </c>
      <c r="QW261">
        <v>0.48635099999999998</v>
      </c>
      <c r="QX261">
        <v>0.48740899999999998</v>
      </c>
      <c r="QY261">
        <v>0.48846400000000001</v>
      </c>
      <c r="QZ261">
        <v>0.48952000000000001</v>
      </c>
      <c r="RA261">
        <v>0.49057499999999998</v>
      </c>
      <c r="RB261">
        <v>0.49163099999999998</v>
      </c>
      <c r="RC261">
        <v>0.49268699999999999</v>
      </c>
      <c r="RD261">
        <v>0.49374200000000001</v>
      </c>
      <c r="RE261">
        <v>0.49479800000000002</v>
      </c>
      <c r="RF261">
        <v>0.49585299999999999</v>
      </c>
      <c r="RG261">
        <v>0.49674800000000002</v>
      </c>
      <c r="RH261">
        <v>0.49755500000000003</v>
      </c>
      <c r="RI261">
        <v>0.49833499999999997</v>
      </c>
      <c r="RJ261">
        <v>0.49911499999999998</v>
      </c>
      <c r="RK261">
        <v>0.49989400000000001</v>
      </c>
      <c r="RL261">
        <v>0.50067399999999995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</row>
    <row r="262" spans="1:501">
      <c r="A262">
        <v>2.2913670000000002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0.17222199999999999</v>
      </c>
      <c r="JU262">
        <v>0.172268</v>
      </c>
      <c r="JV262">
        <v>0.17231399999999999</v>
      </c>
      <c r="JW262">
        <v>0.17236000000000001</v>
      </c>
      <c r="JX262">
        <v>0.172405</v>
      </c>
      <c r="JY262">
        <v>0.17245099999999999</v>
      </c>
      <c r="JZ262">
        <v>0.17249700000000001</v>
      </c>
      <c r="KA262">
        <v>0.172543</v>
      </c>
      <c r="KB262">
        <v>0.17258899999999999</v>
      </c>
      <c r="KC262">
        <v>0.17263400000000001</v>
      </c>
      <c r="KD262">
        <v>0.17268</v>
      </c>
      <c r="KE262">
        <v>0.17272599999999999</v>
      </c>
      <c r="KF262">
        <v>0.17277200000000001</v>
      </c>
      <c r="KG262">
        <v>0.172817</v>
      </c>
      <c r="KH262">
        <v>0.17286299999999999</v>
      </c>
      <c r="KI262">
        <v>0.17290900000000001</v>
      </c>
      <c r="KJ262">
        <v>0.172955</v>
      </c>
      <c r="KK262">
        <v>0.17300099999999999</v>
      </c>
      <c r="KL262">
        <v>0.17304600000000001</v>
      </c>
      <c r="KM262">
        <v>0.173092</v>
      </c>
      <c r="KN262">
        <v>0.17313799999999999</v>
      </c>
      <c r="KO262">
        <v>0.173184</v>
      </c>
      <c r="KP262">
        <v>0.17322899999999999</v>
      </c>
      <c r="KQ262">
        <v>0.17327500000000001</v>
      </c>
      <c r="KR262">
        <v>0.173321</v>
      </c>
      <c r="KS262">
        <v>0.17336699999999999</v>
      </c>
      <c r="KT262">
        <v>0.17341300000000001</v>
      </c>
      <c r="KU262">
        <v>0.173458</v>
      </c>
      <c r="KV262">
        <v>0.17350399999999999</v>
      </c>
      <c r="KW262">
        <v>0.17355000000000001</v>
      </c>
      <c r="KX262">
        <v>0.173596</v>
      </c>
      <c r="KY262">
        <v>0.17364099999999999</v>
      </c>
      <c r="KZ262">
        <v>0.17368700000000001</v>
      </c>
      <c r="LA262">
        <v>0.173733</v>
      </c>
      <c r="LB262">
        <v>0.17377899999999999</v>
      </c>
      <c r="LC262">
        <v>0.17382500000000001</v>
      </c>
      <c r="LD262">
        <v>0.17387</v>
      </c>
      <c r="LE262">
        <v>0.17391599999999999</v>
      </c>
      <c r="LF262">
        <v>0.17396200000000001</v>
      </c>
      <c r="LG262">
        <v>0.174008</v>
      </c>
      <c r="LH262">
        <v>0.17405300000000001</v>
      </c>
      <c r="LI262">
        <v>0.174099</v>
      </c>
      <c r="LJ262">
        <v>0.17414499999999999</v>
      </c>
      <c r="LK262">
        <v>0.17419100000000001</v>
      </c>
      <c r="LL262">
        <v>0.174237</v>
      </c>
      <c r="LM262">
        <v>0.17428199999999999</v>
      </c>
      <c r="LN262">
        <v>0.17432800000000001</v>
      </c>
      <c r="LO262">
        <v>0.174374</v>
      </c>
      <c r="LP262">
        <v>0.17441999999999999</v>
      </c>
      <c r="LQ262">
        <v>0.17446500000000001</v>
      </c>
      <c r="LR262">
        <v>0.174511</v>
      </c>
      <c r="LS262">
        <v>0.17455699999999999</v>
      </c>
      <c r="LT262">
        <v>0.17460300000000001</v>
      </c>
      <c r="LU262">
        <v>0.174649</v>
      </c>
      <c r="LV262">
        <v>0.17469399999999999</v>
      </c>
      <c r="LW262">
        <v>0.17474000000000001</v>
      </c>
      <c r="LX262">
        <v>0.174786</v>
      </c>
      <c r="LY262">
        <v>0.17483199999999999</v>
      </c>
      <c r="LZ262">
        <v>0.174877</v>
      </c>
      <c r="MA262">
        <v>0.174923</v>
      </c>
      <c r="MB262">
        <v>0.17496900000000001</v>
      </c>
      <c r="MC262">
        <v>0.175015</v>
      </c>
      <c r="MD262">
        <v>0.17506099999999999</v>
      </c>
      <c r="ME262">
        <v>0.17510600000000001</v>
      </c>
      <c r="MF262">
        <v>0.175152</v>
      </c>
      <c r="MG262">
        <v>0.17519799999999999</v>
      </c>
      <c r="MH262">
        <v>0.17524400000000001</v>
      </c>
      <c r="MI262">
        <v>0.175289</v>
      </c>
      <c r="MJ262">
        <v>0.17535200000000001</v>
      </c>
      <c r="MK262">
        <v>0.17541499999999999</v>
      </c>
      <c r="ML262">
        <v>0.175478</v>
      </c>
      <c r="MM262">
        <v>0.175541</v>
      </c>
      <c r="MN262">
        <v>0.17560400000000001</v>
      </c>
      <c r="MO262">
        <v>0.17566699999999999</v>
      </c>
      <c r="MP262">
        <v>0.17573</v>
      </c>
      <c r="MQ262">
        <v>0.175793</v>
      </c>
      <c r="MR262">
        <v>0.17585600000000001</v>
      </c>
      <c r="MS262">
        <v>0.17591899999999999</v>
      </c>
      <c r="MT262">
        <v>0.175982</v>
      </c>
      <c r="MU262">
        <v>0.17604500000000001</v>
      </c>
      <c r="MV262">
        <v>0.17610799999999999</v>
      </c>
      <c r="MW262">
        <v>0.17617099999999999</v>
      </c>
      <c r="MX262">
        <v>0.176234</v>
      </c>
      <c r="MY262">
        <v>0.17629700000000001</v>
      </c>
      <c r="MZ262">
        <v>0.17663000000000001</v>
      </c>
      <c r="NA262">
        <v>0.177064</v>
      </c>
      <c r="NB262">
        <v>0.17749799999999999</v>
      </c>
      <c r="NC262">
        <v>0.17793200000000001</v>
      </c>
      <c r="ND262">
        <v>0.178366</v>
      </c>
      <c r="NE262">
        <v>0.17879999999999999</v>
      </c>
      <c r="NF262">
        <v>0.179234</v>
      </c>
      <c r="NG262">
        <v>0.17966799999999999</v>
      </c>
      <c r="NH262">
        <v>0.18010200000000001</v>
      </c>
      <c r="NI262">
        <v>0.18054300000000001</v>
      </c>
      <c r="NJ262">
        <v>0.18099999999999999</v>
      </c>
      <c r="NK262">
        <v>0.18145700000000001</v>
      </c>
      <c r="NL262">
        <v>0.181919</v>
      </c>
      <c r="NM262">
        <v>0.18238199999999999</v>
      </c>
      <c r="NN262">
        <v>0.18305299999999999</v>
      </c>
      <c r="NO262">
        <v>0.18412999999999999</v>
      </c>
      <c r="NP262">
        <v>0.18576799999999999</v>
      </c>
      <c r="NQ262">
        <v>0.18740599999999999</v>
      </c>
      <c r="NR262">
        <v>0.210449</v>
      </c>
      <c r="NS262">
        <v>0.24457699999999999</v>
      </c>
      <c r="NT262">
        <v>0.26198500000000002</v>
      </c>
      <c r="NU262">
        <v>0.27798899999999999</v>
      </c>
      <c r="NV262">
        <v>0.28666399999999997</v>
      </c>
      <c r="NW262">
        <v>0.29533999999999999</v>
      </c>
      <c r="NX262">
        <v>0.30401600000000001</v>
      </c>
      <c r="NY262">
        <v>0.31340800000000002</v>
      </c>
      <c r="NZ262">
        <v>0.31911499999999998</v>
      </c>
      <c r="OA262">
        <v>0.32432299999999997</v>
      </c>
      <c r="OB262">
        <v>0.32953100000000002</v>
      </c>
      <c r="OC262">
        <v>0.33473799999999998</v>
      </c>
      <c r="OD262">
        <v>0.339839</v>
      </c>
      <c r="OE262">
        <v>0.343748</v>
      </c>
      <c r="OF262">
        <v>0.347603</v>
      </c>
      <c r="OG262">
        <v>0.35145700000000002</v>
      </c>
      <c r="OH262">
        <v>0.35531200000000002</v>
      </c>
      <c r="OI262">
        <v>0.35916599999999999</v>
      </c>
      <c r="OJ262">
        <v>0.36302099999999998</v>
      </c>
      <c r="OK262">
        <v>0.36687500000000001</v>
      </c>
      <c r="OL262">
        <v>0.37072899999999998</v>
      </c>
      <c r="OM262">
        <v>0.37457699999999999</v>
      </c>
      <c r="ON262">
        <v>0.37817800000000001</v>
      </c>
      <c r="OO262">
        <v>0.381743</v>
      </c>
      <c r="OP262">
        <v>0.38530799999999998</v>
      </c>
      <c r="OQ262">
        <v>0.38887300000000002</v>
      </c>
      <c r="OR262">
        <v>0.39243800000000001</v>
      </c>
      <c r="OS262">
        <v>0.39600400000000002</v>
      </c>
      <c r="OT262">
        <v>0.39956900000000001</v>
      </c>
      <c r="OU262">
        <v>0.402729</v>
      </c>
      <c r="OV262">
        <v>0.40528999999999998</v>
      </c>
      <c r="OW262">
        <v>0.40785100000000002</v>
      </c>
      <c r="OX262">
        <v>0.410412</v>
      </c>
      <c r="OY262">
        <v>0.41297299999999998</v>
      </c>
      <c r="OZ262">
        <v>0.41553400000000001</v>
      </c>
      <c r="PA262">
        <v>0.41809499999999999</v>
      </c>
      <c r="PB262">
        <v>0.42065599999999997</v>
      </c>
      <c r="PC262">
        <v>0.42297099999999999</v>
      </c>
      <c r="PD262">
        <v>0.42519800000000002</v>
      </c>
      <c r="PE262">
        <v>0.42742400000000003</v>
      </c>
      <c r="PF262">
        <v>0.42965100000000001</v>
      </c>
      <c r="PG262">
        <v>0.43187799999999998</v>
      </c>
      <c r="PH262">
        <v>0.43410399999999999</v>
      </c>
      <c r="PI262">
        <v>0.43633100000000002</v>
      </c>
      <c r="PJ262">
        <v>0.43855699999999997</v>
      </c>
      <c r="PK262">
        <v>0.44078400000000001</v>
      </c>
      <c r="PL262">
        <v>0.44301000000000001</v>
      </c>
      <c r="PM262">
        <v>0.44523699999999999</v>
      </c>
      <c r="PN262">
        <v>0.44709900000000002</v>
      </c>
      <c r="PO262">
        <v>0.44827800000000001</v>
      </c>
      <c r="PP262">
        <v>0.44945600000000002</v>
      </c>
      <c r="PQ262">
        <v>0.45063399999999998</v>
      </c>
      <c r="PR262">
        <v>0.45180300000000001</v>
      </c>
      <c r="PS262">
        <v>0.45293099999999997</v>
      </c>
      <c r="PT262">
        <v>0.45404899999999998</v>
      </c>
      <c r="PU262">
        <v>0.45516699999999999</v>
      </c>
      <c r="PV262">
        <v>0.456285</v>
      </c>
      <c r="PW262">
        <v>0.457403</v>
      </c>
      <c r="PX262">
        <v>0.45852100000000001</v>
      </c>
      <c r="PY262">
        <v>0.45963900000000002</v>
      </c>
      <c r="PZ262">
        <v>0.46075700000000003</v>
      </c>
      <c r="QA262">
        <v>0.46187499999999998</v>
      </c>
      <c r="QB262">
        <v>0.46299299999999999</v>
      </c>
      <c r="QC262">
        <v>0.464111</v>
      </c>
      <c r="QD262">
        <v>0.465229</v>
      </c>
      <c r="QE262">
        <v>0.46634700000000001</v>
      </c>
      <c r="QF262">
        <v>0.46746500000000002</v>
      </c>
      <c r="QG262">
        <v>0.468584</v>
      </c>
      <c r="QH262">
        <v>0.46970200000000001</v>
      </c>
      <c r="QI262">
        <v>0.47082000000000002</v>
      </c>
      <c r="QJ262">
        <v>0.47193800000000002</v>
      </c>
      <c r="QK262">
        <v>0.47305599999999998</v>
      </c>
      <c r="QL262">
        <v>0.47417399999999998</v>
      </c>
      <c r="QM262">
        <v>0.47529199999999999</v>
      </c>
      <c r="QN262">
        <v>0.47636899999999999</v>
      </c>
      <c r="QO262">
        <v>0.47742800000000002</v>
      </c>
      <c r="QP262">
        <v>0.478487</v>
      </c>
      <c r="QQ262">
        <v>0.47954599999999997</v>
      </c>
      <c r="QR262">
        <v>0.480605</v>
      </c>
      <c r="QS262">
        <v>0.48166399999999998</v>
      </c>
      <c r="QT262">
        <v>0.48272300000000001</v>
      </c>
      <c r="QU262">
        <v>0.48378199999999999</v>
      </c>
      <c r="QV262">
        <v>0.48484100000000002</v>
      </c>
      <c r="QW262">
        <v>0.4859</v>
      </c>
      <c r="QX262">
        <v>0.486958</v>
      </c>
      <c r="QY262">
        <v>0.48801699999999998</v>
      </c>
      <c r="QZ262">
        <v>0.48907299999999998</v>
      </c>
      <c r="RA262">
        <v>0.49012800000000001</v>
      </c>
      <c r="RB262">
        <v>0.49118400000000001</v>
      </c>
      <c r="RC262">
        <v>0.49223899999999998</v>
      </c>
      <c r="RD262">
        <v>0.49329499999999998</v>
      </c>
      <c r="RE262">
        <v>0.49435000000000001</v>
      </c>
      <c r="RF262">
        <v>0.49540600000000001</v>
      </c>
      <c r="RG262">
        <v>0.49643999999999999</v>
      </c>
      <c r="RH262">
        <v>0.49737199999999998</v>
      </c>
      <c r="RI262">
        <v>0.49815100000000001</v>
      </c>
      <c r="RJ262">
        <v>0.49893100000000001</v>
      </c>
      <c r="RK262">
        <v>0.49971100000000002</v>
      </c>
      <c r="RL262">
        <v>0.50048999999999999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</row>
    <row r="263" spans="1:501">
      <c r="A263">
        <v>2.296392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0.17224800000000001</v>
      </c>
      <c r="JH263">
        <v>0.172294</v>
      </c>
      <c r="JI263">
        <v>0.17233899999999999</v>
      </c>
      <c r="JJ263">
        <v>0.17238500000000001</v>
      </c>
      <c r="JK263">
        <v>0.172431</v>
      </c>
      <c r="JL263">
        <v>0.17247699999999999</v>
      </c>
      <c r="JM263">
        <v>0.17252200000000001</v>
      </c>
      <c r="JN263">
        <v>0.172568</v>
      </c>
      <c r="JO263">
        <v>0.17261399999999999</v>
      </c>
      <c r="JP263">
        <v>0.17266000000000001</v>
      </c>
      <c r="JQ263">
        <v>0.172706</v>
      </c>
      <c r="JR263">
        <v>0.17275099999999999</v>
      </c>
      <c r="JS263">
        <v>0.17279700000000001</v>
      </c>
      <c r="JT263">
        <v>0.172843</v>
      </c>
      <c r="JU263">
        <v>0.17288899999999999</v>
      </c>
      <c r="JV263">
        <v>0.172934</v>
      </c>
      <c r="JW263">
        <v>0.17297999999999999</v>
      </c>
      <c r="JX263">
        <v>0.17302600000000001</v>
      </c>
      <c r="JY263">
        <v>0.173072</v>
      </c>
      <c r="JZ263">
        <v>0.17311799999999999</v>
      </c>
      <c r="KA263">
        <v>0.17316300000000001</v>
      </c>
      <c r="KB263">
        <v>0.173209</v>
      </c>
      <c r="KC263">
        <v>0.17325499999999999</v>
      </c>
      <c r="KD263">
        <v>0.17330100000000001</v>
      </c>
      <c r="KE263">
        <v>0.173346</v>
      </c>
      <c r="KF263">
        <v>0.17339199999999999</v>
      </c>
      <c r="KG263">
        <v>0.17343800000000001</v>
      </c>
      <c r="KH263">
        <v>0.173484</v>
      </c>
      <c r="KI263">
        <v>0.17352999999999999</v>
      </c>
      <c r="KJ263">
        <v>0.17357500000000001</v>
      </c>
      <c r="KK263">
        <v>0.173621</v>
      </c>
      <c r="KL263">
        <v>0.17366699999999999</v>
      </c>
      <c r="KM263">
        <v>0.17371300000000001</v>
      </c>
      <c r="KN263">
        <v>0.173758</v>
      </c>
      <c r="KO263">
        <v>0.17380399999999999</v>
      </c>
      <c r="KP263">
        <v>0.17385</v>
      </c>
      <c r="KQ263">
        <v>0.173896</v>
      </c>
      <c r="KR263">
        <v>0.17394200000000001</v>
      </c>
      <c r="KS263">
        <v>0.173987</v>
      </c>
      <c r="KT263">
        <v>0.17403299999999999</v>
      </c>
      <c r="KU263">
        <v>0.17407900000000001</v>
      </c>
      <c r="KV263">
        <v>0.174125</v>
      </c>
      <c r="KW263">
        <v>0.17416999999999999</v>
      </c>
      <c r="KX263">
        <v>0.17421600000000001</v>
      </c>
      <c r="KY263">
        <v>0.174262</v>
      </c>
      <c r="KZ263">
        <v>0.17430799999999999</v>
      </c>
      <c r="LA263">
        <v>0.17435400000000001</v>
      </c>
      <c r="LB263">
        <v>0.174399</v>
      </c>
      <c r="LC263">
        <v>0.17444499999999999</v>
      </c>
      <c r="LD263">
        <v>0.17449100000000001</v>
      </c>
      <c r="LE263">
        <v>0.174537</v>
      </c>
      <c r="LF263">
        <v>0.17458199999999999</v>
      </c>
      <c r="LG263">
        <v>0.17462800000000001</v>
      </c>
      <c r="LH263">
        <v>0.174674</v>
      </c>
      <c r="LI263">
        <v>0.17471999999999999</v>
      </c>
      <c r="LJ263">
        <v>0.174766</v>
      </c>
      <c r="LK263">
        <v>0.17481099999999999</v>
      </c>
      <c r="LL263">
        <v>0.17485700000000001</v>
      </c>
      <c r="LM263">
        <v>0.174903</v>
      </c>
      <c r="LN263">
        <v>0.17494899999999999</v>
      </c>
      <c r="LO263">
        <v>0.17499400000000001</v>
      </c>
      <c r="LP263">
        <v>0.17504</v>
      </c>
      <c r="LQ263">
        <v>0.17508599999999999</v>
      </c>
      <c r="LR263">
        <v>0.17513200000000001</v>
      </c>
      <c r="LS263">
        <v>0.175178</v>
      </c>
      <c r="LT263">
        <v>0.17522299999999999</v>
      </c>
      <c r="LU263">
        <v>0.17526900000000001</v>
      </c>
      <c r="LV263">
        <v>0.175315</v>
      </c>
      <c r="LW263">
        <v>0.17536099999999999</v>
      </c>
      <c r="LX263">
        <v>0.17540600000000001</v>
      </c>
      <c r="LY263">
        <v>0.175452</v>
      </c>
      <c r="LZ263">
        <v>0.17549799999999999</v>
      </c>
      <c r="MA263">
        <v>0.17554400000000001</v>
      </c>
      <c r="MB263">
        <v>0.17559</v>
      </c>
      <c r="MC263">
        <v>0.17563500000000001</v>
      </c>
      <c r="MD263">
        <v>0.175681</v>
      </c>
      <c r="ME263">
        <v>0.17572699999999999</v>
      </c>
      <c r="MF263">
        <v>0.17577300000000001</v>
      </c>
      <c r="MG263">
        <v>0.175818</v>
      </c>
      <c r="MH263">
        <v>0.17586399999999999</v>
      </c>
      <c r="MI263">
        <v>0.17591000000000001</v>
      </c>
      <c r="MJ263">
        <v>0.175956</v>
      </c>
      <c r="MK263">
        <v>0.17600199999999999</v>
      </c>
      <c r="ML263">
        <v>0.17604700000000001</v>
      </c>
      <c r="MM263">
        <v>0.176093</v>
      </c>
      <c r="MN263">
        <v>0.17613899999999999</v>
      </c>
      <c r="MO263">
        <v>0.17618500000000001</v>
      </c>
      <c r="MP263">
        <v>0.17623</v>
      </c>
      <c r="MQ263">
        <v>0.17627599999999999</v>
      </c>
      <c r="MR263">
        <v>0.17633299999999999</v>
      </c>
      <c r="MS263">
        <v>0.17644899999999999</v>
      </c>
      <c r="MT263">
        <v>0.176564</v>
      </c>
      <c r="MU263">
        <v>0.17668</v>
      </c>
      <c r="MV263">
        <v>0.17679500000000001</v>
      </c>
      <c r="MW263">
        <v>0.17691100000000001</v>
      </c>
      <c r="MX263">
        <v>0.17702599999999999</v>
      </c>
      <c r="MY263">
        <v>0.17714199999999999</v>
      </c>
      <c r="MZ263">
        <v>0.177257</v>
      </c>
      <c r="NA263">
        <v>0.17746300000000001</v>
      </c>
      <c r="NB263">
        <v>0.177897</v>
      </c>
      <c r="NC263">
        <v>0.17833099999999999</v>
      </c>
      <c r="ND263">
        <v>0.17876500000000001</v>
      </c>
      <c r="NE263">
        <v>0.179199</v>
      </c>
      <c r="NF263">
        <v>0.17963399999999999</v>
      </c>
      <c r="NG263">
        <v>0.18006800000000001</v>
      </c>
      <c r="NH263">
        <v>0.180503</v>
      </c>
      <c r="NI263">
        <v>0.18094099999999999</v>
      </c>
      <c r="NJ263">
        <v>0.18137900000000001</v>
      </c>
      <c r="NK263">
        <v>0.181838</v>
      </c>
      <c r="NL263">
        <v>0.18229999999999999</v>
      </c>
      <c r="NM263">
        <v>0.18276300000000001</v>
      </c>
      <c r="NN263">
        <v>0.183225</v>
      </c>
      <c r="NO263">
        <v>0.184</v>
      </c>
      <c r="NP263">
        <v>0.185446</v>
      </c>
      <c r="NQ263">
        <v>0.187084</v>
      </c>
      <c r="NR263">
        <v>0.18874199999999999</v>
      </c>
      <c r="NS263">
        <v>0.22623499999999999</v>
      </c>
      <c r="NT263">
        <v>0.25195800000000002</v>
      </c>
      <c r="NU263">
        <v>0.269563</v>
      </c>
      <c r="NV263">
        <v>0.282358</v>
      </c>
      <c r="NW263">
        <v>0.29103400000000001</v>
      </c>
      <c r="NX263">
        <v>0.29970999999999998</v>
      </c>
      <c r="NY263">
        <v>0.30838500000000002</v>
      </c>
      <c r="NZ263">
        <v>0.31666899999999998</v>
      </c>
      <c r="OA263">
        <v>0.321876</v>
      </c>
      <c r="OB263">
        <v>0.32708399999999999</v>
      </c>
      <c r="OC263">
        <v>0.33229199999999998</v>
      </c>
      <c r="OD263">
        <v>0.33749899999999999</v>
      </c>
      <c r="OE263">
        <v>0.34189900000000001</v>
      </c>
      <c r="OF263">
        <v>0.34575299999999998</v>
      </c>
      <c r="OG263">
        <v>0.34960799999999997</v>
      </c>
      <c r="OH263">
        <v>0.353462</v>
      </c>
      <c r="OI263">
        <v>0.357317</v>
      </c>
      <c r="OJ263">
        <v>0.36117100000000002</v>
      </c>
      <c r="OK263">
        <v>0.36502499999999999</v>
      </c>
      <c r="OL263">
        <v>0.36887999999999999</v>
      </c>
      <c r="OM263">
        <v>0.37273400000000001</v>
      </c>
      <c r="ON263">
        <v>0.37656699999999999</v>
      </c>
      <c r="OO263">
        <v>0.38014500000000001</v>
      </c>
      <c r="OP263">
        <v>0.38371100000000002</v>
      </c>
      <c r="OQ263">
        <v>0.38727600000000001</v>
      </c>
      <c r="OR263">
        <v>0.39084099999999999</v>
      </c>
      <c r="OS263">
        <v>0.39440599999999998</v>
      </c>
      <c r="OT263">
        <v>0.39797100000000002</v>
      </c>
      <c r="OU263">
        <v>0.40153699999999998</v>
      </c>
      <c r="OV263">
        <v>0.40432099999999999</v>
      </c>
      <c r="OW263">
        <v>0.40688200000000002</v>
      </c>
      <c r="OX263">
        <v>0.409443</v>
      </c>
      <c r="OY263">
        <v>0.41200399999999998</v>
      </c>
      <c r="OZ263">
        <v>0.41456500000000002</v>
      </c>
      <c r="PA263">
        <v>0.417126</v>
      </c>
      <c r="PB263">
        <v>0.41968699999999998</v>
      </c>
      <c r="PC263">
        <v>0.42224800000000001</v>
      </c>
      <c r="PD263">
        <v>0.42449999999999999</v>
      </c>
      <c r="PE263">
        <v>0.42672599999999999</v>
      </c>
      <c r="PF263">
        <v>0.42895299999999997</v>
      </c>
      <c r="PG263">
        <v>0.43118000000000001</v>
      </c>
      <c r="PH263">
        <v>0.43340600000000001</v>
      </c>
      <c r="PI263">
        <v>0.43563299999999999</v>
      </c>
      <c r="PJ263">
        <v>0.437859</v>
      </c>
      <c r="PK263">
        <v>0.44008599999999998</v>
      </c>
      <c r="PL263">
        <v>0.44231199999999998</v>
      </c>
      <c r="PM263">
        <v>0.44453900000000002</v>
      </c>
      <c r="PN263">
        <v>0.44638100000000003</v>
      </c>
      <c r="PO263">
        <v>0.447579</v>
      </c>
      <c r="PP263">
        <v>0.44875799999999999</v>
      </c>
      <c r="PQ263">
        <v>0.449936</v>
      </c>
      <c r="PR263">
        <v>0.45111400000000001</v>
      </c>
      <c r="PS263">
        <v>0.45229200000000003</v>
      </c>
      <c r="PT263">
        <v>0.45346799999999998</v>
      </c>
      <c r="PU263">
        <v>0.45461600000000002</v>
      </c>
      <c r="PV263">
        <v>0.45573399999999997</v>
      </c>
      <c r="PW263">
        <v>0.45685199999999998</v>
      </c>
      <c r="PX263">
        <v>0.45796999999999999</v>
      </c>
      <c r="PY263">
        <v>0.459088</v>
      </c>
      <c r="PZ263">
        <v>0.460206</v>
      </c>
      <c r="QA263">
        <v>0.46132400000000001</v>
      </c>
      <c r="QB263">
        <v>0.46244200000000002</v>
      </c>
      <c r="QC263">
        <v>0.46356000000000003</v>
      </c>
      <c r="QD263">
        <v>0.46467799999999998</v>
      </c>
      <c r="QE263">
        <v>0.46579599999999999</v>
      </c>
      <c r="QF263">
        <v>0.466914</v>
      </c>
      <c r="QG263">
        <v>0.468032</v>
      </c>
      <c r="QH263">
        <v>0.46915000000000001</v>
      </c>
      <c r="QI263">
        <v>0.47026899999999999</v>
      </c>
      <c r="QJ263">
        <v>0.471387</v>
      </c>
      <c r="QK263">
        <v>0.47250500000000001</v>
      </c>
      <c r="QL263">
        <v>0.47362300000000002</v>
      </c>
      <c r="QM263">
        <v>0.47474100000000002</v>
      </c>
      <c r="QN263">
        <v>0.47585899999999998</v>
      </c>
      <c r="QO263">
        <v>0.47696499999999997</v>
      </c>
      <c r="QP263">
        <v>0.47803600000000002</v>
      </c>
      <c r="QQ263">
        <v>0.47909499999999999</v>
      </c>
      <c r="QR263">
        <v>0.48015400000000003</v>
      </c>
      <c r="QS263">
        <v>0.48121199999999997</v>
      </c>
      <c r="QT263">
        <v>0.48227100000000001</v>
      </c>
      <c r="QU263">
        <v>0.48332999999999998</v>
      </c>
      <c r="QV263">
        <v>0.48438900000000001</v>
      </c>
      <c r="QW263">
        <v>0.48544799999999999</v>
      </c>
      <c r="QX263">
        <v>0.48650700000000002</v>
      </c>
      <c r="QY263">
        <v>0.487566</v>
      </c>
      <c r="QZ263">
        <v>0.488624</v>
      </c>
      <c r="RA263">
        <v>0.48968099999999998</v>
      </c>
      <c r="RB263">
        <v>0.49073600000000001</v>
      </c>
      <c r="RC263">
        <v>0.49179200000000001</v>
      </c>
      <c r="RD263">
        <v>0.49284699999999998</v>
      </c>
      <c r="RE263">
        <v>0.49390299999999998</v>
      </c>
      <c r="RF263">
        <v>0.49495899999999998</v>
      </c>
      <c r="RG263">
        <v>0.49601400000000001</v>
      </c>
      <c r="RH263">
        <v>0.49707000000000001</v>
      </c>
      <c r="RI263">
        <v>0.49794500000000003</v>
      </c>
      <c r="RJ263">
        <v>0.498747</v>
      </c>
      <c r="RK263">
        <v>0.499527</v>
      </c>
      <c r="RL263">
        <v>0.50030699999999995</v>
      </c>
      <c r="RM263">
        <v>0.50108600000000003</v>
      </c>
      <c r="RN263">
        <v>0.50186600000000003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</row>
    <row r="264" spans="1:501">
      <c r="A264">
        <v>2.3014169999999998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0.17327999999999999</v>
      </c>
      <c r="JQ264">
        <v>0.17332600000000001</v>
      </c>
      <c r="JR264">
        <v>0.173372</v>
      </c>
      <c r="JS264">
        <v>0.17341799999999999</v>
      </c>
      <c r="JT264">
        <v>0.17346400000000001</v>
      </c>
      <c r="JU264">
        <v>0.173509</v>
      </c>
      <c r="JV264">
        <v>0.17355499999999999</v>
      </c>
      <c r="JW264">
        <v>0.17360100000000001</v>
      </c>
      <c r="JX264">
        <v>0.173647</v>
      </c>
      <c r="JY264">
        <v>0.17369200000000001</v>
      </c>
      <c r="JZ264">
        <v>0.173738</v>
      </c>
      <c r="KA264">
        <v>0.17378399999999999</v>
      </c>
      <c r="KB264">
        <v>0.17383000000000001</v>
      </c>
      <c r="KC264">
        <v>0.173876</v>
      </c>
      <c r="KD264">
        <v>0.17392099999999999</v>
      </c>
      <c r="KE264">
        <v>0.17396700000000001</v>
      </c>
      <c r="KF264">
        <v>0.174013</v>
      </c>
      <c r="KG264">
        <v>0.17405899999999999</v>
      </c>
      <c r="KH264">
        <v>0.17410400000000001</v>
      </c>
      <c r="KI264">
        <v>0.17415</v>
      </c>
      <c r="KJ264">
        <v>0.17419599999999999</v>
      </c>
      <c r="KK264">
        <v>0.17424200000000001</v>
      </c>
      <c r="KL264">
        <v>0.174288</v>
      </c>
      <c r="KM264">
        <v>0.17433299999999999</v>
      </c>
      <c r="KN264">
        <v>0.17437900000000001</v>
      </c>
      <c r="KO264">
        <v>0.174425</v>
      </c>
      <c r="KP264">
        <v>0.17447099999999999</v>
      </c>
      <c r="KQ264">
        <v>0.174516</v>
      </c>
      <c r="KR264">
        <v>0.17456199999999999</v>
      </c>
      <c r="KS264">
        <v>0.17460800000000001</v>
      </c>
      <c r="KT264">
        <v>0.174654</v>
      </c>
      <c r="KU264">
        <v>0.17469999999999999</v>
      </c>
      <c r="KV264">
        <v>0.17474500000000001</v>
      </c>
      <c r="KW264">
        <v>0.174791</v>
      </c>
      <c r="KX264">
        <v>0.17483699999999999</v>
      </c>
      <c r="KY264">
        <v>0.17488300000000001</v>
      </c>
      <c r="KZ264">
        <v>0.174928</v>
      </c>
      <c r="LA264">
        <v>0.17497399999999999</v>
      </c>
      <c r="LB264">
        <v>0.17502000000000001</v>
      </c>
      <c r="LC264">
        <v>0.175066</v>
      </c>
      <c r="LD264">
        <v>0.17511199999999999</v>
      </c>
      <c r="LE264">
        <v>0.17515700000000001</v>
      </c>
      <c r="LF264">
        <v>0.175203</v>
      </c>
      <c r="LG264">
        <v>0.17524899999999999</v>
      </c>
      <c r="LH264">
        <v>0.17529500000000001</v>
      </c>
      <c r="LI264">
        <v>0.17534</v>
      </c>
      <c r="LJ264">
        <v>0.17538599999999999</v>
      </c>
      <c r="LK264">
        <v>0.175432</v>
      </c>
      <c r="LL264">
        <v>0.175478</v>
      </c>
      <c r="LM264">
        <v>0.17552400000000001</v>
      </c>
      <c r="LN264">
        <v>0.175569</v>
      </c>
      <c r="LO264">
        <v>0.17561499999999999</v>
      </c>
      <c r="LP264">
        <v>0.17566100000000001</v>
      </c>
      <c r="LQ264">
        <v>0.175707</v>
      </c>
      <c r="LR264">
        <v>0.17575199999999999</v>
      </c>
      <c r="LS264">
        <v>0.17579800000000001</v>
      </c>
      <c r="LT264">
        <v>0.175844</v>
      </c>
      <c r="LU264">
        <v>0.17588999999999999</v>
      </c>
      <c r="LV264">
        <v>0.17593600000000001</v>
      </c>
      <c r="LW264">
        <v>0.175981</v>
      </c>
      <c r="LX264">
        <v>0.17602699999999999</v>
      </c>
      <c r="LY264">
        <v>0.17607300000000001</v>
      </c>
      <c r="LZ264">
        <v>0.176119</v>
      </c>
      <c r="MA264">
        <v>0.17616399999999999</v>
      </c>
      <c r="MB264">
        <v>0.17621000000000001</v>
      </c>
      <c r="MC264">
        <v>0.176256</v>
      </c>
      <c r="MD264">
        <v>0.17630199999999999</v>
      </c>
      <c r="ME264">
        <v>0.17634900000000001</v>
      </c>
      <c r="MF264">
        <v>0.176397</v>
      </c>
      <c r="MG264">
        <v>0.17644399999999999</v>
      </c>
      <c r="MH264">
        <v>0.17649200000000001</v>
      </c>
      <c r="MI264">
        <v>0.176539</v>
      </c>
      <c r="MJ264">
        <v>0.17658699999999999</v>
      </c>
      <c r="MK264">
        <v>0.17663499999999999</v>
      </c>
      <c r="ML264">
        <v>0.17668200000000001</v>
      </c>
      <c r="MM264">
        <v>0.17673</v>
      </c>
      <c r="MN264">
        <v>0.17677799999999999</v>
      </c>
      <c r="MO264">
        <v>0.17682500000000001</v>
      </c>
      <c r="MP264">
        <v>0.176873</v>
      </c>
      <c r="MQ264">
        <v>0.17692099999999999</v>
      </c>
      <c r="MR264">
        <v>0.17696799999999999</v>
      </c>
      <c r="MS264">
        <v>0.17701600000000001</v>
      </c>
      <c r="MT264">
        <v>0.177064</v>
      </c>
      <c r="MU264">
        <v>0.17711099999999999</v>
      </c>
      <c r="MV264">
        <v>0.17715900000000001</v>
      </c>
      <c r="MW264">
        <v>0.177207</v>
      </c>
      <c r="MX264">
        <v>0.17725399999999999</v>
      </c>
      <c r="MY264">
        <v>0.17730199999999999</v>
      </c>
      <c r="MZ264">
        <v>0.177429</v>
      </c>
      <c r="NA264">
        <v>0.17786299999999999</v>
      </c>
      <c r="NB264">
        <v>0.17829700000000001</v>
      </c>
      <c r="NC264">
        <v>0.178731</v>
      </c>
      <c r="ND264">
        <v>0.17916499999999999</v>
      </c>
      <c r="NE264">
        <v>0.17959900000000001</v>
      </c>
      <c r="NF264">
        <v>0.180033</v>
      </c>
      <c r="NG264">
        <v>0.18046699999999999</v>
      </c>
      <c r="NH264">
        <v>0.18090100000000001</v>
      </c>
      <c r="NI264">
        <v>0.181335</v>
      </c>
      <c r="NJ264">
        <v>0.18178</v>
      </c>
      <c r="NK264">
        <v>0.182227</v>
      </c>
      <c r="NL264">
        <v>0.18268100000000001</v>
      </c>
      <c r="NM264">
        <v>0.183144</v>
      </c>
      <c r="NN264">
        <v>0.18362700000000001</v>
      </c>
      <c r="NO264">
        <v>0.184172</v>
      </c>
      <c r="NP264">
        <v>0.18512300000000001</v>
      </c>
      <c r="NQ264">
        <v>0.18676100000000001</v>
      </c>
      <c r="NR264">
        <v>0.18839900000000001</v>
      </c>
      <c r="NS264">
        <v>0.190329</v>
      </c>
      <c r="NT264">
        <v>0.239177</v>
      </c>
      <c r="NU264">
        <v>0.25960699999999998</v>
      </c>
      <c r="NV264">
        <v>0.27805200000000002</v>
      </c>
      <c r="NW264">
        <v>0.28672799999999998</v>
      </c>
      <c r="NX264">
        <v>0.295404</v>
      </c>
      <c r="NY264">
        <v>0.30407899999999999</v>
      </c>
      <c r="NZ264">
        <v>0.31368000000000001</v>
      </c>
      <c r="OA264">
        <v>0.31942999999999999</v>
      </c>
      <c r="OB264">
        <v>0.32463700000000001</v>
      </c>
      <c r="OC264">
        <v>0.329845</v>
      </c>
      <c r="OD264">
        <v>0.33505299999999999</v>
      </c>
      <c r="OE264">
        <v>0.34003899999999998</v>
      </c>
      <c r="OF264">
        <v>0.34390399999999999</v>
      </c>
      <c r="OG264">
        <v>0.34775800000000001</v>
      </c>
      <c r="OH264">
        <v>0.35161300000000001</v>
      </c>
      <c r="OI264">
        <v>0.35546699999999998</v>
      </c>
      <c r="OJ264">
        <v>0.359321</v>
      </c>
      <c r="OK264">
        <v>0.363176</v>
      </c>
      <c r="OL264">
        <v>0.36703000000000002</v>
      </c>
      <c r="OM264">
        <v>0.37088500000000002</v>
      </c>
      <c r="ON264">
        <v>0.37473899999999999</v>
      </c>
      <c r="OO264">
        <v>0.378548</v>
      </c>
      <c r="OP264">
        <v>0.38211299999999998</v>
      </c>
      <c r="OQ264">
        <v>0.38567800000000002</v>
      </c>
      <c r="OR264">
        <v>0.38924399999999998</v>
      </c>
      <c r="OS264">
        <v>0.39280900000000002</v>
      </c>
      <c r="OT264">
        <v>0.396374</v>
      </c>
      <c r="OU264">
        <v>0.39993899999999999</v>
      </c>
      <c r="OV264">
        <v>0.40333599999999997</v>
      </c>
      <c r="OW264">
        <v>0.40591300000000002</v>
      </c>
      <c r="OX264">
        <v>0.408474</v>
      </c>
      <c r="OY264">
        <v>0.41103499999999998</v>
      </c>
      <c r="OZ264">
        <v>0.41359600000000002</v>
      </c>
      <c r="PA264">
        <v>0.416157</v>
      </c>
      <c r="PB264">
        <v>0.41871799999999998</v>
      </c>
      <c r="PC264">
        <v>0.42127900000000001</v>
      </c>
      <c r="PD264">
        <v>0.423788</v>
      </c>
      <c r="PE264">
        <v>0.42602800000000002</v>
      </c>
      <c r="PF264">
        <v>0.428255</v>
      </c>
      <c r="PG264">
        <v>0.43048199999999998</v>
      </c>
      <c r="PH264">
        <v>0.43270799999999998</v>
      </c>
      <c r="PI264">
        <v>0.43493500000000002</v>
      </c>
      <c r="PJ264">
        <v>0.43716100000000002</v>
      </c>
      <c r="PK264">
        <v>0.439388</v>
      </c>
      <c r="PL264">
        <v>0.44161400000000001</v>
      </c>
      <c r="PM264">
        <v>0.44384099999999999</v>
      </c>
      <c r="PN264">
        <v>0.44565500000000002</v>
      </c>
      <c r="PO264">
        <v>0.44688099999999997</v>
      </c>
      <c r="PP264">
        <v>0.44805899999999999</v>
      </c>
      <c r="PQ264">
        <v>0.44923800000000003</v>
      </c>
      <c r="PR264">
        <v>0.45041599999999998</v>
      </c>
      <c r="PS264">
        <v>0.451594</v>
      </c>
      <c r="PT264">
        <v>0.45277200000000001</v>
      </c>
      <c r="PU264">
        <v>0.45395000000000002</v>
      </c>
      <c r="PV264">
        <v>0.45512799999999998</v>
      </c>
      <c r="PW264">
        <v>0.45629900000000001</v>
      </c>
      <c r="PX264">
        <v>0.45741900000000002</v>
      </c>
      <c r="PY264">
        <v>0.45853699999999997</v>
      </c>
      <c r="PZ264">
        <v>0.45965499999999998</v>
      </c>
      <c r="QA264">
        <v>0.46077299999999999</v>
      </c>
      <c r="QB264">
        <v>0.461891</v>
      </c>
      <c r="QC264">
        <v>0.463009</v>
      </c>
      <c r="QD264">
        <v>0.46412700000000001</v>
      </c>
      <c r="QE264">
        <v>0.46524500000000002</v>
      </c>
      <c r="QF264">
        <v>0.46636300000000003</v>
      </c>
      <c r="QG264">
        <v>0.46748099999999998</v>
      </c>
      <c r="QH264">
        <v>0.46859899999999999</v>
      </c>
      <c r="QI264">
        <v>0.469717</v>
      </c>
      <c r="QJ264">
        <v>0.47083599999999998</v>
      </c>
      <c r="QK264">
        <v>0.47195399999999998</v>
      </c>
      <c r="QL264">
        <v>0.47307199999999999</v>
      </c>
      <c r="QM264">
        <v>0.47419</v>
      </c>
      <c r="QN264">
        <v>0.47530800000000001</v>
      </c>
      <c r="QO264">
        <v>0.47642600000000002</v>
      </c>
      <c r="QP264">
        <v>0.47754400000000002</v>
      </c>
      <c r="QQ264">
        <v>0.47864099999999998</v>
      </c>
      <c r="QR264">
        <v>0.47970200000000002</v>
      </c>
      <c r="QS264">
        <v>0.48076099999999999</v>
      </c>
      <c r="QT264">
        <v>0.48182000000000003</v>
      </c>
      <c r="QU264">
        <v>0.482879</v>
      </c>
      <c r="QV264">
        <v>0.48393700000000001</v>
      </c>
      <c r="QW264">
        <v>0.48499599999999998</v>
      </c>
      <c r="QX264">
        <v>0.48605500000000001</v>
      </c>
      <c r="QY264">
        <v>0.48711399999999999</v>
      </c>
      <c r="QZ264">
        <v>0.48817300000000002</v>
      </c>
      <c r="RA264">
        <v>0.489232</v>
      </c>
      <c r="RB264">
        <v>0.49028899999999997</v>
      </c>
      <c r="RC264">
        <v>0.491344</v>
      </c>
      <c r="RD264">
        <v>0.4924</v>
      </c>
      <c r="RE264">
        <v>0.49345600000000001</v>
      </c>
      <c r="RF264">
        <v>0.49451099999999998</v>
      </c>
      <c r="RG264">
        <v>0.49556699999999998</v>
      </c>
      <c r="RH264">
        <v>0.49662200000000001</v>
      </c>
      <c r="RI264">
        <v>0.49765900000000002</v>
      </c>
      <c r="RJ264">
        <v>0.49856400000000001</v>
      </c>
      <c r="RK264">
        <v>0.49934299999999998</v>
      </c>
      <c r="RL264">
        <v>0.50012299999999998</v>
      </c>
      <c r="RM264">
        <v>0.50090199999999996</v>
      </c>
      <c r="RN264">
        <v>0.50168199999999996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</row>
    <row r="265" spans="1:501">
      <c r="A265">
        <v>2.3064420000000001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0.17326</v>
      </c>
      <c r="JC265">
        <v>0.17330599999999999</v>
      </c>
      <c r="JD265">
        <v>0.17335200000000001</v>
      </c>
      <c r="JE265">
        <v>0.173397</v>
      </c>
      <c r="JF265">
        <v>0.17344300000000001</v>
      </c>
      <c r="JG265">
        <v>0.173489</v>
      </c>
      <c r="JH265">
        <v>0.17353499999999999</v>
      </c>
      <c r="JI265">
        <v>0.17358100000000001</v>
      </c>
      <c r="JJ265">
        <v>0.173626</v>
      </c>
      <c r="JK265">
        <v>0.17367199999999999</v>
      </c>
      <c r="JL265">
        <v>0.17371800000000001</v>
      </c>
      <c r="JM265">
        <v>0.173764</v>
      </c>
      <c r="JN265">
        <v>0.17380899999999999</v>
      </c>
      <c r="JO265">
        <v>0.17385500000000001</v>
      </c>
      <c r="JP265">
        <v>0.173901</v>
      </c>
      <c r="JQ265">
        <v>0.17394699999999999</v>
      </c>
      <c r="JR265">
        <v>0.17399300000000001</v>
      </c>
      <c r="JS265">
        <v>0.174038</v>
      </c>
      <c r="JT265">
        <v>0.17408399999999999</v>
      </c>
      <c r="JU265">
        <v>0.17413000000000001</v>
      </c>
      <c r="JV265">
        <v>0.174176</v>
      </c>
      <c r="JW265">
        <v>0.17422199999999999</v>
      </c>
      <c r="JX265">
        <v>0.17426700000000001</v>
      </c>
      <c r="JY265">
        <v>0.174313</v>
      </c>
      <c r="JZ265">
        <v>0.17435899999999999</v>
      </c>
      <c r="KA265">
        <v>0.174405</v>
      </c>
      <c r="KB265">
        <v>0.17444999999999999</v>
      </c>
      <c r="KC265">
        <v>0.17449600000000001</v>
      </c>
      <c r="KD265">
        <v>0.174542</v>
      </c>
      <c r="KE265">
        <v>0.17458799999999999</v>
      </c>
      <c r="KF265">
        <v>0.17463400000000001</v>
      </c>
      <c r="KG265">
        <v>0.174679</v>
      </c>
      <c r="KH265">
        <v>0.17472499999999999</v>
      </c>
      <c r="KI265">
        <v>0.17477100000000001</v>
      </c>
      <c r="KJ265">
        <v>0.174817</v>
      </c>
      <c r="KK265">
        <v>0.17486199999999999</v>
      </c>
      <c r="KL265">
        <v>0.17490800000000001</v>
      </c>
      <c r="KM265">
        <v>0.174954</v>
      </c>
      <c r="KN265">
        <v>0.17499999999999999</v>
      </c>
      <c r="KO265">
        <v>0.17504600000000001</v>
      </c>
      <c r="KP265">
        <v>0.175091</v>
      </c>
      <c r="KQ265">
        <v>0.17513699999999999</v>
      </c>
      <c r="KR265">
        <v>0.17518300000000001</v>
      </c>
      <c r="KS265">
        <v>0.175229</v>
      </c>
      <c r="KT265">
        <v>0.17527400000000001</v>
      </c>
      <c r="KU265">
        <v>0.17532</v>
      </c>
      <c r="KV265">
        <v>0.17536599999999999</v>
      </c>
      <c r="KW265">
        <v>0.17541200000000001</v>
      </c>
      <c r="KX265">
        <v>0.175458</v>
      </c>
      <c r="KY265">
        <v>0.17550299999999999</v>
      </c>
      <c r="KZ265">
        <v>0.17554900000000001</v>
      </c>
      <c r="LA265">
        <v>0.175595</v>
      </c>
      <c r="LB265">
        <v>0.17564099999999999</v>
      </c>
      <c r="LC265">
        <v>0.17568600000000001</v>
      </c>
      <c r="LD265">
        <v>0.175732</v>
      </c>
      <c r="LE265">
        <v>0.17577799999999999</v>
      </c>
      <c r="LF265">
        <v>0.17582400000000001</v>
      </c>
      <c r="LG265">
        <v>0.17587</v>
      </c>
      <c r="LH265">
        <v>0.17591499999999999</v>
      </c>
      <c r="LI265">
        <v>0.17596100000000001</v>
      </c>
      <c r="LJ265">
        <v>0.176007</v>
      </c>
      <c r="LK265">
        <v>0.17605299999999999</v>
      </c>
      <c r="LL265">
        <v>0.176098</v>
      </c>
      <c r="LM265">
        <v>0.176144</v>
      </c>
      <c r="LN265">
        <v>0.17619000000000001</v>
      </c>
      <c r="LO265">
        <v>0.176236</v>
      </c>
      <c r="LP265">
        <v>0.17628199999999999</v>
      </c>
      <c r="LQ265">
        <v>0.17632700000000001</v>
      </c>
      <c r="LR265">
        <v>0.176373</v>
      </c>
      <c r="LS265">
        <v>0.17641899999999999</v>
      </c>
      <c r="LT265">
        <v>0.17646500000000001</v>
      </c>
      <c r="LU265">
        <v>0.17651</v>
      </c>
      <c r="LV265">
        <v>0.17655599999999999</v>
      </c>
      <c r="LW265">
        <v>0.17660200000000001</v>
      </c>
      <c r="LX265">
        <v>0.176648</v>
      </c>
      <c r="LY265">
        <v>0.17669399999999999</v>
      </c>
      <c r="LZ265">
        <v>0.17673900000000001</v>
      </c>
      <c r="MA265">
        <v>0.176785</v>
      </c>
      <c r="MB265">
        <v>0.17683099999999999</v>
      </c>
      <c r="MC265">
        <v>0.17687700000000001</v>
      </c>
      <c r="MD265">
        <v>0.176922</v>
      </c>
      <c r="ME265">
        <v>0.17696799999999999</v>
      </c>
      <c r="MF265">
        <v>0.177014</v>
      </c>
      <c r="MG265">
        <v>0.17706</v>
      </c>
      <c r="MH265">
        <v>0.17710600000000001</v>
      </c>
      <c r="MI265">
        <v>0.177151</v>
      </c>
      <c r="MJ265">
        <v>0.17719699999999999</v>
      </c>
      <c r="MK265">
        <v>0.17724300000000001</v>
      </c>
      <c r="ML265">
        <v>0.177289</v>
      </c>
      <c r="MM265">
        <v>0.17733399999999999</v>
      </c>
      <c r="MN265">
        <v>0.17740400000000001</v>
      </c>
      <c r="MO265">
        <v>0.177477</v>
      </c>
      <c r="MP265">
        <v>0.17754900000000001</v>
      </c>
      <c r="MQ265">
        <v>0.177622</v>
      </c>
      <c r="MR265">
        <v>0.17769399999999999</v>
      </c>
      <c r="MS265">
        <v>0.17776700000000001</v>
      </c>
      <c r="MT265">
        <v>0.17784</v>
      </c>
      <c r="MU265">
        <v>0.17791199999999999</v>
      </c>
      <c r="MV265">
        <v>0.177985</v>
      </c>
      <c r="MW265">
        <v>0.17805699999999999</v>
      </c>
      <c r="MX265">
        <v>0.17813000000000001</v>
      </c>
      <c r="MY265">
        <v>0.178202</v>
      </c>
      <c r="MZ265">
        <v>0.17827499999999999</v>
      </c>
      <c r="NA265">
        <v>0.17834800000000001</v>
      </c>
      <c r="NB265">
        <v>0.17869699999999999</v>
      </c>
      <c r="NC265">
        <v>0.17913100000000001</v>
      </c>
      <c r="ND265">
        <v>0.179565</v>
      </c>
      <c r="NE265">
        <v>0.17999899999999999</v>
      </c>
      <c r="NF265">
        <v>0.18043300000000001</v>
      </c>
      <c r="NG265">
        <v>0.180867</v>
      </c>
      <c r="NH265">
        <v>0.18130099999999999</v>
      </c>
      <c r="NI265">
        <v>0.18173500000000001</v>
      </c>
      <c r="NJ265">
        <v>0.182169</v>
      </c>
      <c r="NK265">
        <v>0.18260999999999999</v>
      </c>
      <c r="NL265">
        <v>0.18306700000000001</v>
      </c>
      <c r="NM265">
        <v>0.18352499999999999</v>
      </c>
      <c r="NN265">
        <v>0.18398700000000001</v>
      </c>
      <c r="NO265">
        <v>0.18445</v>
      </c>
      <c r="NP265">
        <v>0.18518699999999999</v>
      </c>
      <c r="NQ265">
        <v>0.18643899999999999</v>
      </c>
      <c r="NR265">
        <v>0.18807699999999999</v>
      </c>
      <c r="NS265">
        <v>0.18971499999999999</v>
      </c>
      <c r="NT265">
        <v>0.21485399999999999</v>
      </c>
      <c r="NU265">
        <v>0.24809100000000001</v>
      </c>
      <c r="NV265">
        <v>0.26830900000000002</v>
      </c>
      <c r="NW265">
        <v>0.28242200000000001</v>
      </c>
      <c r="NX265">
        <v>0.29109699999999999</v>
      </c>
      <c r="NY265">
        <v>0.29977300000000001</v>
      </c>
      <c r="NZ265">
        <v>0.30844899999999997</v>
      </c>
      <c r="OA265">
        <v>0.31698300000000001</v>
      </c>
      <c r="OB265">
        <v>0.32219100000000001</v>
      </c>
      <c r="OC265">
        <v>0.32739800000000002</v>
      </c>
      <c r="OD265">
        <v>0.33260600000000001</v>
      </c>
      <c r="OE265">
        <v>0.337814</v>
      </c>
      <c r="OF265">
        <v>0.34205400000000002</v>
      </c>
      <c r="OG265">
        <v>0.34590799999999999</v>
      </c>
      <c r="OH265">
        <v>0.34976299999999999</v>
      </c>
      <c r="OI265">
        <v>0.35361700000000001</v>
      </c>
      <c r="OJ265">
        <v>0.35747200000000001</v>
      </c>
      <c r="OK265">
        <v>0.36132599999999998</v>
      </c>
      <c r="OL265">
        <v>0.36518099999999998</v>
      </c>
      <c r="OM265">
        <v>0.369035</v>
      </c>
      <c r="ON265">
        <v>0.37289</v>
      </c>
      <c r="OO265">
        <v>0.37674400000000002</v>
      </c>
      <c r="OP265">
        <v>0.38051600000000002</v>
      </c>
      <c r="OQ265">
        <v>0.38408100000000001</v>
      </c>
      <c r="OR265">
        <v>0.38764599999999999</v>
      </c>
      <c r="OS265">
        <v>0.39121099999999998</v>
      </c>
      <c r="OT265">
        <v>0.39477699999999999</v>
      </c>
      <c r="OU265">
        <v>0.39834199999999997</v>
      </c>
      <c r="OV265">
        <v>0.40190700000000001</v>
      </c>
      <c r="OW265">
        <v>0.40494400000000003</v>
      </c>
      <c r="OX265">
        <v>0.40750500000000001</v>
      </c>
      <c r="OY265">
        <v>0.41006599999999999</v>
      </c>
      <c r="OZ265">
        <v>0.41262700000000002</v>
      </c>
      <c r="PA265">
        <v>0.415188</v>
      </c>
      <c r="PB265">
        <v>0.41774899999999998</v>
      </c>
      <c r="PC265">
        <v>0.42031000000000002</v>
      </c>
      <c r="PD265">
        <v>0.422871</v>
      </c>
      <c r="PE265">
        <v>0.42532799999999998</v>
      </c>
      <c r="PF265">
        <v>0.42755700000000002</v>
      </c>
      <c r="PG265">
        <v>0.42978300000000003</v>
      </c>
      <c r="PH265">
        <v>0.43201000000000001</v>
      </c>
      <c r="PI265">
        <v>0.43423699999999998</v>
      </c>
      <c r="PJ265">
        <v>0.43646299999999999</v>
      </c>
      <c r="PK265">
        <v>0.43869000000000002</v>
      </c>
      <c r="PL265">
        <v>0.44091599999999997</v>
      </c>
      <c r="PM265">
        <v>0.44314300000000001</v>
      </c>
      <c r="PN265">
        <v>0.44500499999999998</v>
      </c>
      <c r="PO265">
        <v>0.446183</v>
      </c>
      <c r="PP265">
        <v>0.44736100000000001</v>
      </c>
      <c r="PQ265">
        <v>0.44853900000000002</v>
      </c>
      <c r="PR265">
        <v>0.44971800000000001</v>
      </c>
      <c r="PS265">
        <v>0.45089600000000002</v>
      </c>
      <c r="PT265">
        <v>0.45207399999999998</v>
      </c>
      <c r="PU265">
        <v>0.45325199999999999</v>
      </c>
      <c r="PV265">
        <v>0.45443</v>
      </c>
      <c r="PW265">
        <v>0.45560800000000001</v>
      </c>
      <c r="PX265">
        <v>0.45678600000000003</v>
      </c>
      <c r="PY265">
        <v>0.45796399999999998</v>
      </c>
      <c r="PZ265">
        <v>0.45910299999999998</v>
      </c>
      <c r="QA265">
        <v>0.46022200000000002</v>
      </c>
      <c r="QB265">
        <v>0.46133999999999997</v>
      </c>
      <c r="QC265">
        <v>0.46245799999999998</v>
      </c>
      <c r="QD265">
        <v>0.46357599999999999</v>
      </c>
      <c r="QE265">
        <v>0.464694</v>
      </c>
      <c r="QF265">
        <v>0.465812</v>
      </c>
      <c r="QG265">
        <v>0.46693000000000001</v>
      </c>
      <c r="QH265">
        <v>0.46804800000000002</v>
      </c>
      <c r="QI265">
        <v>0.46916600000000003</v>
      </c>
      <c r="QJ265">
        <v>0.47028399999999998</v>
      </c>
      <c r="QK265">
        <v>0.47140199999999999</v>
      </c>
      <c r="QL265">
        <v>0.47252100000000002</v>
      </c>
      <c r="QM265">
        <v>0.47363899999999998</v>
      </c>
      <c r="QN265">
        <v>0.47475699999999998</v>
      </c>
      <c r="QO265">
        <v>0.47587499999999999</v>
      </c>
      <c r="QP265">
        <v>0.476993</v>
      </c>
      <c r="QQ265">
        <v>0.47811100000000001</v>
      </c>
      <c r="QR265">
        <v>0.47922599999999999</v>
      </c>
      <c r="QS265">
        <v>0.48030899999999999</v>
      </c>
      <c r="QT265">
        <v>0.48136800000000002</v>
      </c>
      <c r="QU265">
        <v>0.48242699999999999</v>
      </c>
      <c r="QV265">
        <v>0.48348600000000003</v>
      </c>
      <c r="QW265">
        <v>0.484545</v>
      </c>
      <c r="QX265">
        <v>0.48560399999999998</v>
      </c>
      <c r="QY265">
        <v>0.48666300000000001</v>
      </c>
      <c r="QZ265">
        <v>0.48772100000000002</v>
      </c>
      <c r="RA265">
        <v>0.48877999999999999</v>
      </c>
      <c r="RB265">
        <v>0.48983900000000002</v>
      </c>
      <c r="RC265">
        <v>0.49089700000000003</v>
      </c>
      <c r="RD265">
        <v>0.49195299999999997</v>
      </c>
      <c r="RE265">
        <v>0.493008</v>
      </c>
      <c r="RF265">
        <v>0.494064</v>
      </c>
      <c r="RG265">
        <v>0.49511899999999998</v>
      </c>
      <c r="RH265">
        <v>0.49617499999999998</v>
      </c>
      <c r="RI265">
        <v>0.49723000000000001</v>
      </c>
      <c r="RJ265">
        <v>0.49826999999999999</v>
      </c>
      <c r="RK265">
        <v>0.49915199999999998</v>
      </c>
      <c r="RL265">
        <v>0.49993900000000002</v>
      </c>
      <c r="RM265">
        <v>0.50071900000000003</v>
      </c>
      <c r="RN265">
        <v>0.501498</v>
      </c>
      <c r="RO265">
        <v>0.502278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</row>
    <row r="266" spans="1:501">
      <c r="A266">
        <v>2.3114669999999999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0.174293</v>
      </c>
      <c r="JL266">
        <v>0.17433899999999999</v>
      </c>
      <c r="JM266">
        <v>0.17438400000000001</v>
      </c>
      <c r="JN266">
        <v>0.17443</v>
      </c>
      <c r="JO266">
        <v>0.17447599999999999</v>
      </c>
      <c r="JP266">
        <v>0.17452200000000001</v>
      </c>
      <c r="JQ266">
        <v>0.174567</v>
      </c>
      <c r="JR266">
        <v>0.17461299999999999</v>
      </c>
      <c r="JS266">
        <v>0.17465900000000001</v>
      </c>
      <c r="JT266">
        <v>0.174705</v>
      </c>
      <c r="JU266">
        <v>0.17475099999999999</v>
      </c>
      <c r="JV266">
        <v>0.17479600000000001</v>
      </c>
      <c r="JW266">
        <v>0.174842</v>
      </c>
      <c r="JX266">
        <v>0.17488799999999999</v>
      </c>
      <c r="JY266">
        <v>0.17493400000000001</v>
      </c>
      <c r="JZ266">
        <v>0.174979</v>
      </c>
      <c r="KA266">
        <v>0.17502499999999999</v>
      </c>
      <c r="KB266">
        <v>0.175071</v>
      </c>
      <c r="KC266">
        <v>0.17511699999999999</v>
      </c>
      <c r="KD266">
        <v>0.17516300000000001</v>
      </c>
      <c r="KE266">
        <v>0.175208</v>
      </c>
      <c r="KF266">
        <v>0.17525399999999999</v>
      </c>
      <c r="KG266">
        <v>0.17530000000000001</v>
      </c>
      <c r="KH266">
        <v>0.175346</v>
      </c>
      <c r="KI266">
        <v>0.17539099999999999</v>
      </c>
      <c r="KJ266">
        <v>0.17543700000000001</v>
      </c>
      <c r="KK266">
        <v>0.175483</v>
      </c>
      <c r="KL266">
        <v>0.17552899999999999</v>
      </c>
      <c r="KM266">
        <v>0.17557500000000001</v>
      </c>
      <c r="KN266">
        <v>0.17562</v>
      </c>
      <c r="KO266">
        <v>0.17566599999999999</v>
      </c>
      <c r="KP266">
        <v>0.17571200000000001</v>
      </c>
      <c r="KQ266">
        <v>0.175758</v>
      </c>
      <c r="KR266">
        <v>0.17580299999999999</v>
      </c>
      <c r="KS266">
        <v>0.17584900000000001</v>
      </c>
      <c r="KT266">
        <v>0.175895</v>
      </c>
      <c r="KU266">
        <v>0.17594099999999999</v>
      </c>
      <c r="KV266">
        <v>0.175987</v>
      </c>
      <c r="KW266">
        <v>0.17603199999999999</v>
      </c>
      <c r="KX266">
        <v>0.17607800000000001</v>
      </c>
      <c r="KY266">
        <v>0.176124</v>
      </c>
      <c r="KZ266">
        <v>0.17616999999999999</v>
      </c>
      <c r="LA266">
        <v>0.17621500000000001</v>
      </c>
      <c r="LB266">
        <v>0.176261</v>
      </c>
      <c r="LC266">
        <v>0.17630699999999999</v>
      </c>
      <c r="LD266">
        <v>0.17635300000000001</v>
      </c>
      <c r="LE266">
        <v>0.176399</v>
      </c>
      <c r="LF266">
        <v>0.17644399999999999</v>
      </c>
      <c r="LG266">
        <v>0.17649000000000001</v>
      </c>
      <c r="LH266">
        <v>0.176536</v>
      </c>
      <c r="LI266">
        <v>0.17658199999999999</v>
      </c>
      <c r="LJ266">
        <v>0.17662700000000001</v>
      </c>
      <c r="LK266">
        <v>0.176673</v>
      </c>
      <c r="LL266">
        <v>0.17671899999999999</v>
      </c>
      <c r="LM266">
        <v>0.17676500000000001</v>
      </c>
      <c r="LN266">
        <v>0.176811</v>
      </c>
      <c r="LO266">
        <v>0.17685600000000001</v>
      </c>
      <c r="LP266">
        <v>0.176902</v>
      </c>
      <c r="LQ266">
        <v>0.17694799999999999</v>
      </c>
      <c r="LR266">
        <v>0.17699400000000001</v>
      </c>
      <c r="LS266">
        <v>0.177039</v>
      </c>
      <c r="LT266">
        <v>0.17708499999999999</v>
      </c>
      <c r="LU266">
        <v>0.17713100000000001</v>
      </c>
      <c r="LV266">
        <v>0.177177</v>
      </c>
      <c r="LW266">
        <v>0.17722299999999999</v>
      </c>
      <c r="LX266">
        <v>0.17726800000000001</v>
      </c>
      <c r="LY266">
        <v>0.177314</v>
      </c>
      <c r="LZ266">
        <v>0.17735999999999999</v>
      </c>
      <c r="MA266">
        <v>0.17740600000000001</v>
      </c>
      <c r="MB266">
        <v>0.177451</v>
      </c>
      <c r="MC266">
        <v>0.17749699999999999</v>
      </c>
      <c r="MD266">
        <v>0.17754300000000001</v>
      </c>
      <c r="ME266">
        <v>0.177589</v>
      </c>
      <c r="MF266">
        <v>0.17763499999999999</v>
      </c>
      <c r="MG266">
        <v>0.17768</v>
      </c>
      <c r="MH266">
        <v>0.177726</v>
      </c>
      <c r="MI266">
        <v>0.17777200000000001</v>
      </c>
      <c r="MJ266">
        <v>0.177818</v>
      </c>
      <c r="MK266">
        <v>0.17786299999999999</v>
      </c>
      <c r="ML266">
        <v>0.17790900000000001</v>
      </c>
      <c r="MM266">
        <v>0.177955</v>
      </c>
      <c r="MN266">
        <v>0.17800099999999999</v>
      </c>
      <c r="MO266">
        <v>0.17804700000000001</v>
      </c>
      <c r="MP266">
        <v>0.178092</v>
      </c>
      <c r="MQ266">
        <v>0.17813799999999999</v>
      </c>
      <c r="MR266">
        <v>0.17818400000000001</v>
      </c>
      <c r="MS266">
        <v>0.17823</v>
      </c>
      <c r="MT266">
        <v>0.17827599999999999</v>
      </c>
      <c r="MU266">
        <v>0.17832100000000001</v>
      </c>
      <c r="MV266">
        <v>0.178372</v>
      </c>
      <c r="MW266">
        <v>0.17852499999999999</v>
      </c>
      <c r="MX266">
        <v>0.178677</v>
      </c>
      <c r="MY266">
        <v>0.17882999999999999</v>
      </c>
      <c r="MZ266">
        <v>0.178982</v>
      </c>
      <c r="NA266">
        <v>0.17913399999999999</v>
      </c>
      <c r="NB266">
        <v>0.179287</v>
      </c>
      <c r="NC266">
        <v>0.17953</v>
      </c>
      <c r="ND266">
        <v>0.17996400000000001</v>
      </c>
      <c r="NE266">
        <v>0.180398</v>
      </c>
      <c r="NF266">
        <v>0.18083199999999999</v>
      </c>
      <c r="NG266">
        <v>0.18126700000000001</v>
      </c>
      <c r="NH266">
        <v>0.181701</v>
      </c>
      <c r="NI266">
        <v>0.18213499999999999</v>
      </c>
      <c r="NJ266">
        <v>0.18257000000000001</v>
      </c>
      <c r="NK266">
        <v>0.183008</v>
      </c>
      <c r="NL266">
        <v>0.183446</v>
      </c>
      <c r="NM266">
        <v>0.18390599999999999</v>
      </c>
      <c r="NN266">
        <v>0.184368</v>
      </c>
      <c r="NO266">
        <v>0.184831</v>
      </c>
      <c r="NP266">
        <v>0.18529300000000001</v>
      </c>
      <c r="NQ266">
        <v>0.18618599999999999</v>
      </c>
      <c r="NR266">
        <v>0.18775500000000001</v>
      </c>
      <c r="NS266">
        <v>0.189392</v>
      </c>
      <c r="NT266">
        <v>0.19103000000000001</v>
      </c>
      <c r="NU266">
        <v>0.23219999999999999</v>
      </c>
      <c r="NV266">
        <v>0.258353</v>
      </c>
      <c r="NW266">
        <v>0.27810200000000002</v>
      </c>
      <c r="NX266">
        <v>0.28679100000000002</v>
      </c>
      <c r="NY266">
        <v>0.29546699999999998</v>
      </c>
      <c r="NZ266">
        <v>0.304143</v>
      </c>
      <c r="OA266">
        <v>0.31395400000000001</v>
      </c>
      <c r="OB266">
        <v>0.31974399999999997</v>
      </c>
      <c r="OC266">
        <v>0.32495200000000002</v>
      </c>
      <c r="OD266">
        <v>0.33015899999999998</v>
      </c>
      <c r="OE266">
        <v>0.33536700000000003</v>
      </c>
      <c r="OF266">
        <v>0.34020400000000001</v>
      </c>
      <c r="OG266">
        <v>0.344059</v>
      </c>
      <c r="OH266">
        <v>0.34791299999999997</v>
      </c>
      <c r="OI266">
        <v>0.35176800000000003</v>
      </c>
      <c r="OJ266">
        <v>0.35562199999999999</v>
      </c>
      <c r="OK266">
        <v>0.35947699999999999</v>
      </c>
      <c r="OL266">
        <v>0.36333100000000002</v>
      </c>
      <c r="OM266">
        <v>0.36718600000000001</v>
      </c>
      <c r="ON266">
        <v>0.37103999999999998</v>
      </c>
      <c r="OO266">
        <v>0.37489400000000001</v>
      </c>
      <c r="OP266">
        <v>0.378749</v>
      </c>
      <c r="OQ266">
        <v>0.38248399999999999</v>
      </c>
      <c r="OR266">
        <v>0.38604899999999998</v>
      </c>
      <c r="OS266">
        <v>0.38961400000000002</v>
      </c>
      <c r="OT266">
        <v>0.393179</v>
      </c>
      <c r="OU266">
        <v>0.39674399999999999</v>
      </c>
      <c r="OV266">
        <v>0.40031</v>
      </c>
      <c r="OW266">
        <v>0.40387499999999998</v>
      </c>
      <c r="OX266">
        <v>0.40653600000000001</v>
      </c>
      <c r="OY266">
        <v>0.40909699999999999</v>
      </c>
      <c r="OZ266">
        <v>0.41165800000000002</v>
      </c>
      <c r="PA266">
        <v>0.414219</v>
      </c>
      <c r="PB266">
        <v>0.41677999999999998</v>
      </c>
      <c r="PC266">
        <v>0.41934100000000002</v>
      </c>
      <c r="PD266">
        <v>0.421902</v>
      </c>
      <c r="PE266">
        <v>0.42446299999999998</v>
      </c>
      <c r="PF266">
        <v>0.42685899999999999</v>
      </c>
      <c r="PG266">
        <v>0.42908499999999999</v>
      </c>
      <c r="PH266">
        <v>0.43131199999999997</v>
      </c>
      <c r="PI266">
        <v>0.43353900000000001</v>
      </c>
      <c r="PJ266">
        <v>0.43576500000000001</v>
      </c>
      <c r="PK266">
        <v>0.43799199999999999</v>
      </c>
      <c r="PL266">
        <v>0.440218</v>
      </c>
      <c r="PM266">
        <v>0.44244499999999998</v>
      </c>
      <c r="PN266">
        <v>0.444297</v>
      </c>
      <c r="PO266">
        <v>0.44548500000000002</v>
      </c>
      <c r="PP266">
        <v>0.44666299999999998</v>
      </c>
      <c r="PQ266">
        <v>0.44784099999999999</v>
      </c>
      <c r="PR266">
        <v>0.449019</v>
      </c>
      <c r="PS266">
        <v>0.45019799999999999</v>
      </c>
      <c r="PT266">
        <v>0.451376</v>
      </c>
      <c r="PU266">
        <v>0.45255400000000001</v>
      </c>
      <c r="PV266">
        <v>0.45373200000000002</v>
      </c>
      <c r="PW266">
        <v>0.45490999999999998</v>
      </c>
      <c r="PX266">
        <v>0.45608799999999999</v>
      </c>
      <c r="PY266">
        <v>0.45726600000000001</v>
      </c>
      <c r="PZ266">
        <v>0.45844400000000002</v>
      </c>
      <c r="QA266">
        <v>0.45962199999999998</v>
      </c>
      <c r="QB266">
        <v>0.460781</v>
      </c>
      <c r="QC266">
        <v>0.46190700000000001</v>
      </c>
      <c r="QD266">
        <v>0.46302500000000002</v>
      </c>
      <c r="QE266">
        <v>0.46414299999999997</v>
      </c>
      <c r="QF266">
        <v>0.46526099999999998</v>
      </c>
      <c r="QG266">
        <v>0.46637899999999999</v>
      </c>
      <c r="QH266">
        <v>0.467497</v>
      </c>
      <c r="QI266">
        <v>0.468615</v>
      </c>
      <c r="QJ266">
        <v>0.46973300000000001</v>
      </c>
      <c r="QK266">
        <v>0.47085100000000002</v>
      </c>
      <c r="QL266">
        <v>0.47196900000000003</v>
      </c>
      <c r="QM266">
        <v>0.47308699999999998</v>
      </c>
      <c r="QN266">
        <v>0.47420600000000002</v>
      </c>
      <c r="QO266">
        <v>0.47532400000000002</v>
      </c>
      <c r="QP266">
        <v>0.47644199999999998</v>
      </c>
      <c r="QQ266">
        <v>0.47755999999999998</v>
      </c>
      <c r="QR266">
        <v>0.47867799999999999</v>
      </c>
      <c r="QS266">
        <v>0.479796</v>
      </c>
      <c r="QT266">
        <v>0.48090699999999997</v>
      </c>
      <c r="QU266">
        <v>0.48197499999999999</v>
      </c>
      <c r="QV266">
        <v>0.48303400000000002</v>
      </c>
      <c r="QW266">
        <v>0.484093</v>
      </c>
      <c r="QX266">
        <v>0.48515200000000003</v>
      </c>
      <c r="QY266">
        <v>0.486211</v>
      </c>
      <c r="QZ266">
        <v>0.48726999999999998</v>
      </c>
      <c r="RA266">
        <v>0.48832900000000001</v>
      </c>
      <c r="RB266">
        <v>0.48938799999999999</v>
      </c>
      <c r="RC266">
        <v>0.49044700000000002</v>
      </c>
      <c r="RD266">
        <v>0.49150500000000003</v>
      </c>
      <c r="RE266">
        <v>0.49256100000000003</v>
      </c>
      <c r="RF266">
        <v>0.493616</v>
      </c>
      <c r="RG266">
        <v>0.494672</v>
      </c>
      <c r="RH266">
        <v>0.49572699999999997</v>
      </c>
      <c r="RI266">
        <v>0.49678299999999997</v>
      </c>
      <c r="RJ266">
        <v>0.49783899999999998</v>
      </c>
      <c r="RK266">
        <v>0.498892</v>
      </c>
      <c r="RL266">
        <v>0.499755</v>
      </c>
      <c r="RM266">
        <v>0.50053499999999995</v>
      </c>
      <c r="RN266">
        <v>0.50131499999999996</v>
      </c>
      <c r="RO266">
        <v>0.50209400000000004</v>
      </c>
      <c r="RP266">
        <v>0.50287400000000004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</row>
    <row r="267" spans="1:501">
      <c r="A267">
        <v>2.3164910000000001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0.17532500000000001</v>
      </c>
      <c r="JU267">
        <v>0.175371</v>
      </c>
      <c r="JV267">
        <v>0.17541699999999999</v>
      </c>
      <c r="JW267">
        <v>0.17546300000000001</v>
      </c>
      <c r="JX267">
        <v>0.175509</v>
      </c>
      <c r="JY267">
        <v>0.17555399999999999</v>
      </c>
      <c r="JZ267">
        <v>0.17560000000000001</v>
      </c>
      <c r="KA267">
        <v>0.175646</v>
      </c>
      <c r="KB267">
        <v>0.17569199999999999</v>
      </c>
      <c r="KC267">
        <v>0.175737</v>
      </c>
      <c r="KD267">
        <v>0.17578299999999999</v>
      </c>
      <c r="KE267">
        <v>0.17582900000000001</v>
      </c>
      <c r="KF267">
        <v>0.175875</v>
      </c>
      <c r="KG267">
        <v>0.17592099999999999</v>
      </c>
      <c r="KH267">
        <v>0.17596600000000001</v>
      </c>
      <c r="KI267">
        <v>0.176012</v>
      </c>
      <c r="KJ267">
        <v>0.17605799999999999</v>
      </c>
      <c r="KK267">
        <v>0.17610400000000001</v>
      </c>
      <c r="KL267">
        <v>0.176149</v>
      </c>
      <c r="KM267">
        <v>0.17619499999999999</v>
      </c>
      <c r="KN267">
        <v>0.17624100000000001</v>
      </c>
      <c r="KO267">
        <v>0.176287</v>
      </c>
      <c r="KP267">
        <v>0.17633299999999999</v>
      </c>
      <c r="KQ267">
        <v>0.17637800000000001</v>
      </c>
      <c r="KR267">
        <v>0.176424</v>
      </c>
      <c r="KS267">
        <v>0.17646999999999999</v>
      </c>
      <c r="KT267">
        <v>0.17651600000000001</v>
      </c>
      <c r="KU267">
        <v>0.176561</v>
      </c>
      <c r="KV267">
        <v>0.17660699999999999</v>
      </c>
      <c r="KW267">
        <v>0.176653</v>
      </c>
      <c r="KX267">
        <v>0.17669899999999999</v>
      </c>
      <c r="KY267">
        <v>0.17674500000000001</v>
      </c>
      <c r="KZ267">
        <v>0.17679</v>
      </c>
      <c r="LA267">
        <v>0.17683599999999999</v>
      </c>
      <c r="LB267">
        <v>0.17688200000000001</v>
      </c>
      <c r="LC267">
        <v>0.176928</v>
      </c>
      <c r="LD267">
        <v>0.17697299999999999</v>
      </c>
      <c r="LE267">
        <v>0.17701900000000001</v>
      </c>
      <c r="LF267">
        <v>0.177065</v>
      </c>
      <c r="LG267">
        <v>0.17711099999999999</v>
      </c>
      <c r="LH267">
        <v>0.17715700000000001</v>
      </c>
      <c r="LI267">
        <v>0.177202</v>
      </c>
      <c r="LJ267">
        <v>0.17724799999999999</v>
      </c>
      <c r="LK267">
        <v>0.17729400000000001</v>
      </c>
      <c r="LL267">
        <v>0.17734</v>
      </c>
      <c r="LM267">
        <v>0.17738499999999999</v>
      </c>
      <c r="LN267">
        <v>0.17743100000000001</v>
      </c>
      <c r="LO267">
        <v>0.177477</v>
      </c>
      <c r="LP267">
        <v>0.17752299999999999</v>
      </c>
      <c r="LQ267">
        <v>0.177569</v>
      </c>
      <c r="LR267">
        <v>0.17761399999999999</v>
      </c>
      <c r="LS267">
        <v>0.17766000000000001</v>
      </c>
      <c r="LT267">
        <v>0.177706</v>
      </c>
      <c r="LU267">
        <v>0.17775199999999999</v>
      </c>
      <c r="LV267">
        <v>0.17779700000000001</v>
      </c>
      <c r="LW267">
        <v>0.177843</v>
      </c>
      <c r="LX267">
        <v>0.17788899999999999</v>
      </c>
      <c r="LY267">
        <v>0.17793500000000001</v>
      </c>
      <c r="LZ267">
        <v>0.177981</v>
      </c>
      <c r="MA267">
        <v>0.17802599999999999</v>
      </c>
      <c r="MB267">
        <v>0.17807200000000001</v>
      </c>
      <c r="MC267">
        <v>0.178118</v>
      </c>
      <c r="MD267">
        <v>0.17816399999999999</v>
      </c>
      <c r="ME267">
        <v>0.17820900000000001</v>
      </c>
      <c r="MF267">
        <v>0.178255</v>
      </c>
      <c r="MG267">
        <v>0.17830099999999999</v>
      </c>
      <c r="MH267">
        <v>0.17834700000000001</v>
      </c>
      <c r="MI267">
        <v>0.178397</v>
      </c>
      <c r="MJ267">
        <v>0.17845</v>
      </c>
      <c r="MK267">
        <v>0.178503</v>
      </c>
      <c r="ML267">
        <v>0.17855599999999999</v>
      </c>
      <c r="MM267">
        <v>0.17860899999999999</v>
      </c>
      <c r="MN267">
        <v>0.17866199999999999</v>
      </c>
      <c r="MO267">
        <v>0.17871500000000001</v>
      </c>
      <c r="MP267">
        <v>0.17876700000000001</v>
      </c>
      <c r="MQ267">
        <v>0.17882000000000001</v>
      </c>
      <c r="MR267">
        <v>0.178873</v>
      </c>
      <c r="MS267">
        <v>0.178926</v>
      </c>
      <c r="MT267">
        <v>0.178979</v>
      </c>
      <c r="MU267">
        <v>0.179032</v>
      </c>
      <c r="MV267">
        <v>0.17908499999999999</v>
      </c>
      <c r="MW267">
        <v>0.17913799999999999</v>
      </c>
      <c r="MX267">
        <v>0.17919099999999999</v>
      </c>
      <c r="MY267">
        <v>0.17924399999999999</v>
      </c>
      <c r="MZ267">
        <v>0.17929700000000001</v>
      </c>
      <c r="NA267">
        <v>0.17935000000000001</v>
      </c>
      <c r="NB267">
        <v>0.17949599999999999</v>
      </c>
      <c r="NC267">
        <v>0.17993000000000001</v>
      </c>
      <c r="ND267">
        <v>0.180364</v>
      </c>
      <c r="NE267">
        <v>0.18079799999999999</v>
      </c>
      <c r="NF267">
        <v>0.181232</v>
      </c>
      <c r="NG267">
        <v>0.18166599999999999</v>
      </c>
      <c r="NH267">
        <v>0.18210000000000001</v>
      </c>
      <c r="NI267">
        <v>0.182534</v>
      </c>
      <c r="NJ267">
        <v>0.18296799999999999</v>
      </c>
      <c r="NK267">
        <v>0.18340200000000001</v>
      </c>
      <c r="NL267">
        <v>0.18384700000000001</v>
      </c>
      <c r="NM267">
        <v>0.18429400000000001</v>
      </c>
      <c r="NN267">
        <v>0.184749</v>
      </c>
      <c r="NO267">
        <v>0.18521099999999999</v>
      </c>
      <c r="NP267">
        <v>0.18570900000000001</v>
      </c>
      <c r="NQ267">
        <v>0.18629100000000001</v>
      </c>
      <c r="NR267">
        <v>0.18743199999999999</v>
      </c>
      <c r="NS267">
        <v>0.18906999999999999</v>
      </c>
      <c r="NT267">
        <v>0.19070799999999999</v>
      </c>
      <c r="NU267">
        <v>0.19314899999999999</v>
      </c>
      <c r="NV267">
        <v>0.24623400000000001</v>
      </c>
      <c r="NW267">
        <v>0.26705499999999999</v>
      </c>
      <c r="NX267">
        <v>0.28248499999999999</v>
      </c>
      <c r="NY267">
        <v>0.291161</v>
      </c>
      <c r="NZ267">
        <v>0.29983700000000002</v>
      </c>
      <c r="OA267">
        <v>0.30851200000000001</v>
      </c>
      <c r="OB267">
        <v>0.317297</v>
      </c>
      <c r="OC267">
        <v>0.32250499999999999</v>
      </c>
      <c r="OD267">
        <v>0.32771299999999998</v>
      </c>
      <c r="OE267">
        <v>0.33291999999999999</v>
      </c>
      <c r="OF267">
        <v>0.33812799999999998</v>
      </c>
      <c r="OG267">
        <v>0.34220899999999999</v>
      </c>
      <c r="OH267">
        <v>0.34606399999999998</v>
      </c>
      <c r="OI267">
        <v>0.34991800000000001</v>
      </c>
      <c r="OJ267">
        <v>0.353773</v>
      </c>
      <c r="OK267">
        <v>0.35762699999999997</v>
      </c>
      <c r="OL267">
        <v>0.36148200000000003</v>
      </c>
      <c r="OM267">
        <v>0.36533599999999999</v>
      </c>
      <c r="ON267">
        <v>0.36919000000000002</v>
      </c>
      <c r="OO267">
        <v>0.37304500000000002</v>
      </c>
      <c r="OP267">
        <v>0.37689899999999998</v>
      </c>
      <c r="OQ267">
        <v>0.38075399999999998</v>
      </c>
      <c r="OR267">
        <v>0.38445200000000002</v>
      </c>
      <c r="OS267">
        <v>0.388017</v>
      </c>
      <c r="OT267">
        <v>0.39158199999999999</v>
      </c>
      <c r="OU267">
        <v>0.39514700000000003</v>
      </c>
      <c r="OV267">
        <v>0.39871200000000001</v>
      </c>
      <c r="OW267">
        <v>0.402277</v>
      </c>
      <c r="OX267">
        <v>0.40556700000000001</v>
      </c>
      <c r="OY267">
        <v>0.40812799999999999</v>
      </c>
      <c r="OZ267">
        <v>0.41068900000000003</v>
      </c>
      <c r="PA267">
        <v>0.41325000000000001</v>
      </c>
      <c r="PB267">
        <v>0.41581099999999999</v>
      </c>
      <c r="PC267">
        <v>0.41837200000000002</v>
      </c>
      <c r="PD267">
        <v>0.420933</v>
      </c>
      <c r="PE267">
        <v>0.42349399999999998</v>
      </c>
      <c r="PF267">
        <v>0.42605500000000002</v>
      </c>
      <c r="PG267">
        <v>0.42838700000000002</v>
      </c>
      <c r="PH267">
        <v>0.430614</v>
      </c>
      <c r="PI267">
        <v>0.43284</v>
      </c>
      <c r="PJ267">
        <v>0.43506699999999998</v>
      </c>
      <c r="PK267">
        <v>0.43729400000000002</v>
      </c>
      <c r="PL267">
        <v>0.43952000000000002</v>
      </c>
      <c r="PM267">
        <v>0.441747</v>
      </c>
      <c r="PN267">
        <v>0.44355899999999998</v>
      </c>
      <c r="PO267">
        <v>0.44478699999999999</v>
      </c>
      <c r="PP267">
        <v>0.445965</v>
      </c>
      <c r="PQ267">
        <v>0.44714300000000001</v>
      </c>
      <c r="PR267">
        <v>0.44832100000000003</v>
      </c>
      <c r="PS267">
        <v>0.44949899999999998</v>
      </c>
      <c r="PT267">
        <v>0.45067800000000002</v>
      </c>
      <c r="PU267">
        <v>0.45185599999999998</v>
      </c>
      <c r="PV267">
        <v>0.45303399999999999</v>
      </c>
      <c r="PW267">
        <v>0.454212</v>
      </c>
      <c r="PX267">
        <v>0.45539000000000002</v>
      </c>
      <c r="PY267">
        <v>0.45656799999999997</v>
      </c>
      <c r="PZ267">
        <v>0.45774599999999999</v>
      </c>
      <c r="QA267">
        <v>0.458924</v>
      </c>
      <c r="QB267">
        <v>0.46010200000000001</v>
      </c>
      <c r="QC267">
        <v>0.46128000000000002</v>
      </c>
      <c r="QD267">
        <v>0.46245399999999998</v>
      </c>
      <c r="QE267">
        <v>0.463592</v>
      </c>
      <c r="QF267">
        <v>0.46471000000000001</v>
      </c>
      <c r="QG267">
        <v>0.46582800000000002</v>
      </c>
      <c r="QH267">
        <v>0.46694600000000003</v>
      </c>
      <c r="QI267">
        <v>0.46806399999999998</v>
      </c>
      <c r="QJ267">
        <v>0.46918199999999999</v>
      </c>
      <c r="QK267">
        <v>0.4703</v>
      </c>
      <c r="QL267">
        <v>0.471418</v>
      </c>
      <c r="QM267">
        <v>0.47253600000000001</v>
      </c>
      <c r="QN267">
        <v>0.47365400000000002</v>
      </c>
      <c r="QO267">
        <v>0.474773</v>
      </c>
      <c r="QP267">
        <v>0.47589100000000001</v>
      </c>
      <c r="QQ267">
        <v>0.47700900000000002</v>
      </c>
      <c r="QR267">
        <v>0.47812700000000002</v>
      </c>
      <c r="QS267">
        <v>0.47924499999999998</v>
      </c>
      <c r="QT267">
        <v>0.48036299999999998</v>
      </c>
      <c r="QU267">
        <v>0.48148099999999999</v>
      </c>
      <c r="QV267">
        <v>0.482576</v>
      </c>
      <c r="QW267">
        <v>0.48364200000000002</v>
      </c>
      <c r="QX267">
        <v>0.48470000000000002</v>
      </c>
      <c r="QY267">
        <v>0.485759</v>
      </c>
      <c r="QZ267">
        <v>0.48681799999999997</v>
      </c>
      <c r="RA267">
        <v>0.48787700000000001</v>
      </c>
      <c r="RB267">
        <v>0.48893599999999998</v>
      </c>
      <c r="RC267">
        <v>0.48999500000000001</v>
      </c>
      <c r="RD267">
        <v>0.49105399999999999</v>
      </c>
      <c r="RE267">
        <v>0.49211300000000002</v>
      </c>
      <c r="RF267">
        <v>0.49316900000000002</v>
      </c>
      <c r="RG267">
        <v>0.49422500000000003</v>
      </c>
      <c r="RH267">
        <v>0.49528</v>
      </c>
      <c r="RI267">
        <v>0.496336</v>
      </c>
      <c r="RJ267">
        <v>0.49739100000000003</v>
      </c>
      <c r="RK267">
        <v>0.49844699999999997</v>
      </c>
      <c r="RL267">
        <v>0.49946200000000002</v>
      </c>
      <c r="RM267">
        <v>0.50035099999999999</v>
      </c>
      <c r="RN267">
        <v>0.50113099999999999</v>
      </c>
      <c r="RO267">
        <v>0.501911</v>
      </c>
      <c r="RP267">
        <v>0.50268999999999997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</row>
    <row r="268" spans="1:501">
      <c r="A268">
        <v>2.3215159999999999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0.17530499999999999</v>
      </c>
      <c r="JG268">
        <v>0.17535100000000001</v>
      </c>
      <c r="JH268">
        <v>0.175397</v>
      </c>
      <c r="JI268">
        <v>0.17544199999999999</v>
      </c>
      <c r="JJ268">
        <v>0.17548800000000001</v>
      </c>
      <c r="JK268">
        <v>0.175534</v>
      </c>
      <c r="JL268">
        <v>0.17558000000000001</v>
      </c>
      <c r="JM268">
        <v>0.175626</v>
      </c>
      <c r="JN268">
        <v>0.17567099999999999</v>
      </c>
      <c r="JO268">
        <v>0.17571700000000001</v>
      </c>
      <c r="JP268">
        <v>0.175763</v>
      </c>
      <c r="JQ268">
        <v>0.17580899999999999</v>
      </c>
      <c r="JR268">
        <v>0.17585500000000001</v>
      </c>
      <c r="JS268">
        <v>0.1759</v>
      </c>
      <c r="JT268">
        <v>0.17594599999999999</v>
      </c>
      <c r="JU268">
        <v>0.17599200000000001</v>
      </c>
      <c r="JV268">
        <v>0.176038</v>
      </c>
      <c r="JW268">
        <v>0.17608299999999999</v>
      </c>
      <c r="JX268">
        <v>0.17612900000000001</v>
      </c>
      <c r="JY268">
        <v>0.176175</v>
      </c>
      <c r="JZ268">
        <v>0.17622099999999999</v>
      </c>
      <c r="KA268">
        <v>0.17626700000000001</v>
      </c>
      <c r="KB268">
        <v>0.176312</v>
      </c>
      <c r="KC268">
        <v>0.17635799999999999</v>
      </c>
      <c r="KD268">
        <v>0.17640400000000001</v>
      </c>
      <c r="KE268">
        <v>0.17645</v>
      </c>
      <c r="KF268">
        <v>0.17649500000000001</v>
      </c>
      <c r="KG268">
        <v>0.176541</v>
      </c>
      <c r="KH268">
        <v>0.17658699999999999</v>
      </c>
      <c r="KI268">
        <v>0.17663300000000001</v>
      </c>
      <c r="KJ268">
        <v>0.176679</v>
      </c>
      <c r="KK268">
        <v>0.17672399999999999</v>
      </c>
      <c r="KL268">
        <v>0.17677000000000001</v>
      </c>
      <c r="KM268">
        <v>0.176816</v>
      </c>
      <c r="KN268">
        <v>0.17686199999999999</v>
      </c>
      <c r="KO268">
        <v>0.17690700000000001</v>
      </c>
      <c r="KP268">
        <v>0.176953</v>
      </c>
      <c r="KQ268">
        <v>0.17699899999999999</v>
      </c>
      <c r="KR268">
        <v>0.17704500000000001</v>
      </c>
      <c r="KS268">
        <v>0.177091</v>
      </c>
      <c r="KT268">
        <v>0.17713599999999999</v>
      </c>
      <c r="KU268">
        <v>0.17718200000000001</v>
      </c>
      <c r="KV268">
        <v>0.177228</v>
      </c>
      <c r="KW268">
        <v>0.17727399999999999</v>
      </c>
      <c r="KX268">
        <v>0.177319</v>
      </c>
      <c r="KY268">
        <v>0.17736499999999999</v>
      </c>
      <c r="KZ268">
        <v>0.17741100000000001</v>
      </c>
      <c r="LA268">
        <v>0.177457</v>
      </c>
      <c r="LB268">
        <v>0.17750299999999999</v>
      </c>
      <c r="LC268">
        <v>0.17754800000000001</v>
      </c>
      <c r="LD268">
        <v>0.177594</v>
      </c>
      <c r="LE268">
        <v>0.17763999999999999</v>
      </c>
      <c r="LF268">
        <v>0.17768600000000001</v>
      </c>
      <c r="LG268">
        <v>0.177731</v>
      </c>
      <c r="LH268">
        <v>0.17777699999999999</v>
      </c>
      <c r="LI268">
        <v>0.17782300000000001</v>
      </c>
      <c r="LJ268">
        <v>0.177869</v>
      </c>
      <c r="LK268">
        <v>0.17791499999999999</v>
      </c>
      <c r="LL268">
        <v>0.17796000000000001</v>
      </c>
      <c r="LM268">
        <v>0.178006</v>
      </c>
      <c r="LN268">
        <v>0.17805199999999999</v>
      </c>
      <c r="LO268">
        <v>0.17809800000000001</v>
      </c>
      <c r="LP268">
        <v>0.178143</v>
      </c>
      <c r="LQ268">
        <v>0.17818899999999999</v>
      </c>
      <c r="LR268">
        <v>0.178235</v>
      </c>
      <c r="LS268">
        <v>0.178281</v>
      </c>
      <c r="LT268">
        <v>0.17832700000000001</v>
      </c>
      <c r="LU268">
        <v>0.178372</v>
      </c>
      <c r="LV268">
        <v>0.17841799999999999</v>
      </c>
      <c r="LW268">
        <v>0.17846400000000001</v>
      </c>
      <c r="LX268">
        <v>0.17851</v>
      </c>
      <c r="LY268">
        <v>0.17855499999999999</v>
      </c>
      <c r="LZ268">
        <v>0.17860100000000001</v>
      </c>
      <c r="MA268">
        <v>0.178647</v>
      </c>
      <c r="MB268">
        <v>0.17869299999999999</v>
      </c>
      <c r="MC268">
        <v>0.17873900000000001</v>
      </c>
      <c r="MD268">
        <v>0.178784</v>
      </c>
      <c r="ME268">
        <v>0.17882999999999999</v>
      </c>
      <c r="MF268">
        <v>0.17887600000000001</v>
      </c>
      <c r="MG268">
        <v>0.178922</v>
      </c>
      <c r="MH268">
        <v>0.17896699999999999</v>
      </c>
      <c r="MI268">
        <v>0.17901300000000001</v>
      </c>
      <c r="MJ268">
        <v>0.179059</v>
      </c>
      <c r="MK268">
        <v>0.17910499999999999</v>
      </c>
      <c r="ML268">
        <v>0.179151</v>
      </c>
      <c r="MM268">
        <v>0.17919599999999999</v>
      </c>
      <c r="MN268">
        <v>0.17924200000000001</v>
      </c>
      <c r="MO268">
        <v>0.179288</v>
      </c>
      <c r="MP268">
        <v>0.17933399999999999</v>
      </c>
      <c r="MQ268">
        <v>0.17937900000000001</v>
      </c>
      <c r="MR268">
        <v>0.179456</v>
      </c>
      <c r="MS268">
        <v>0.17954200000000001</v>
      </c>
      <c r="MT268">
        <v>0.17962700000000001</v>
      </c>
      <c r="MU268">
        <v>0.17971300000000001</v>
      </c>
      <c r="MV268">
        <v>0.17979899999999999</v>
      </c>
      <c r="MW268">
        <v>0.17988399999999999</v>
      </c>
      <c r="MX268">
        <v>0.17996999999999999</v>
      </c>
      <c r="MY268">
        <v>0.18005599999999999</v>
      </c>
      <c r="MZ268">
        <v>0.180141</v>
      </c>
      <c r="NA268">
        <v>0.180227</v>
      </c>
      <c r="NB268">
        <v>0.180312</v>
      </c>
      <c r="NC268">
        <v>0.180398</v>
      </c>
      <c r="ND268">
        <v>0.18076400000000001</v>
      </c>
      <c r="NE268">
        <v>0.181198</v>
      </c>
      <c r="NF268">
        <v>0.18163199999999999</v>
      </c>
      <c r="NG268">
        <v>0.18206600000000001</v>
      </c>
      <c r="NH268">
        <v>0.1825</v>
      </c>
      <c r="NI268">
        <v>0.18293400000000001</v>
      </c>
      <c r="NJ268">
        <v>0.183368</v>
      </c>
      <c r="NK268">
        <v>0.18380199999999999</v>
      </c>
      <c r="NL268">
        <v>0.18423600000000001</v>
      </c>
      <c r="NM268">
        <v>0.18467800000000001</v>
      </c>
      <c r="NN268">
        <v>0.18513499999999999</v>
      </c>
      <c r="NO268">
        <v>0.18559200000000001</v>
      </c>
      <c r="NP268">
        <v>0.186055</v>
      </c>
      <c r="NQ268">
        <v>0.18651699999999999</v>
      </c>
      <c r="NR268">
        <v>0.187338</v>
      </c>
      <c r="NS268">
        <v>0.188748</v>
      </c>
      <c r="NT268">
        <v>0.190386</v>
      </c>
      <c r="NU268">
        <v>0.192023</v>
      </c>
      <c r="NV268">
        <v>0.22861200000000001</v>
      </c>
      <c r="NW268">
        <v>0.25709900000000002</v>
      </c>
      <c r="NX268">
        <v>0.27627499999999999</v>
      </c>
      <c r="NY268">
        <v>0.28685500000000003</v>
      </c>
      <c r="NZ268">
        <v>0.29553099999999999</v>
      </c>
      <c r="OA268">
        <v>0.30420599999999998</v>
      </c>
      <c r="OB268">
        <v>0.31422699999999998</v>
      </c>
      <c r="OC268">
        <v>0.32005800000000001</v>
      </c>
      <c r="OD268">
        <v>0.325266</v>
      </c>
      <c r="OE268">
        <v>0.33047399999999999</v>
      </c>
      <c r="OF268">
        <v>0.33568100000000001</v>
      </c>
      <c r="OG268">
        <v>0.34036</v>
      </c>
      <c r="OH268">
        <v>0.34421400000000002</v>
      </c>
      <c r="OI268">
        <v>0.34806900000000002</v>
      </c>
      <c r="OJ268">
        <v>0.35192299999999999</v>
      </c>
      <c r="OK268">
        <v>0.35577799999999998</v>
      </c>
      <c r="OL268">
        <v>0.35963200000000001</v>
      </c>
      <c r="OM268">
        <v>0.36348599999999998</v>
      </c>
      <c r="ON268">
        <v>0.36734099999999997</v>
      </c>
      <c r="OO268">
        <v>0.371195</v>
      </c>
      <c r="OP268">
        <v>0.37504999999999999</v>
      </c>
      <c r="OQ268">
        <v>0.37890400000000002</v>
      </c>
      <c r="OR268">
        <v>0.38275900000000002</v>
      </c>
      <c r="OS268">
        <v>0.38641900000000001</v>
      </c>
      <c r="OT268">
        <v>0.38998500000000003</v>
      </c>
      <c r="OU268">
        <v>0.39355000000000001</v>
      </c>
      <c r="OV268">
        <v>0.397115</v>
      </c>
      <c r="OW268">
        <v>0.40067999999999998</v>
      </c>
      <c r="OX268">
        <v>0.40424500000000002</v>
      </c>
      <c r="OY268">
        <v>0.40715899999999999</v>
      </c>
      <c r="OZ268">
        <v>0.40971999999999997</v>
      </c>
      <c r="PA268">
        <v>0.41228100000000001</v>
      </c>
      <c r="PB268">
        <v>0.41484199999999999</v>
      </c>
      <c r="PC268">
        <v>0.41740300000000002</v>
      </c>
      <c r="PD268">
        <v>0.419964</v>
      </c>
      <c r="PE268">
        <v>0.42252499999999998</v>
      </c>
      <c r="PF268">
        <v>0.42508600000000002</v>
      </c>
      <c r="PG268">
        <v>0.42763400000000001</v>
      </c>
      <c r="PH268">
        <v>0.42991600000000002</v>
      </c>
      <c r="PI268">
        <v>0.43214200000000003</v>
      </c>
      <c r="PJ268">
        <v>0.43436900000000001</v>
      </c>
      <c r="PK268">
        <v>0.43659599999999998</v>
      </c>
      <c r="PL268">
        <v>0.43882199999999999</v>
      </c>
      <c r="PM268">
        <v>0.44104900000000002</v>
      </c>
      <c r="PN268">
        <v>0.442911</v>
      </c>
      <c r="PO268">
        <v>0.44408900000000001</v>
      </c>
      <c r="PP268">
        <v>0.44526700000000002</v>
      </c>
      <c r="PQ268">
        <v>0.44644499999999998</v>
      </c>
      <c r="PR268">
        <v>0.44762299999999999</v>
      </c>
      <c r="PS268">
        <v>0.44880100000000001</v>
      </c>
      <c r="PT268">
        <v>0.44997900000000002</v>
      </c>
      <c r="PU268">
        <v>0.451158</v>
      </c>
      <c r="PV268">
        <v>0.45233600000000002</v>
      </c>
      <c r="PW268">
        <v>0.45351399999999997</v>
      </c>
      <c r="PX268">
        <v>0.45469199999999999</v>
      </c>
      <c r="PY268">
        <v>0.45587</v>
      </c>
      <c r="PZ268">
        <v>0.45704800000000001</v>
      </c>
      <c r="QA268">
        <v>0.45822600000000002</v>
      </c>
      <c r="QB268">
        <v>0.45940399999999998</v>
      </c>
      <c r="QC268">
        <v>0.46058199999999999</v>
      </c>
      <c r="QD268">
        <v>0.46176</v>
      </c>
      <c r="QE268">
        <v>0.46293800000000002</v>
      </c>
      <c r="QF268">
        <v>0.46411599999999997</v>
      </c>
      <c r="QG268">
        <v>0.46527400000000002</v>
      </c>
      <c r="QH268">
        <v>0.466395</v>
      </c>
      <c r="QI268">
        <v>0.46751300000000001</v>
      </c>
      <c r="QJ268">
        <v>0.46863100000000002</v>
      </c>
      <c r="QK268">
        <v>0.46974900000000003</v>
      </c>
      <c r="QL268">
        <v>0.47086699999999998</v>
      </c>
      <c r="QM268">
        <v>0.47198499999999999</v>
      </c>
      <c r="QN268">
        <v>0.473103</v>
      </c>
      <c r="QO268">
        <v>0.474221</v>
      </c>
      <c r="QP268">
        <v>0.47533900000000001</v>
      </c>
      <c r="QQ268">
        <v>0.47645799999999999</v>
      </c>
      <c r="QR268">
        <v>0.477576</v>
      </c>
      <c r="QS268">
        <v>0.47869400000000001</v>
      </c>
      <c r="QT268">
        <v>0.47981200000000002</v>
      </c>
      <c r="QU268">
        <v>0.48093000000000002</v>
      </c>
      <c r="QV268">
        <v>0.48204799999999998</v>
      </c>
      <c r="QW268">
        <v>0.48316199999999998</v>
      </c>
      <c r="QX268">
        <v>0.48424899999999999</v>
      </c>
      <c r="QY268">
        <v>0.48530800000000002</v>
      </c>
      <c r="QZ268">
        <v>0.48636699999999999</v>
      </c>
      <c r="RA268">
        <v>0.48742600000000003</v>
      </c>
      <c r="RB268">
        <v>0.48848399999999997</v>
      </c>
      <c r="RC268">
        <v>0.48954300000000001</v>
      </c>
      <c r="RD268">
        <v>0.49060199999999998</v>
      </c>
      <c r="RE268">
        <v>0.49166100000000001</v>
      </c>
      <c r="RF268">
        <v>0.49271999999999999</v>
      </c>
      <c r="RG268">
        <v>0.49377700000000002</v>
      </c>
      <c r="RH268">
        <v>0.49483300000000002</v>
      </c>
      <c r="RI268">
        <v>0.495888</v>
      </c>
      <c r="RJ268">
        <v>0.496944</v>
      </c>
      <c r="RK268">
        <v>0.49799900000000002</v>
      </c>
      <c r="RL268">
        <v>0.49905500000000003</v>
      </c>
      <c r="RM268">
        <v>0.50011000000000005</v>
      </c>
      <c r="RN268">
        <v>0.50094000000000005</v>
      </c>
      <c r="RO268">
        <v>0.50172700000000003</v>
      </c>
      <c r="RP268">
        <v>0.50250700000000004</v>
      </c>
      <c r="RQ268">
        <v>0.50328600000000001</v>
      </c>
      <c r="RR268">
        <v>0.50406600000000001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</row>
    <row r="269" spans="1:501">
      <c r="A269">
        <v>2.3265410000000002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0.17633799999999999</v>
      </c>
      <c r="JP269">
        <v>0.17638400000000001</v>
      </c>
      <c r="JQ269">
        <v>0.176429</v>
      </c>
      <c r="JR269">
        <v>0.17647499999999999</v>
      </c>
      <c r="JS269">
        <v>0.17652100000000001</v>
      </c>
      <c r="JT269">
        <v>0.176567</v>
      </c>
      <c r="JU269">
        <v>0.17661199999999999</v>
      </c>
      <c r="JV269">
        <v>0.17665800000000001</v>
      </c>
      <c r="JW269">
        <v>0.176704</v>
      </c>
      <c r="JX269">
        <v>0.17674999999999999</v>
      </c>
      <c r="JY269">
        <v>0.17679600000000001</v>
      </c>
      <c r="JZ269">
        <v>0.176841</v>
      </c>
      <c r="KA269">
        <v>0.17688699999999999</v>
      </c>
      <c r="KB269">
        <v>0.17693300000000001</v>
      </c>
      <c r="KC269">
        <v>0.176979</v>
      </c>
      <c r="KD269">
        <v>0.17702399999999999</v>
      </c>
      <c r="KE269">
        <v>0.17707000000000001</v>
      </c>
      <c r="KF269">
        <v>0.177116</v>
      </c>
      <c r="KG269">
        <v>0.17716199999999999</v>
      </c>
      <c r="KH269">
        <v>0.177208</v>
      </c>
      <c r="KI269">
        <v>0.17725299999999999</v>
      </c>
      <c r="KJ269">
        <v>0.17729900000000001</v>
      </c>
      <c r="KK269">
        <v>0.177345</v>
      </c>
      <c r="KL269">
        <v>0.17739099999999999</v>
      </c>
      <c r="KM269">
        <v>0.17743600000000001</v>
      </c>
      <c r="KN269">
        <v>0.177482</v>
      </c>
      <c r="KO269">
        <v>0.17752799999999999</v>
      </c>
      <c r="KP269">
        <v>0.17757400000000001</v>
      </c>
      <c r="KQ269">
        <v>0.17762</v>
      </c>
      <c r="KR269">
        <v>0.17766499999999999</v>
      </c>
      <c r="KS269">
        <v>0.17771100000000001</v>
      </c>
      <c r="KT269">
        <v>0.177757</v>
      </c>
      <c r="KU269">
        <v>0.17780299999999999</v>
      </c>
      <c r="KV269">
        <v>0.17784800000000001</v>
      </c>
      <c r="KW269">
        <v>0.177894</v>
      </c>
      <c r="KX269">
        <v>0.17793999999999999</v>
      </c>
      <c r="KY269">
        <v>0.17798600000000001</v>
      </c>
      <c r="KZ269">
        <v>0.178032</v>
      </c>
      <c r="LA269">
        <v>0.17807700000000001</v>
      </c>
      <c r="LB269">
        <v>0.178123</v>
      </c>
      <c r="LC269">
        <v>0.17816899999999999</v>
      </c>
      <c r="LD269">
        <v>0.17821500000000001</v>
      </c>
      <c r="LE269">
        <v>0.17826</v>
      </c>
      <c r="LF269">
        <v>0.17830599999999999</v>
      </c>
      <c r="LG269">
        <v>0.17835200000000001</v>
      </c>
      <c r="LH269">
        <v>0.178398</v>
      </c>
      <c r="LI269">
        <v>0.17844399999999999</v>
      </c>
      <c r="LJ269">
        <v>0.17848900000000001</v>
      </c>
      <c r="LK269">
        <v>0.178535</v>
      </c>
      <c r="LL269">
        <v>0.17858099999999999</v>
      </c>
      <c r="LM269">
        <v>0.17862700000000001</v>
      </c>
      <c r="LN269">
        <v>0.178672</v>
      </c>
      <c r="LO269">
        <v>0.17871799999999999</v>
      </c>
      <c r="LP269">
        <v>0.17876400000000001</v>
      </c>
      <c r="LQ269">
        <v>0.17881</v>
      </c>
      <c r="LR269">
        <v>0.17885599999999999</v>
      </c>
      <c r="LS269">
        <v>0.178901</v>
      </c>
      <c r="LT269">
        <v>0.17894699999999999</v>
      </c>
      <c r="LU269">
        <v>0.17899300000000001</v>
      </c>
      <c r="LV269">
        <v>0.179039</v>
      </c>
      <c r="LW269">
        <v>0.17908399999999999</v>
      </c>
      <c r="LX269">
        <v>0.17913000000000001</v>
      </c>
      <c r="LY269">
        <v>0.179176</v>
      </c>
      <c r="LZ269">
        <v>0.17922199999999999</v>
      </c>
      <c r="MA269">
        <v>0.17926800000000001</v>
      </c>
      <c r="MB269">
        <v>0.179313</v>
      </c>
      <c r="MC269">
        <v>0.17935899999999999</v>
      </c>
      <c r="MD269">
        <v>0.17940500000000001</v>
      </c>
      <c r="ME269">
        <v>0.179451</v>
      </c>
      <c r="MF269">
        <v>0.17949599999999999</v>
      </c>
      <c r="MG269">
        <v>0.17954200000000001</v>
      </c>
      <c r="MH269">
        <v>0.179588</v>
      </c>
      <c r="MI269">
        <v>0.17963399999999999</v>
      </c>
      <c r="MJ269">
        <v>0.17968000000000001</v>
      </c>
      <c r="MK269">
        <v>0.179725</v>
      </c>
      <c r="ML269">
        <v>0.17977099999999999</v>
      </c>
      <c r="MM269">
        <v>0.179817</v>
      </c>
      <c r="MN269">
        <v>0.179863</v>
      </c>
      <c r="MO269">
        <v>0.17990900000000001</v>
      </c>
      <c r="MP269">
        <v>0.179954</v>
      </c>
      <c r="MQ269">
        <v>0.18</v>
      </c>
      <c r="MR269">
        <v>0.18004600000000001</v>
      </c>
      <c r="MS269">
        <v>0.180092</v>
      </c>
      <c r="MT269">
        <v>0.18013699999999999</v>
      </c>
      <c r="MU269">
        <v>0.18018300000000001</v>
      </c>
      <c r="MV269">
        <v>0.180229</v>
      </c>
      <c r="MW269">
        <v>0.18027499999999999</v>
      </c>
      <c r="MX269">
        <v>0.18032100000000001</v>
      </c>
      <c r="MY269">
        <v>0.180366</v>
      </c>
      <c r="MZ269">
        <v>0.18041199999999999</v>
      </c>
      <c r="NA269">
        <v>0.18062500000000001</v>
      </c>
      <c r="NB269">
        <v>0.18084900000000001</v>
      </c>
      <c r="NC269">
        <v>0.18107300000000001</v>
      </c>
      <c r="ND269">
        <v>0.18129700000000001</v>
      </c>
      <c r="NE269">
        <v>0.18159700000000001</v>
      </c>
      <c r="NF269">
        <v>0.182031</v>
      </c>
      <c r="NG269">
        <v>0.18246499999999999</v>
      </c>
      <c r="NH269">
        <v>0.18289900000000001</v>
      </c>
      <c r="NI269">
        <v>0.183334</v>
      </c>
      <c r="NJ269">
        <v>0.18376799999999999</v>
      </c>
      <c r="NK269">
        <v>0.184202</v>
      </c>
      <c r="NL269">
        <v>0.184637</v>
      </c>
      <c r="NM269">
        <v>0.18507499999999999</v>
      </c>
      <c r="NN269">
        <v>0.18551200000000001</v>
      </c>
      <c r="NO269">
        <v>0.185973</v>
      </c>
      <c r="NP269">
        <v>0.18643599999999999</v>
      </c>
      <c r="NQ269">
        <v>0.18689900000000001</v>
      </c>
      <c r="NR269">
        <v>0.187363</v>
      </c>
      <c r="NS269">
        <v>0.18842600000000001</v>
      </c>
      <c r="NT269">
        <v>0.19006300000000001</v>
      </c>
      <c r="NU269">
        <v>0.19170100000000001</v>
      </c>
      <c r="NV269">
        <v>0.193523</v>
      </c>
      <c r="NW269">
        <v>0.24437600000000001</v>
      </c>
      <c r="NX269">
        <v>0.26580100000000001</v>
      </c>
      <c r="NY269">
        <v>0.28254899999999999</v>
      </c>
      <c r="NZ269">
        <v>0.29122399999999998</v>
      </c>
      <c r="OA269">
        <v>0.2999</v>
      </c>
      <c r="OB269">
        <v>0.30857600000000002</v>
      </c>
      <c r="OC269">
        <v>0.31761200000000001</v>
      </c>
      <c r="OD269">
        <v>0.32281900000000002</v>
      </c>
      <c r="OE269">
        <v>0.32802700000000001</v>
      </c>
      <c r="OF269">
        <v>0.333235</v>
      </c>
      <c r="OG269">
        <v>0.33841399999999999</v>
      </c>
      <c r="OH269">
        <v>0.34236499999999997</v>
      </c>
      <c r="OI269">
        <v>0.346219</v>
      </c>
      <c r="OJ269">
        <v>0.35007300000000002</v>
      </c>
      <c r="OK269">
        <v>0.35392800000000002</v>
      </c>
      <c r="OL269">
        <v>0.35778199999999999</v>
      </c>
      <c r="OM269">
        <v>0.36163699999999999</v>
      </c>
      <c r="ON269">
        <v>0.36549100000000001</v>
      </c>
      <c r="OO269">
        <v>0.36934600000000001</v>
      </c>
      <c r="OP269">
        <v>0.37319999999999998</v>
      </c>
      <c r="OQ269">
        <v>0.37705499999999997</v>
      </c>
      <c r="OR269">
        <v>0.380909</v>
      </c>
      <c r="OS269">
        <v>0.38476399999999999</v>
      </c>
      <c r="OT269">
        <v>0.38838699999999998</v>
      </c>
      <c r="OU269">
        <v>0.39195200000000002</v>
      </c>
      <c r="OV269">
        <v>0.39551799999999998</v>
      </c>
      <c r="OW269">
        <v>0.39908300000000002</v>
      </c>
      <c r="OX269">
        <v>0.40264800000000001</v>
      </c>
      <c r="OY269">
        <v>0.40614600000000001</v>
      </c>
      <c r="OZ269">
        <v>0.40875099999999998</v>
      </c>
      <c r="PA269">
        <v>0.41131200000000001</v>
      </c>
      <c r="PB269">
        <v>0.41387299999999999</v>
      </c>
      <c r="PC269">
        <v>0.41643400000000003</v>
      </c>
      <c r="PD269">
        <v>0.41899500000000001</v>
      </c>
      <c r="PE269">
        <v>0.42155599999999999</v>
      </c>
      <c r="PF269">
        <v>0.42411700000000002</v>
      </c>
      <c r="PG269">
        <v>0.426678</v>
      </c>
      <c r="PH269">
        <v>0.42919400000000002</v>
      </c>
      <c r="PI269">
        <v>0.43144399999999999</v>
      </c>
      <c r="PJ269">
        <v>0.43367099999999997</v>
      </c>
      <c r="PK269">
        <v>0.43589699999999998</v>
      </c>
      <c r="PL269">
        <v>0.43812400000000001</v>
      </c>
      <c r="PM269">
        <v>0.44035099999999999</v>
      </c>
      <c r="PN269">
        <v>0.44221300000000002</v>
      </c>
      <c r="PO269">
        <v>0.44339099999999998</v>
      </c>
      <c r="PP269">
        <v>0.44456899999999999</v>
      </c>
      <c r="PQ269">
        <v>0.445747</v>
      </c>
      <c r="PR269">
        <v>0.44692500000000002</v>
      </c>
      <c r="PS269">
        <v>0.44810299999999997</v>
      </c>
      <c r="PT269">
        <v>0.44928099999999999</v>
      </c>
      <c r="PU269">
        <v>0.45046000000000003</v>
      </c>
      <c r="PV269">
        <v>0.45163799999999998</v>
      </c>
      <c r="PW269">
        <v>0.452816</v>
      </c>
      <c r="PX269">
        <v>0.45399400000000001</v>
      </c>
      <c r="PY269">
        <v>0.45517200000000002</v>
      </c>
      <c r="PZ269">
        <v>0.45634999999999998</v>
      </c>
      <c r="QA269">
        <v>0.45752799999999999</v>
      </c>
      <c r="QB269">
        <v>0.458706</v>
      </c>
      <c r="QC269">
        <v>0.45988400000000001</v>
      </c>
      <c r="QD269">
        <v>0.46106200000000003</v>
      </c>
      <c r="QE269">
        <v>0.46223999999999998</v>
      </c>
      <c r="QF269">
        <v>0.463418</v>
      </c>
      <c r="QG269">
        <v>0.46459600000000001</v>
      </c>
      <c r="QH269">
        <v>0.46577400000000002</v>
      </c>
      <c r="QI269">
        <v>0.46694400000000003</v>
      </c>
      <c r="QJ269">
        <v>0.46808</v>
      </c>
      <c r="QK269">
        <v>0.469198</v>
      </c>
      <c r="QL269">
        <v>0.47031600000000001</v>
      </c>
      <c r="QM269">
        <v>0.47143400000000002</v>
      </c>
      <c r="QN269">
        <v>0.47255200000000003</v>
      </c>
      <c r="QO269">
        <v>0.47366999999999998</v>
      </c>
      <c r="QP269">
        <v>0.47478799999999999</v>
      </c>
      <c r="QQ269">
        <v>0.475906</v>
      </c>
      <c r="QR269">
        <v>0.477024</v>
      </c>
      <c r="QS269">
        <v>0.47814299999999998</v>
      </c>
      <c r="QT269">
        <v>0.47926099999999999</v>
      </c>
      <c r="QU269">
        <v>0.480379</v>
      </c>
      <c r="QV269">
        <v>0.48149700000000001</v>
      </c>
      <c r="QW269">
        <v>0.48261500000000002</v>
      </c>
      <c r="QX269">
        <v>0.48373300000000002</v>
      </c>
      <c r="QY269">
        <v>0.48485099999999998</v>
      </c>
      <c r="QZ269">
        <v>0.48591499999999999</v>
      </c>
      <c r="RA269">
        <v>0.48697400000000002</v>
      </c>
      <c r="RB269">
        <v>0.48803299999999999</v>
      </c>
      <c r="RC269">
        <v>0.48909200000000003</v>
      </c>
      <c r="RD269">
        <v>0.490151</v>
      </c>
      <c r="RE269">
        <v>0.49120999999999998</v>
      </c>
      <c r="RF269">
        <v>0.49226799999999998</v>
      </c>
      <c r="RG269">
        <v>0.49332700000000002</v>
      </c>
      <c r="RH269">
        <v>0.49438500000000002</v>
      </c>
      <c r="RI269">
        <v>0.49544100000000002</v>
      </c>
      <c r="RJ269">
        <v>0.49649599999999999</v>
      </c>
      <c r="RK269">
        <v>0.49755199999999999</v>
      </c>
      <c r="RL269">
        <v>0.498608</v>
      </c>
      <c r="RM269">
        <v>0.49966300000000002</v>
      </c>
      <c r="RN269">
        <v>0.500664</v>
      </c>
      <c r="RO269">
        <v>0.50154299999999996</v>
      </c>
      <c r="RP269">
        <v>0.50232299999999996</v>
      </c>
      <c r="RQ269">
        <v>0.50310200000000005</v>
      </c>
      <c r="RR269">
        <v>0.50388200000000005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</row>
    <row r="270" spans="1:501">
      <c r="A270">
        <v>2.331566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0.17737</v>
      </c>
      <c r="JY270">
        <v>0.17741599999999999</v>
      </c>
      <c r="JZ270">
        <v>0.17746200000000001</v>
      </c>
      <c r="KA270">
        <v>0.177508</v>
      </c>
      <c r="KB270">
        <v>0.17755399999999999</v>
      </c>
      <c r="KC270">
        <v>0.17759900000000001</v>
      </c>
      <c r="KD270">
        <v>0.177645</v>
      </c>
      <c r="KE270">
        <v>0.17769099999999999</v>
      </c>
      <c r="KF270">
        <v>0.17773700000000001</v>
      </c>
      <c r="KG270">
        <v>0.177782</v>
      </c>
      <c r="KH270">
        <v>0.17782800000000001</v>
      </c>
      <c r="KI270">
        <v>0.177874</v>
      </c>
      <c r="KJ270">
        <v>0.17791999999999999</v>
      </c>
      <c r="KK270">
        <v>0.17796600000000001</v>
      </c>
      <c r="KL270">
        <v>0.178011</v>
      </c>
      <c r="KM270">
        <v>0.17805699999999999</v>
      </c>
      <c r="KN270">
        <v>0.17810300000000001</v>
      </c>
      <c r="KO270">
        <v>0.178149</v>
      </c>
      <c r="KP270">
        <v>0.17819399999999999</v>
      </c>
      <c r="KQ270">
        <v>0.17824000000000001</v>
      </c>
      <c r="KR270">
        <v>0.178286</v>
      </c>
      <c r="KS270">
        <v>0.17833199999999999</v>
      </c>
      <c r="KT270">
        <v>0.17837800000000001</v>
      </c>
      <c r="KU270">
        <v>0.178423</v>
      </c>
      <c r="KV270">
        <v>0.17846899999999999</v>
      </c>
      <c r="KW270">
        <v>0.17851500000000001</v>
      </c>
      <c r="KX270">
        <v>0.178561</v>
      </c>
      <c r="KY270">
        <v>0.17860599999999999</v>
      </c>
      <c r="KZ270">
        <v>0.17865200000000001</v>
      </c>
      <c r="LA270">
        <v>0.178698</v>
      </c>
      <c r="LB270">
        <v>0.17874399999999999</v>
      </c>
      <c r="LC270">
        <v>0.17879</v>
      </c>
      <c r="LD270">
        <v>0.17883499999999999</v>
      </c>
      <c r="LE270">
        <v>0.17888100000000001</v>
      </c>
      <c r="LF270">
        <v>0.178927</v>
      </c>
      <c r="LG270">
        <v>0.17897299999999999</v>
      </c>
      <c r="LH270">
        <v>0.17901800000000001</v>
      </c>
      <c r="LI270">
        <v>0.179064</v>
      </c>
      <c r="LJ270">
        <v>0.17910999999999999</v>
      </c>
      <c r="LK270">
        <v>0.17915600000000001</v>
      </c>
      <c r="LL270">
        <v>0.179202</v>
      </c>
      <c r="LM270">
        <v>0.17924699999999999</v>
      </c>
      <c r="LN270">
        <v>0.17929300000000001</v>
      </c>
      <c r="LO270">
        <v>0.179339</v>
      </c>
      <c r="LP270">
        <v>0.17938499999999999</v>
      </c>
      <c r="LQ270">
        <v>0.17943000000000001</v>
      </c>
      <c r="LR270">
        <v>0.179476</v>
      </c>
      <c r="LS270">
        <v>0.17952199999999999</v>
      </c>
      <c r="LT270">
        <v>0.17956800000000001</v>
      </c>
      <c r="LU270">
        <v>0.179614</v>
      </c>
      <c r="LV270">
        <v>0.17965900000000001</v>
      </c>
      <c r="LW270">
        <v>0.179705</v>
      </c>
      <c r="LX270">
        <v>0.17975099999999999</v>
      </c>
      <c r="LY270">
        <v>0.17979700000000001</v>
      </c>
      <c r="LZ270">
        <v>0.179842</v>
      </c>
      <c r="MA270">
        <v>0.17988799999999999</v>
      </c>
      <c r="MB270">
        <v>0.17993400000000001</v>
      </c>
      <c r="MC270">
        <v>0.17998</v>
      </c>
      <c r="MD270">
        <v>0.18002599999999999</v>
      </c>
      <c r="ME270">
        <v>0.18007100000000001</v>
      </c>
      <c r="MF270">
        <v>0.180117</v>
      </c>
      <c r="MG270">
        <v>0.18016299999999999</v>
      </c>
      <c r="MH270">
        <v>0.18020900000000001</v>
      </c>
      <c r="MI270">
        <v>0.180254</v>
      </c>
      <c r="MJ270">
        <v>0.18029999999999999</v>
      </c>
      <c r="MK270">
        <v>0.18034600000000001</v>
      </c>
      <c r="ML270">
        <v>0.180392</v>
      </c>
      <c r="MM270">
        <v>0.18044399999999999</v>
      </c>
      <c r="MN270">
        <v>0.180504</v>
      </c>
      <c r="MO270">
        <v>0.180564</v>
      </c>
      <c r="MP270">
        <v>0.18062300000000001</v>
      </c>
      <c r="MQ270">
        <v>0.18068300000000001</v>
      </c>
      <c r="MR270">
        <v>0.18074200000000001</v>
      </c>
      <c r="MS270">
        <v>0.18080199999999999</v>
      </c>
      <c r="MT270">
        <v>0.18086099999999999</v>
      </c>
      <c r="MU270">
        <v>0.180921</v>
      </c>
      <c r="MV270">
        <v>0.18098</v>
      </c>
      <c r="MW270">
        <v>0.18104000000000001</v>
      </c>
      <c r="MX270">
        <v>0.18110000000000001</v>
      </c>
      <c r="MY270">
        <v>0.18115899999999999</v>
      </c>
      <c r="MZ270">
        <v>0.18121899999999999</v>
      </c>
      <c r="NA270">
        <v>0.18127799999999999</v>
      </c>
      <c r="NB270">
        <v>0.181338</v>
      </c>
      <c r="NC270">
        <v>0.181397</v>
      </c>
      <c r="ND270">
        <v>0.181563</v>
      </c>
      <c r="NE270">
        <v>0.18199699999999999</v>
      </c>
      <c r="NF270">
        <v>0.18243100000000001</v>
      </c>
      <c r="NG270">
        <v>0.182865</v>
      </c>
      <c r="NH270">
        <v>0.18329899999999999</v>
      </c>
      <c r="NI270">
        <v>0.18373300000000001</v>
      </c>
      <c r="NJ270">
        <v>0.184167</v>
      </c>
      <c r="NK270">
        <v>0.18460099999999999</v>
      </c>
      <c r="NL270">
        <v>0.18503500000000001</v>
      </c>
      <c r="NM270">
        <v>0.18546899999999999</v>
      </c>
      <c r="NN270">
        <v>0.185914</v>
      </c>
      <c r="NO270">
        <v>0.186361</v>
      </c>
      <c r="NP270">
        <v>0.18681700000000001</v>
      </c>
      <c r="NQ270">
        <v>0.187279</v>
      </c>
      <c r="NR270">
        <v>0.18779499999999999</v>
      </c>
      <c r="NS270">
        <v>0.18842</v>
      </c>
      <c r="NT270">
        <v>0.18974099999999999</v>
      </c>
      <c r="NU270">
        <v>0.19137899999999999</v>
      </c>
      <c r="NV270">
        <v>0.19301699999999999</v>
      </c>
      <c r="NW270">
        <v>0.225023</v>
      </c>
      <c r="NX270">
        <v>0.25547199999999998</v>
      </c>
      <c r="NY270">
        <v>0.274503</v>
      </c>
      <c r="NZ270">
        <v>0.28691800000000001</v>
      </c>
      <c r="OA270">
        <v>0.29559400000000002</v>
      </c>
      <c r="OB270">
        <v>0.30426999999999998</v>
      </c>
      <c r="OC270">
        <v>0.3145</v>
      </c>
      <c r="OD270">
        <v>0.32037300000000002</v>
      </c>
      <c r="OE270">
        <v>0.32557999999999998</v>
      </c>
      <c r="OF270">
        <v>0.33078800000000003</v>
      </c>
      <c r="OG270">
        <v>0.33599600000000002</v>
      </c>
      <c r="OH270">
        <v>0.34051500000000001</v>
      </c>
      <c r="OI270">
        <v>0.34436899999999998</v>
      </c>
      <c r="OJ270">
        <v>0.34822399999999998</v>
      </c>
      <c r="OK270">
        <v>0.352078</v>
      </c>
      <c r="OL270">
        <v>0.355933</v>
      </c>
      <c r="OM270">
        <v>0.35978700000000002</v>
      </c>
      <c r="ON270">
        <v>0.36364200000000002</v>
      </c>
      <c r="OO270">
        <v>0.36749599999999999</v>
      </c>
      <c r="OP270">
        <v>0.37135099999999999</v>
      </c>
      <c r="OQ270">
        <v>0.37520500000000001</v>
      </c>
      <c r="OR270">
        <v>0.37906000000000001</v>
      </c>
      <c r="OS270">
        <v>0.38291399999999998</v>
      </c>
      <c r="OT270">
        <v>0.38675799999999999</v>
      </c>
      <c r="OU270">
        <v>0.39035500000000001</v>
      </c>
      <c r="OV270">
        <v>0.39391999999999999</v>
      </c>
      <c r="OW270">
        <v>0.39748499999999998</v>
      </c>
      <c r="OX270">
        <v>0.40105099999999999</v>
      </c>
      <c r="OY270">
        <v>0.40461599999999998</v>
      </c>
      <c r="OZ270">
        <v>0.40778199999999998</v>
      </c>
      <c r="PA270">
        <v>0.41034300000000001</v>
      </c>
      <c r="PB270">
        <v>0.41290399999999999</v>
      </c>
      <c r="PC270">
        <v>0.41546499999999997</v>
      </c>
      <c r="PD270">
        <v>0.41802600000000001</v>
      </c>
      <c r="PE270">
        <v>0.42058699999999999</v>
      </c>
      <c r="PF270">
        <v>0.42314800000000002</v>
      </c>
      <c r="PG270">
        <v>0.425709</v>
      </c>
      <c r="PH270">
        <v>0.42826999999999998</v>
      </c>
      <c r="PI270">
        <v>0.43074600000000002</v>
      </c>
      <c r="PJ270">
        <v>0.432973</v>
      </c>
      <c r="PK270">
        <v>0.435199</v>
      </c>
      <c r="PL270">
        <v>0.43742599999999998</v>
      </c>
      <c r="PM270">
        <v>0.43965300000000002</v>
      </c>
      <c r="PN270">
        <v>0.44146400000000002</v>
      </c>
      <c r="PO270">
        <v>0.442693</v>
      </c>
      <c r="PP270">
        <v>0.44387100000000002</v>
      </c>
      <c r="PQ270">
        <v>0.44504899999999997</v>
      </c>
      <c r="PR270">
        <v>0.44622699999999998</v>
      </c>
      <c r="PS270">
        <v>0.447405</v>
      </c>
      <c r="PT270">
        <v>0.44858300000000001</v>
      </c>
      <c r="PU270">
        <v>0.44976100000000002</v>
      </c>
      <c r="PV270">
        <v>0.45094000000000001</v>
      </c>
      <c r="PW270">
        <v>0.45211800000000002</v>
      </c>
      <c r="PX270">
        <v>0.45329599999999998</v>
      </c>
      <c r="PY270">
        <v>0.45447399999999999</v>
      </c>
      <c r="PZ270">
        <v>0.455652</v>
      </c>
      <c r="QA270">
        <v>0.45683000000000001</v>
      </c>
      <c r="QB270">
        <v>0.45800800000000003</v>
      </c>
      <c r="QC270">
        <v>0.45918599999999998</v>
      </c>
      <c r="QD270">
        <v>0.460364</v>
      </c>
      <c r="QE270">
        <v>0.46154200000000001</v>
      </c>
      <c r="QF270">
        <v>0.46272000000000002</v>
      </c>
      <c r="QG270">
        <v>0.46389799999999998</v>
      </c>
      <c r="QH270">
        <v>0.46507599999999999</v>
      </c>
      <c r="QI270">
        <v>0.466254</v>
      </c>
      <c r="QJ270">
        <v>0.46743200000000001</v>
      </c>
      <c r="QK270">
        <v>0.468609</v>
      </c>
      <c r="QL270">
        <v>0.46976499999999999</v>
      </c>
      <c r="QM270">
        <v>0.470883</v>
      </c>
      <c r="QN270">
        <v>0.472001</v>
      </c>
      <c r="QO270">
        <v>0.47311900000000001</v>
      </c>
      <c r="QP270">
        <v>0.47423700000000002</v>
      </c>
      <c r="QQ270">
        <v>0.47535500000000003</v>
      </c>
      <c r="QR270">
        <v>0.47647299999999998</v>
      </c>
      <c r="QS270">
        <v>0.47759099999999999</v>
      </c>
      <c r="QT270">
        <v>0.47871000000000002</v>
      </c>
      <c r="QU270">
        <v>0.47982799999999998</v>
      </c>
      <c r="QV270">
        <v>0.48094599999999998</v>
      </c>
      <c r="QW270">
        <v>0.48206399999999999</v>
      </c>
      <c r="QX270">
        <v>0.483182</v>
      </c>
      <c r="QY270">
        <v>0.48430000000000001</v>
      </c>
      <c r="QZ270">
        <v>0.48541800000000002</v>
      </c>
      <c r="RA270">
        <v>0.486514</v>
      </c>
      <c r="RB270">
        <v>0.48758099999999999</v>
      </c>
      <c r="RC270">
        <v>0.48864000000000002</v>
      </c>
      <c r="RD270">
        <v>0.489699</v>
      </c>
      <c r="RE270">
        <v>0.49075800000000003</v>
      </c>
      <c r="RF270">
        <v>0.491817</v>
      </c>
      <c r="RG270">
        <v>0.49287599999999998</v>
      </c>
      <c r="RH270">
        <v>0.49393500000000001</v>
      </c>
      <c r="RI270">
        <v>0.49499300000000002</v>
      </c>
      <c r="RJ270">
        <v>0.49604900000000002</v>
      </c>
      <c r="RK270">
        <v>0.49710500000000002</v>
      </c>
      <c r="RL270">
        <v>0.49815999999999999</v>
      </c>
      <c r="RM270">
        <v>0.49921599999999999</v>
      </c>
      <c r="RN270">
        <v>0.50027100000000002</v>
      </c>
      <c r="RO270">
        <v>0.50131300000000001</v>
      </c>
      <c r="RP270">
        <v>0.50213200000000002</v>
      </c>
      <c r="RQ270">
        <v>0.502919</v>
      </c>
      <c r="RR270">
        <v>0.50369799999999998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</row>
    <row r="271" spans="1:501">
      <c r="A271">
        <v>2.3365909999999999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0.17735000000000001</v>
      </c>
      <c r="JK271">
        <v>0.177396</v>
      </c>
      <c r="JL271">
        <v>0.17744199999999999</v>
      </c>
      <c r="JM271">
        <v>0.17748800000000001</v>
      </c>
      <c r="JN271">
        <v>0.177533</v>
      </c>
      <c r="JO271">
        <v>0.17757899999999999</v>
      </c>
      <c r="JP271">
        <v>0.17762500000000001</v>
      </c>
      <c r="JQ271">
        <v>0.177671</v>
      </c>
      <c r="JR271">
        <v>0.17771600000000001</v>
      </c>
      <c r="JS271">
        <v>0.177762</v>
      </c>
      <c r="JT271">
        <v>0.17780799999999999</v>
      </c>
      <c r="JU271">
        <v>0.17785400000000001</v>
      </c>
      <c r="JV271">
        <v>0.1779</v>
      </c>
      <c r="JW271">
        <v>0.17794499999999999</v>
      </c>
      <c r="JX271">
        <v>0.17799100000000001</v>
      </c>
      <c r="JY271">
        <v>0.178037</v>
      </c>
      <c r="JZ271">
        <v>0.17808299999999999</v>
      </c>
      <c r="KA271">
        <v>0.17812800000000001</v>
      </c>
      <c r="KB271">
        <v>0.178174</v>
      </c>
      <c r="KC271">
        <v>0.17821999999999999</v>
      </c>
      <c r="KD271">
        <v>0.17826600000000001</v>
      </c>
      <c r="KE271">
        <v>0.178312</v>
      </c>
      <c r="KF271">
        <v>0.17835699999999999</v>
      </c>
      <c r="KG271">
        <v>0.17840300000000001</v>
      </c>
      <c r="KH271">
        <v>0.178449</v>
      </c>
      <c r="KI271">
        <v>0.17849499999999999</v>
      </c>
      <c r="KJ271">
        <v>0.17854</v>
      </c>
      <c r="KK271">
        <v>0.17858599999999999</v>
      </c>
      <c r="KL271">
        <v>0.17863200000000001</v>
      </c>
      <c r="KM271">
        <v>0.178678</v>
      </c>
      <c r="KN271">
        <v>0.17872399999999999</v>
      </c>
      <c r="KO271">
        <v>0.17876900000000001</v>
      </c>
      <c r="KP271">
        <v>0.178815</v>
      </c>
      <c r="KQ271">
        <v>0.17886099999999999</v>
      </c>
      <c r="KR271">
        <v>0.17890700000000001</v>
      </c>
      <c r="KS271">
        <v>0.178952</v>
      </c>
      <c r="KT271">
        <v>0.17899799999999999</v>
      </c>
      <c r="KU271">
        <v>0.17904400000000001</v>
      </c>
      <c r="KV271">
        <v>0.17909</v>
      </c>
      <c r="KW271">
        <v>0.17913599999999999</v>
      </c>
      <c r="KX271">
        <v>0.17918100000000001</v>
      </c>
      <c r="KY271">
        <v>0.179227</v>
      </c>
      <c r="KZ271">
        <v>0.17927299999999999</v>
      </c>
      <c r="LA271">
        <v>0.17931900000000001</v>
      </c>
      <c r="LB271">
        <v>0.179364</v>
      </c>
      <c r="LC271">
        <v>0.17940999999999999</v>
      </c>
      <c r="LD271">
        <v>0.179456</v>
      </c>
      <c r="LE271">
        <v>0.17950199999999999</v>
      </c>
      <c r="LF271">
        <v>0.17954800000000001</v>
      </c>
      <c r="LG271">
        <v>0.179593</v>
      </c>
      <c r="LH271">
        <v>0.17963899999999999</v>
      </c>
      <c r="LI271">
        <v>0.17968500000000001</v>
      </c>
      <c r="LJ271">
        <v>0.179731</v>
      </c>
      <c r="LK271">
        <v>0.17977599999999999</v>
      </c>
      <c r="LL271">
        <v>0.17982200000000001</v>
      </c>
      <c r="LM271">
        <v>0.179868</v>
      </c>
      <c r="LN271">
        <v>0.17991399999999999</v>
      </c>
      <c r="LO271">
        <v>0.17996000000000001</v>
      </c>
      <c r="LP271">
        <v>0.180005</v>
      </c>
      <c r="LQ271">
        <v>0.18005099999999999</v>
      </c>
      <c r="LR271">
        <v>0.18009700000000001</v>
      </c>
      <c r="LS271">
        <v>0.180143</v>
      </c>
      <c r="LT271">
        <v>0.18018799999999999</v>
      </c>
      <c r="LU271">
        <v>0.18023400000000001</v>
      </c>
      <c r="LV271">
        <v>0.18028</v>
      </c>
      <c r="LW271">
        <v>0.18032599999999999</v>
      </c>
      <c r="LX271">
        <v>0.180372</v>
      </c>
      <c r="LY271">
        <v>0.18041699999999999</v>
      </c>
      <c r="LZ271">
        <v>0.18046300000000001</v>
      </c>
      <c r="MA271">
        <v>0.180509</v>
      </c>
      <c r="MB271">
        <v>0.18055499999999999</v>
      </c>
      <c r="MC271">
        <v>0.18060000000000001</v>
      </c>
      <c r="MD271">
        <v>0.180646</v>
      </c>
      <c r="ME271">
        <v>0.18069199999999999</v>
      </c>
      <c r="MF271">
        <v>0.18073800000000001</v>
      </c>
      <c r="MG271">
        <v>0.180784</v>
      </c>
      <c r="MH271">
        <v>0.18082899999999999</v>
      </c>
      <c r="MI271">
        <v>0.18087500000000001</v>
      </c>
      <c r="MJ271">
        <v>0.180921</v>
      </c>
      <c r="MK271">
        <v>0.18096699999999999</v>
      </c>
      <c r="ML271">
        <v>0.18101200000000001</v>
      </c>
      <c r="MM271">
        <v>0.181058</v>
      </c>
      <c r="MN271">
        <v>0.18110399999999999</v>
      </c>
      <c r="MO271">
        <v>0.18115000000000001</v>
      </c>
      <c r="MP271">
        <v>0.181196</v>
      </c>
      <c r="MQ271">
        <v>0.18124100000000001</v>
      </c>
      <c r="MR271">
        <v>0.181287</v>
      </c>
      <c r="MS271">
        <v>0.18133299999999999</v>
      </c>
      <c r="MT271">
        <v>0.18137900000000001</v>
      </c>
      <c r="MU271">
        <v>0.181424</v>
      </c>
      <c r="MV271">
        <v>0.181509</v>
      </c>
      <c r="MW271">
        <v>0.181613</v>
      </c>
      <c r="MX271">
        <v>0.18171799999999999</v>
      </c>
      <c r="MY271">
        <v>0.18182200000000001</v>
      </c>
      <c r="MZ271">
        <v>0.18192700000000001</v>
      </c>
      <c r="NA271">
        <v>0.182031</v>
      </c>
      <c r="NB271">
        <v>0.18213499999999999</v>
      </c>
      <c r="NC271">
        <v>0.18224000000000001</v>
      </c>
      <c r="ND271">
        <v>0.18234400000000001</v>
      </c>
      <c r="NE271">
        <v>0.182449</v>
      </c>
      <c r="NF271">
        <v>0.18283099999999999</v>
      </c>
      <c r="NG271">
        <v>0.18326500000000001</v>
      </c>
      <c r="NH271">
        <v>0.183699</v>
      </c>
      <c r="NI271">
        <v>0.18413299999999999</v>
      </c>
      <c r="NJ271">
        <v>0.18456700000000001</v>
      </c>
      <c r="NK271">
        <v>0.185001</v>
      </c>
      <c r="NL271">
        <v>0.18543499999999999</v>
      </c>
      <c r="NM271">
        <v>0.18586900000000001</v>
      </c>
      <c r="NN271">
        <v>0.186303</v>
      </c>
      <c r="NO271">
        <v>0.186746</v>
      </c>
      <c r="NP271">
        <v>0.18720300000000001</v>
      </c>
      <c r="NQ271">
        <v>0.18765999999999999</v>
      </c>
      <c r="NR271">
        <v>0.18812300000000001</v>
      </c>
      <c r="NS271">
        <v>0.188585</v>
      </c>
      <c r="NT271">
        <v>0.18951100000000001</v>
      </c>
      <c r="NU271">
        <v>0.191057</v>
      </c>
      <c r="NV271">
        <v>0.192694</v>
      </c>
      <c r="NW271">
        <v>0.19439300000000001</v>
      </c>
      <c r="NX271">
        <v>0.24251800000000001</v>
      </c>
      <c r="NY271">
        <v>0.26454800000000001</v>
      </c>
      <c r="NZ271">
        <v>0.28261199999999997</v>
      </c>
      <c r="OA271">
        <v>0.29128799999999999</v>
      </c>
      <c r="OB271">
        <v>0.29996400000000001</v>
      </c>
      <c r="OC271">
        <v>0.308639</v>
      </c>
      <c r="OD271">
        <v>0.31792599999999999</v>
      </c>
      <c r="OE271">
        <v>0.32313399999999998</v>
      </c>
      <c r="OF271">
        <v>0.32834099999999999</v>
      </c>
      <c r="OG271">
        <v>0.33354899999999998</v>
      </c>
      <c r="OH271">
        <v>0.338644</v>
      </c>
      <c r="OI271">
        <v>0.34251999999999999</v>
      </c>
      <c r="OJ271">
        <v>0.34637400000000002</v>
      </c>
      <c r="OK271">
        <v>0.35022900000000001</v>
      </c>
      <c r="OL271">
        <v>0.35408299999999998</v>
      </c>
      <c r="OM271">
        <v>0.35793799999999998</v>
      </c>
      <c r="ON271">
        <v>0.361792</v>
      </c>
      <c r="OO271">
        <v>0.365647</v>
      </c>
      <c r="OP271">
        <v>0.36950100000000002</v>
      </c>
      <c r="OQ271">
        <v>0.37335499999999999</v>
      </c>
      <c r="OR271">
        <v>0.37720999999999999</v>
      </c>
      <c r="OS271">
        <v>0.38106400000000001</v>
      </c>
      <c r="OT271">
        <v>0.38491900000000001</v>
      </c>
      <c r="OU271">
        <v>0.38875399999999999</v>
      </c>
      <c r="OV271">
        <v>0.39232299999999998</v>
      </c>
      <c r="OW271">
        <v>0.39588800000000002</v>
      </c>
      <c r="OX271">
        <v>0.399453</v>
      </c>
      <c r="OY271">
        <v>0.40301799999999999</v>
      </c>
      <c r="OZ271">
        <v>0.406584</v>
      </c>
      <c r="PA271">
        <v>0.40937400000000002</v>
      </c>
      <c r="PB271">
        <v>0.411935</v>
      </c>
      <c r="PC271">
        <v>0.41449599999999998</v>
      </c>
      <c r="PD271">
        <v>0.41705700000000001</v>
      </c>
      <c r="PE271">
        <v>0.41961799999999999</v>
      </c>
      <c r="PF271">
        <v>0.42217900000000003</v>
      </c>
      <c r="PG271">
        <v>0.42474000000000001</v>
      </c>
      <c r="PH271">
        <v>0.42730099999999999</v>
      </c>
      <c r="PI271">
        <v>0.42986200000000002</v>
      </c>
      <c r="PJ271">
        <v>0.43227500000000002</v>
      </c>
      <c r="PK271">
        <v>0.43450100000000003</v>
      </c>
      <c r="PL271">
        <v>0.43672800000000001</v>
      </c>
      <c r="PM271">
        <v>0.43895499999999998</v>
      </c>
      <c r="PN271">
        <v>0.44081700000000001</v>
      </c>
      <c r="PO271">
        <v>0.44199500000000003</v>
      </c>
      <c r="PP271">
        <v>0.44317299999999998</v>
      </c>
      <c r="PQ271">
        <v>0.444351</v>
      </c>
      <c r="PR271">
        <v>0.44552900000000001</v>
      </c>
      <c r="PS271">
        <v>0.44670700000000002</v>
      </c>
      <c r="PT271">
        <v>0.44788499999999998</v>
      </c>
      <c r="PU271">
        <v>0.44906299999999999</v>
      </c>
      <c r="PV271">
        <v>0.450241</v>
      </c>
      <c r="PW271">
        <v>0.45141999999999999</v>
      </c>
      <c r="PX271">
        <v>0.452598</v>
      </c>
      <c r="PY271">
        <v>0.45377600000000001</v>
      </c>
      <c r="PZ271">
        <v>0.45495400000000003</v>
      </c>
      <c r="QA271">
        <v>0.45613199999999998</v>
      </c>
      <c r="QB271">
        <v>0.45730999999999999</v>
      </c>
      <c r="QC271">
        <v>0.45848800000000001</v>
      </c>
      <c r="QD271">
        <v>0.45966600000000002</v>
      </c>
      <c r="QE271">
        <v>0.46084399999999998</v>
      </c>
      <c r="QF271">
        <v>0.46202199999999999</v>
      </c>
      <c r="QG271">
        <v>0.4632</v>
      </c>
      <c r="QH271">
        <v>0.46437800000000001</v>
      </c>
      <c r="QI271">
        <v>0.46555600000000003</v>
      </c>
      <c r="QJ271">
        <v>0.46673399999999998</v>
      </c>
      <c r="QK271">
        <v>0.46791199999999999</v>
      </c>
      <c r="QL271">
        <v>0.46909000000000001</v>
      </c>
      <c r="QM271">
        <v>0.47026899999999999</v>
      </c>
      <c r="QN271">
        <v>0.471445</v>
      </c>
      <c r="QO271">
        <v>0.47256799999999999</v>
      </c>
      <c r="QP271">
        <v>0.473686</v>
      </c>
      <c r="QQ271">
        <v>0.474804</v>
      </c>
      <c r="QR271">
        <v>0.47592200000000001</v>
      </c>
      <c r="QS271">
        <v>0.47704000000000002</v>
      </c>
      <c r="QT271">
        <v>0.47815800000000003</v>
      </c>
      <c r="QU271">
        <v>0.47927599999999998</v>
      </c>
      <c r="QV271">
        <v>0.48039500000000002</v>
      </c>
      <c r="QW271">
        <v>0.48151300000000002</v>
      </c>
      <c r="QX271">
        <v>0.48263099999999998</v>
      </c>
      <c r="QY271">
        <v>0.48374899999999998</v>
      </c>
      <c r="QZ271">
        <v>0.48486699999999999</v>
      </c>
      <c r="RA271">
        <v>0.485985</v>
      </c>
      <c r="RB271">
        <v>0.487099</v>
      </c>
      <c r="RC271">
        <v>0.48818899999999998</v>
      </c>
      <c r="RD271">
        <v>0.48924699999999999</v>
      </c>
      <c r="RE271">
        <v>0.49030600000000002</v>
      </c>
      <c r="RF271">
        <v>0.491365</v>
      </c>
      <c r="RG271">
        <v>0.49242399999999997</v>
      </c>
      <c r="RH271">
        <v>0.493483</v>
      </c>
      <c r="RI271">
        <v>0.49454199999999998</v>
      </c>
      <c r="RJ271">
        <v>0.49559999999999998</v>
      </c>
      <c r="RK271">
        <v>0.49665700000000002</v>
      </c>
      <c r="RL271">
        <v>0.49771300000000002</v>
      </c>
      <c r="RM271">
        <v>0.49876799999999999</v>
      </c>
      <c r="RN271">
        <v>0.49982399999999999</v>
      </c>
      <c r="RO271">
        <v>0.50087899999999996</v>
      </c>
      <c r="RP271">
        <v>0.50187599999999999</v>
      </c>
      <c r="RQ271">
        <v>0.50273500000000004</v>
      </c>
      <c r="RR271">
        <v>0.50351500000000005</v>
      </c>
      <c r="RS271">
        <v>0.50429400000000002</v>
      </c>
      <c r="RT271">
        <v>0.50507400000000002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</row>
    <row r="272" spans="1:501">
      <c r="A272">
        <v>2.3416160000000001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0.17838300000000001</v>
      </c>
      <c r="JT272">
        <v>0.178429</v>
      </c>
      <c r="JU272">
        <v>0.17847399999999999</v>
      </c>
      <c r="JV272">
        <v>0.17852000000000001</v>
      </c>
      <c r="JW272">
        <v>0.178566</v>
      </c>
      <c r="JX272">
        <v>0.17861199999999999</v>
      </c>
      <c r="JY272">
        <v>0.17865700000000001</v>
      </c>
      <c r="JZ272">
        <v>0.178703</v>
      </c>
      <c r="KA272">
        <v>0.17874899999999999</v>
      </c>
      <c r="KB272">
        <v>0.17879500000000001</v>
      </c>
      <c r="KC272">
        <v>0.178841</v>
      </c>
      <c r="KD272">
        <v>0.17888599999999999</v>
      </c>
      <c r="KE272">
        <v>0.17893200000000001</v>
      </c>
      <c r="KF272">
        <v>0.178978</v>
      </c>
      <c r="KG272">
        <v>0.17902399999999999</v>
      </c>
      <c r="KH272">
        <v>0.17906900000000001</v>
      </c>
      <c r="KI272">
        <v>0.179115</v>
      </c>
      <c r="KJ272">
        <v>0.17916099999999999</v>
      </c>
      <c r="KK272">
        <v>0.17920700000000001</v>
      </c>
      <c r="KL272">
        <v>0.179253</v>
      </c>
      <c r="KM272">
        <v>0.17929800000000001</v>
      </c>
      <c r="KN272">
        <v>0.179344</v>
      </c>
      <c r="KO272">
        <v>0.17938999999999999</v>
      </c>
      <c r="KP272">
        <v>0.17943600000000001</v>
      </c>
      <c r="KQ272">
        <v>0.179481</v>
      </c>
      <c r="KR272">
        <v>0.17952699999999999</v>
      </c>
      <c r="KS272">
        <v>0.17957300000000001</v>
      </c>
      <c r="KT272">
        <v>0.179619</v>
      </c>
      <c r="KU272">
        <v>0.17966499999999999</v>
      </c>
      <c r="KV272">
        <v>0.17971000000000001</v>
      </c>
      <c r="KW272">
        <v>0.179756</v>
      </c>
      <c r="KX272">
        <v>0.17980199999999999</v>
      </c>
      <c r="KY272">
        <v>0.17984800000000001</v>
      </c>
      <c r="KZ272">
        <v>0.179893</v>
      </c>
      <c r="LA272">
        <v>0.17993899999999999</v>
      </c>
      <c r="LB272">
        <v>0.17998500000000001</v>
      </c>
      <c r="LC272">
        <v>0.180031</v>
      </c>
      <c r="LD272">
        <v>0.18007699999999999</v>
      </c>
      <c r="LE272">
        <v>0.180122</v>
      </c>
      <c r="LF272">
        <v>0.18016799999999999</v>
      </c>
      <c r="LG272">
        <v>0.18021400000000001</v>
      </c>
      <c r="LH272">
        <v>0.18026</v>
      </c>
      <c r="LI272">
        <v>0.18030499999999999</v>
      </c>
      <c r="LJ272">
        <v>0.18035100000000001</v>
      </c>
      <c r="LK272">
        <v>0.180397</v>
      </c>
      <c r="LL272">
        <v>0.18044299999999999</v>
      </c>
      <c r="LM272">
        <v>0.18048900000000001</v>
      </c>
      <c r="LN272">
        <v>0.180534</v>
      </c>
      <c r="LO272">
        <v>0.18057999999999999</v>
      </c>
      <c r="LP272">
        <v>0.18062600000000001</v>
      </c>
      <c r="LQ272">
        <v>0.180672</v>
      </c>
      <c r="LR272">
        <v>0.18071699999999999</v>
      </c>
      <c r="LS272">
        <v>0.18076300000000001</v>
      </c>
      <c r="LT272">
        <v>0.180809</v>
      </c>
      <c r="LU272">
        <v>0.18085499999999999</v>
      </c>
      <c r="LV272">
        <v>0.18090100000000001</v>
      </c>
      <c r="LW272">
        <v>0.180946</v>
      </c>
      <c r="LX272">
        <v>0.18099199999999999</v>
      </c>
      <c r="LY272">
        <v>0.181038</v>
      </c>
      <c r="LZ272">
        <v>0.18108399999999999</v>
      </c>
      <c r="MA272">
        <v>0.18112900000000001</v>
      </c>
      <c r="MB272">
        <v>0.181175</v>
      </c>
      <c r="MC272">
        <v>0.18122099999999999</v>
      </c>
      <c r="MD272">
        <v>0.18126700000000001</v>
      </c>
      <c r="ME272">
        <v>0.181313</v>
      </c>
      <c r="MF272">
        <v>0.18135799999999999</v>
      </c>
      <c r="MG272">
        <v>0.18140400000000001</v>
      </c>
      <c r="MH272">
        <v>0.18145</v>
      </c>
      <c r="MI272">
        <v>0.18149599999999999</v>
      </c>
      <c r="MJ272">
        <v>0.18154200000000001</v>
      </c>
      <c r="MK272">
        <v>0.181587</v>
      </c>
      <c r="ML272">
        <v>0.18163299999999999</v>
      </c>
      <c r="MM272">
        <v>0.18167900000000001</v>
      </c>
      <c r="MN272">
        <v>0.181725</v>
      </c>
      <c r="MO272">
        <v>0.18176999999999999</v>
      </c>
      <c r="MP272">
        <v>0.18181600000000001</v>
      </c>
      <c r="MQ272">
        <v>0.181862</v>
      </c>
      <c r="MR272">
        <v>0.18190799999999999</v>
      </c>
      <c r="MS272">
        <v>0.181954</v>
      </c>
      <c r="MT272">
        <v>0.18199899999999999</v>
      </c>
      <c r="MU272">
        <v>0.18204500000000001</v>
      </c>
      <c r="MV272">
        <v>0.182091</v>
      </c>
      <c r="MW272">
        <v>0.18213699999999999</v>
      </c>
      <c r="MX272">
        <v>0.18218200000000001</v>
      </c>
      <c r="MY272">
        <v>0.182228</v>
      </c>
      <c r="MZ272">
        <v>0.18227399999999999</v>
      </c>
      <c r="NA272">
        <v>0.18232000000000001</v>
      </c>
      <c r="NB272">
        <v>0.182366</v>
      </c>
      <c r="NC272">
        <v>0.18241099999999999</v>
      </c>
      <c r="ND272">
        <v>0.18245700000000001</v>
      </c>
      <c r="NE272">
        <v>0.182814</v>
      </c>
      <c r="NF272">
        <v>0.18323700000000001</v>
      </c>
      <c r="NG272">
        <v>0.18366399999999999</v>
      </c>
      <c r="NH272">
        <v>0.18409800000000001</v>
      </c>
      <c r="NI272">
        <v>0.184532</v>
      </c>
      <c r="NJ272">
        <v>0.18496599999999999</v>
      </c>
      <c r="NK272">
        <v>0.18540100000000001</v>
      </c>
      <c r="NL272">
        <v>0.185835</v>
      </c>
      <c r="NM272">
        <v>0.18626899999999999</v>
      </c>
      <c r="NN272">
        <v>0.18670400000000001</v>
      </c>
      <c r="NO272">
        <v>0.187142</v>
      </c>
      <c r="NP272">
        <v>0.187579</v>
      </c>
      <c r="NQ272">
        <v>0.18804100000000001</v>
      </c>
      <c r="NR272">
        <v>0.188504</v>
      </c>
      <c r="NS272">
        <v>0.18898699999999999</v>
      </c>
      <c r="NT272">
        <v>0.18947800000000001</v>
      </c>
      <c r="NU272">
        <v>0.19073399999999999</v>
      </c>
      <c r="NV272">
        <v>0.19237199999999999</v>
      </c>
      <c r="NW272">
        <v>0.19400999999999999</v>
      </c>
      <c r="NX272">
        <v>0.220613</v>
      </c>
      <c r="NY272">
        <v>0.25324400000000002</v>
      </c>
      <c r="NZ272">
        <v>0.27324999999999999</v>
      </c>
      <c r="OA272">
        <v>0.28698200000000001</v>
      </c>
      <c r="OB272">
        <v>0.295657</v>
      </c>
      <c r="OC272">
        <v>0.30433300000000002</v>
      </c>
      <c r="OD272">
        <v>0.314774</v>
      </c>
      <c r="OE272">
        <v>0.320687</v>
      </c>
      <c r="OF272">
        <v>0.32589499999999999</v>
      </c>
      <c r="OG272">
        <v>0.33110200000000001</v>
      </c>
      <c r="OH272">
        <v>0.33631</v>
      </c>
      <c r="OI272">
        <v>0.34066999999999997</v>
      </c>
      <c r="OJ272">
        <v>0.34452500000000003</v>
      </c>
      <c r="OK272">
        <v>0.34837899999999999</v>
      </c>
      <c r="OL272">
        <v>0.35223399999999999</v>
      </c>
      <c r="OM272">
        <v>0.35608800000000002</v>
      </c>
      <c r="ON272">
        <v>0.35994300000000001</v>
      </c>
      <c r="OO272">
        <v>0.36379699999999998</v>
      </c>
      <c r="OP272">
        <v>0.36765100000000001</v>
      </c>
      <c r="OQ272">
        <v>0.371506</v>
      </c>
      <c r="OR272">
        <v>0.37536000000000003</v>
      </c>
      <c r="OS272">
        <v>0.37921500000000002</v>
      </c>
      <c r="OT272">
        <v>0.38306899999999999</v>
      </c>
      <c r="OU272">
        <v>0.38692399999999999</v>
      </c>
      <c r="OV272">
        <v>0.39072499999999999</v>
      </c>
      <c r="OW272">
        <v>0.394291</v>
      </c>
      <c r="OX272">
        <v>0.39785599999999999</v>
      </c>
      <c r="OY272">
        <v>0.40142099999999997</v>
      </c>
      <c r="OZ272">
        <v>0.40498600000000001</v>
      </c>
      <c r="PA272">
        <v>0.40839700000000001</v>
      </c>
      <c r="PB272">
        <v>0.410966</v>
      </c>
      <c r="PC272">
        <v>0.41352699999999998</v>
      </c>
      <c r="PD272">
        <v>0.41608800000000001</v>
      </c>
      <c r="PE272">
        <v>0.41864899999999999</v>
      </c>
      <c r="PF272">
        <v>0.42120999999999997</v>
      </c>
      <c r="PG272">
        <v>0.42377100000000001</v>
      </c>
      <c r="PH272">
        <v>0.42633199999999999</v>
      </c>
      <c r="PI272">
        <v>0.42889300000000002</v>
      </c>
      <c r="PJ272">
        <v>0.431454</v>
      </c>
      <c r="PK272">
        <v>0.43380299999999999</v>
      </c>
      <c r="PL272">
        <v>0.43602999999999997</v>
      </c>
      <c r="PM272">
        <v>0.43825599999999998</v>
      </c>
      <c r="PN272">
        <v>0.44011899999999998</v>
      </c>
      <c r="PO272">
        <v>0.44129699999999999</v>
      </c>
      <c r="PP272">
        <v>0.44247500000000001</v>
      </c>
      <c r="PQ272">
        <v>0.44365300000000002</v>
      </c>
      <c r="PR272">
        <v>0.44483099999999998</v>
      </c>
      <c r="PS272">
        <v>0.44600899999999999</v>
      </c>
      <c r="PT272">
        <v>0.447187</v>
      </c>
      <c r="PU272">
        <v>0.44836500000000001</v>
      </c>
      <c r="PV272">
        <v>0.44954300000000003</v>
      </c>
      <c r="PW272">
        <v>0.45072099999999998</v>
      </c>
      <c r="PX272">
        <v>0.45190000000000002</v>
      </c>
      <c r="PY272">
        <v>0.45307799999999998</v>
      </c>
      <c r="PZ272">
        <v>0.45425599999999999</v>
      </c>
      <c r="QA272">
        <v>0.45543400000000001</v>
      </c>
      <c r="QB272">
        <v>0.45661200000000002</v>
      </c>
      <c r="QC272">
        <v>0.45778999999999997</v>
      </c>
      <c r="QD272">
        <v>0.45896799999999999</v>
      </c>
      <c r="QE272">
        <v>0.460146</v>
      </c>
      <c r="QF272">
        <v>0.46132400000000001</v>
      </c>
      <c r="QG272">
        <v>0.46250200000000002</v>
      </c>
      <c r="QH272">
        <v>0.46367999999999998</v>
      </c>
      <c r="QI272">
        <v>0.46485799999999999</v>
      </c>
      <c r="QJ272">
        <v>0.46603600000000001</v>
      </c>
      <c r="QK272">
        <v>0.46721400000000002</v>
      </c>
      <c r="QL272">
        <v>0.46839199999999998</v>
      </c>
      <c r="QM272">
        <v>0.46956999999999999</v>
      </c>
      <c r="QN272">
        <v>0.47074899999999997</v>
      </c>
      <c r="QO272">
        <v>0.47192699999999999</v>
      </c>
      <c r="QP272">
        <v>0.473105</v>
      </c>
      <c r="QQ272">
        <v>0.47425099999999998</v>
      </c>
      <c r="QR272">
        <v>0.47537099999999999</v>
      </c>
      <c r="QS272">
        <v>0.476489</v>
      </c>
      <c r="QT272">
        <v>0.477607</v>
      </c>
      <c r="QU272">
        <v>0.47872500000000001</v>
      </c>
      <c r="QV272">
        <v>0.47984300000000002</v>
      </c>
      <c r="QW272">
        <v>0.48096100000000003</v>
      </c>
      <c r="QX272">
        <v>0.48208000000000001</v>
      </c>
      <c r="QY272">
        <v>0.48319800000000002</v>
      </c>
      <c r="QZ272">
        <v>0.48431600000000002</v>
      </c>
      <c r="RA272">
        <v>0.48543399999999998</v>
      </c>
      <c r="RB272">
        <v>0.48655199999999998</v>
      </c>
      <c r="RC272">
        <v>0.48766999999999999</v>
      </c>
      <c r="RD272">
        <v>0.48878700000000003</v>
      </c>
      <c r="RE272">
        <v>0.48985499999999998</v>
      </c>
      <c r="RF272">
        <v>0.49091400000000002</v>
      </c>
      <c r="RG272">
        <v>0.49197200000000002</v>
      </c>
      <c r="RH272">
        <v>0.493031</v>
      </c>
      <c r="RI272">
        <v>0.49408999999999997</v>
      </c>
      <c r="RJ272">
        <v>0.49514900000000001</v>
      </c>
      <c r="RK272">
        <v>0.49620799999999998</v>
      </c>
      <c r="RL272">
        <v>0.49726500000000001</v>
      </c>
      <c r="RM272">
        <v>0.49832100000000001</v>
      </c>
      <c r="RN272">
        <v>0.49937700000000002</v>
      </c>
      <c r="RO272">
        <v>0.50043199999999999</v>
      </c>
      <c r="RP272">
        <v>0.50148800000000004</v>
      </c>
      <c r="RQ272">
        <v>0.50249200000000005</v>
      </c>
      <c r="RR272">
        <v>0.50333099999999997</v>
      </c>
      <c r="RS272">
        <v>0.50411099999999998</v>
      </c>
      <c r="RT272">
        <v>0.50488999999999995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</row>
    <row r="273" spans="1:501">
      <c r="A273">
        <v>2.346641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0.17941499999999999</v>
      </c>
      <c r="KC273">
        <v>0.17946100000000001</v>
      </c>
      <c r="KD273">
        <v>0.179507</v>
      </c>
      <c r="KE273">
        <v>0.17955299999999999</v>
      </c>
      <c r="KF273">
        <v>0.17959900000000001</v>
      </c>
      <c r="KG273">
        <v>0.179644</v>
      </c>
      <c r="KH273">
        <v>0.17968999999999999</v>
      </c>
      <c r="KI273">
        <v>0.17973600000000001</v>
      </c>
      <c r="KJ273">
        <v>0.179782</v>
      </c>
      <c r="KK273">
        <v>0.17982699999999999</v>
      </c>
      <c r="KL273">
        <v>0.17987300000000001</v>
      </c>
      <c r="KM273">
        <v>0.179919</v>
      </c>
      <c r="KN273">
        <v>0.17996500000000001</v>
      </c>
      <c r="KO273">
        <v>0.180011</v>
      </c>
      <c r="KP273">
        <v>0.18005599999999999</v>
      </c>
      <c r="KQ273">
        <v>0.18010200000000001</v>
      </c>
      <c r="KR273">
        <v>0.180148</v>
      </c>
      <c r="KS273">
        <v>0.18019399999999999</v>
      </c>
      <c r="KT273">
        <v>0.18023900000000001</v>
      </c>
      <c r="KU273">
        <v>0.180285</v>
      </c>
      <c r="KV273">
        <v>0.18033099999999999</v>
      </c>
      <c r="KW273">
        <v>0.18037700000000001</v>
      </c>
      <c r="KX273">
        <v>0.180423</v>
      </c>
      <c r="KY273">
        <v>0.18046799999999999</v>
      </c>
      <c r="KZ273">
        <v>0.18051400000000001</v>
      </c>
      <c r="LA273">
        <v>0.18056</v>
      </c>
      <c r="LB273">
        <v>0.18060599999999999</v>
      </c>
      <c r="LC273">
        <v>0.18065100000000001</v>
      </c>
      <c r="LD273">
        <v>0.180697</v>
      </c>
      <c r="LE273">
        <v>0.18074299999999999</v>
      </c>
      <c r="LF273">
        <v>0.18078900000000001</v>
      </c>
      <c r="LG273">
        <v>0.180835</v>
      </c>
      <c r="LH273">
        <v>0.18088000000000001</v>
      </c>
      <c r="LI273">
        <v>0.180926</v>
      </c>
      <c r="LJ273">
        <v>0.18097199999999999</v>
      </c>
      <c r="LK273">
        <v>0.18101800000000001</v>
      </c>
      <c r="LL273">
        <v>0.181063</v>
      </c>
      <c r="LM273">
        <v>0.18110899999999999</v>
      </c>
      <c r="LN273">
        <v>0.18115500000000001</v>
      </c>
      <c r="LO273">
        <v>0.181201</v>
      </c>
      <c r="LP273">
        <v>0.18124699999999999</v>
      </c>
      <c r="LQ273">
        <v>0.18129200000000001</v>
      </c>
      <c r="LR273">
        <v>0.181338</v>
      </c>
      <c r="LS273">
        <v>0.18138399999999999</v>
      </c>
      <c r="LT273">
        <v>0.18143000000000001</v>
      </c>
      <c r="LU273">
        <v>0.181475</v>
      </c>
      <c r="LV273">
        <v>0.18152099999999999</v>
      </c>
      <c r="LW273">
        <v>0.18156700000000001</v>
      </c>
      <c r="LX273">
        <v>0.181613</v>
      </c>
      <c r="LY273">
        <v>0.18165899999999999</v>
      </c>
      <c r="LZ273">
        <v>0.181704</v>
      </c>
      <c r="MA273">
        <v>0.18174999999999999</v>
      </c>
      <c r="MB273">
        <v>0.18179600000000001</v>
      </c>
      <c r="MC273">
        <v>0.181842</v>
      </c>
      <c r="MD273">
        <v>0.18188699999999999</v>
      </c>
      <c r="ME273">
        <v>0.18193300000000001</v>
      </c>
      <c r="MF273">
        <v>0.181979</v>
      </c>
      <c r="MG273">
        <v>0.18202499999999999</v>
      </c>
      <c r="MH273">
        <v>0.18207100000000001</v>
      </c>
      <c r="MI273">
        <v>0.182116</v>
      </c>
      <c r="MJ273">
        <v>0.18216199999999999</v>
      </c>
      <c r="MK273">
        <v>0.18220800000000001</v>
      </c>
      <c r="ML273">
        <v>0.182254</v>
      </c>
      <c r="MM273">
        <v>0.18229899999999999</v>
      </c>
      <c r="MN273">
        <v>0.18234500000000001</v>
      </c>
      <c r="MO273">
        <v>0.182391</v>
      </c>
      <c r="MP273">
        <v>0.18243699999999999</v>
      </c>
      <c r="MQ273">
        <v>0.18249099999999999</v>
      </c>
      <c r="MR273">
        <v>0.182559</v>
      </c>
      <c r="MS273">
        <v>0.18262700000000001</v>
      </c>
      <c r="MT273">
        <v>0.182695</v>
      </c>
      <c r="MU273">
        <v>0.18276300000000001</v>
      </c>
      <c r="MV273">
        <v>0.18283099999999999</v>
      </c>
      <c r="MW273">
        <v>0.18289900000000001</v>
      </c>
      <c r="MX273">
        <v>0.18296799999999999</v>
      </c>
      <c r="MY273">
        <v>0.183036</v>
      </c>
      <c r="MZ273">
        <v>0.18310399999999999</v>
      </c>
      <c r="NA273">
        <v>0.183172</v>
      </c>
      <c r="NB273">
        <v>0.18323999999999999</v>
      </c>
      <c r="NC273">
        <v>0.183308</v>
      </c>
      <c r="ND273">
        <v>0.18337600000000001</v>
      </c>
      <c r="NE273">
        <v>0.183444</v>
      </c>
      <c r="NF273">
        <v>0.18362999999999999</v>
      </c>
      <c r="NG273">
        <v>0.18406400000000001</v>
      </c>
      <c r="NH273">
        <v>0.184498</v>
      </c>
      <c r="NI273">
        <v>0.18493200000000001</v>
      </c>
      <c r="NJ273">
        <v>0.185366</v>
      </c>
      <c r="NK273">
        <v>0.18579999999999999</v>
      </c>
      <c r="NL273">
        <v>0.18623400000000001</v>
      </c>
      <c r="NM273">
        <v>0.186668</v>
      </c>
      <c r="NN273">
        <v>0.18710199999999999</v>
      </c>
      <c r="NO273">
        <v>0.18753600000000001</v>
      </c>
      <c r="NP273">
        <v>0.18798200000000001</v>
      </c>
      <c r="NQ273">
        <v>0.18842900000000001</v>
      </c>
      <c r="NR273">
        <v>0.188884</v>
      </c>
      <c r="NS273">
        <v>0.18934699999999999</v>
      </c>
      <c r="NT273">
        <v>0.189887</v>
      </c>
      <c r="NU273">
        <v>0.19056100000000001</v>
      </c>
      <c r="NV273">
        <v>0.19205</v>
      </c>
      <c r="NW273">
        <v>0.193688</v>
      </c>
      <c r="NX273">
        <v>0.195325</v>
      </c>
      <c r="NY273">
        <v>0.240421</v>
      </c>
      <c r="NZ273">
        <v>0.26329399999999997</v>
      </c>
      <c r="OA273">
        <v>0.28267599999999998</v>
      </c>
      <c r="OB273">
        <v>0.29135100000000003</v>
      </c>
      <c r="OC273">
        <v>0.30002699999999999</v>
      </c>
      <c r="OD273">
        <v>0.30870300000000001</v>
      </c>
      <c r="OE273">
        <v>0.31824000000000002</v>
      </c>
      <c r="OF273">
        <v>0.32344800000000001</v>
      </c>
      <c r="OG273">
        <v>0.328656</v>
      </c>
      <c r="OH273">
        <v>0.33386300000000002</v>
      </c>
      <c r="OI273">
        <v>0.33882099999999998</v>
      </c>
      <c r="OJ273">
        <v>0.34267500000000001</v>
      </c>
      <c r="OK273">
        <v>0.34653</v>
      </c>
      <c r="OL273">
        <v>0.35038399999999997</v>
      </c>
      <c r="OM273">
        <v>0.354238</v>
      </c>
      <c r="ON273">
        <v>0.35809299999999999</v>
      </c>
      <c r="OO273">
        <v>0.36194700000000002</v>
      </c>
      <c r="OP273">
        <v>0.36580200000000002</v>
      </c>
      <c r="OQ273">
        <v>0.36965599999999998</v>
      </c>
      <c r="OR273">
        <v>0.37351099999999998</v>
      </c>
      <c r="OS273">
        <v>0.37736500000000001</v>
      </c>
      <c r="OT273">
        <v>0.38122</v>
      </c>
      <c r="OU273">
        <v>0.38507400000000003</v>
      </c>
      <c r="OV273">
        <v>0.38892900000000002</v>
      </c>
      <c r="OW273">
        <v>0.39269300000000001</v>
      </c>
      <c r="OX273">
        <v>0.396258</v>
      </c>
      <c r="OY273">
        <v>0.39982400000000001</v>
      </c>
      <c r="OZ273">
        <v>0.403389</v>
      </c>
      <c r="PA273">
        <v>0.40695399999999998</v>
      </c>
      <c r="PB273">
        <v>0.40999600000000003</v>
      </c>
      <c r="PC273">
        <v>0.41255799999999998</v>
      </c>
      <c r="PD273">
        <v>0.41511900000000002</v>
      </c>
      <c r="PE273">
        <v>0.41768</v>
      </c>
      <c r="PF273">
        <v>0.42024099999999998</v>
      </c>
      <c r="PG273">
        <v>0.42280200000000001</v>
      </c>
      <c r="PH273">
        <v>0.42536299999999999</v>
      </c>
      <c r="PI273">
        <v>0.42792400000000003</v>
      </c>
      <c r="PJ273">
        <v>0.43048500000000001</v>
      </c>
      <c r="PK273">
        <v>0.43303900000000001</v>
      </c>
      <c r="PL273">
        <v>0.435332</v>
      </c>
      <c r="PM273">
        <v>0.437558</v>
      </c>
      <c r="PN273">
        <v>0.43937199999999998</v>
      </c>
      <c r="PO273">
        <v>0.44059900000000002</v>
      </c>
      <c r="PP273">
        <v>0.44177699999999998</v>
      </c>
      <c r="PQ273">
        <v>0.44295499999999999</v>
      </c>
      <c r="PR273">
        <v>0.444133</v>
      </c>
      <c r="PS273">
        <v>0.44531100000000001</v>
      </c>
      <c r="PT273">
        <v>0.44648900000000002</v>
      </c>
      <c r="PU273">
        <v>0.44766699999999998</v>
      </c>
      <c r="PV273">
        <v>0.44884499999999999</v>
      </c>
      <c r="PW273">
        <v>0.45002300000000001</v>
      </c>
      <c r="PX273">
        <v>0.45120100000000002</v>
      </c>
      <c r="PY273">
        <v>0.45238</v>
      </c>
      <c r="PZ273">
        <v>0.45355800000000002</v>
      </c>
      <c r="QA273">
        <v>0.45473599999999997</v>
      </c>
      <c r="QB273">
        <v>0.45591399999999999</v>
      </c>
      <c r="QC273">
        <v>0.457092</v>
      </c>
      <c r="QD273">
        <v>0.45827000000000001</v>
      </c>
      <c r="QE273">
        <v>0.45944800000000002</v>
      </c>
      <c r="QF273">
        <v>0.46062599999999998</v>
      </c>
      <c r="QG273">
        <v>0.46180399999999999</v>
      </c>
      <c r="QH273">
        <v>0.462982</v>
      </c>
      <c r="QI273">
        <v>0.46416000000000002</v>
      </c>
      <c r="QJ273">
        <v>0.46533799999999997</v>
      </c>
      <c r="QK273">
        <v>0.46651599999999999</v>
      </c>
      <c r="QL273">
        <v>0.467694</v>
      </c>
      <c r="QM273">
        <v>0.46887200000000001</v>
      </c>
      <c r="QN273">
        <v>0.47005000000000002</v>
      </c>
      <c r="QO273">
        <v>0.47122900000000001</v>
      </c>
      <c r="QP273">
        <v>0.47240700000000002</v>
      </c>
      <c r="QQ273">
        <v>0.47358499999999998</v>
      </c>
      <c r="QR273">
        <v>0.47476299999999999</v>
      </c>
      <c r="QS273">
        <v>0.47592899999999999</v>
      </c>
      <c r="QT273">
        <v>0.47705599999999998</v>
      </c>
      <c r="QU273">
        <v>0.47817399999999999</v>
      </c>
      <c r="QV273">
        <v>0.479292</v>
      </c>
      <c r="QW273">
        <v>0.48041</v>
      </c>
      <c r="QX273">
        <v>0.48152800000000001</v>
      </c>
      <c r="QY273">
        <v>0.48264600000000002</v>
      </c>
      <c r="QZ273">
        <v>0.483765</v>
      </c>
      <c r="RA273">
        <v>0.48488300000000001</v>
      </c>
      <c r="RB273">
        <v>0.48600100000000002</v>
      </c>
      <c r="RC273">
        <v>0.48711900000000002</v>
      </c>
      <c r="RD273">
        <v>0.48823699999999998</v>
      </c>
      <c r="RE273">
        <v>0.48935499999999998</v>
      </c>
      <c r="RF273">
        <v>0.490454</v>
      </c>
      <c r="RG273">
        <v>0.49152099999999999</v>
      </c>
      <c r="RH273">
        <v>0.49258000000000002</v>
      </c>
      <c r="RI273">
        <v>0.49363899999999999</v>
      </c>
      <c r="RJ273">
        <v>0.49469800000000003</v>
      </c>
      <c r="RK273">
        <v>0.49575599999999997</v>
      </c>
      <c r="RL273">
        <v>0.49681500000000001</v>
      </c>
      <c r="RM273">
        <v>0.49787300000000001</v>
      </c>
      <c r="RN273">
        <v>0.49892900000000001</v>
      </c>
      <c r="RO273">
        <v>0.49998500000000001</v>
      </c>
      <c r="RP273">
        <v>0.50104000000000004</v>
      </c>
      <c r="RQ273">
        <v>0.50209599999999999</v>
      </c>
      <c r="RR273">
        <v>0.50310100000000002</v>
      </c>
      <c r="RS273">
        <v>0.50392700000000001</v>
      </c>
      <c r="RT273">
        <v>0.50470599999999999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</row>
    <row r="274" spans="1:501">
      <c r="A274">
        <v>2.3516659999999998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0.179395</v>
      </c>
      <c r="JO274">
        <v>0.17944099999999999</v>
      </c>
      <c r="JP274">
        <v>0.17948700000000001</v>
      </c>
      <c r="JQ274">
        <v>0.179533</v>
      </c>
      <c r="JR274">
        <v>0.17957799999999999</v>
      </c>
      <c r="JS274">
        <v>0.17962400000000001</v>
      </c>
      <c r="JT274">
        <v>0.17967</v>
      </c>
      <c r="JU274">
        <v>0.17971599999999999</v>
      </c>
      <c r="JV274">
        <v>0.179761</v>
      </c>
      <c r="JW274">
        <v>0.17980699999999999</v>
      </c>
      <c r="JX274">
        <v>0.17985300000000001</v>
      </c>
      <c r="JY274">
        <v>0.179899</v>
      </c>
      <c r="JZ274">
        <v>0.17994499999999999</v>
      </c>
      <c r="KA274">
        <v>0.17999000000000001</v>
      </c>
      <c r="KB274">
        <v>0.180036</v>
      </c>
      <c r="KC274">
        <v>0.18008199999999999</v>
      </c>
      <c r="KD274">
        <v>0.18012800000000001</v>
      </c>
      <c r="KE274">
        <v>0.180173</v>
      </c>
      <c r="KF274">
        <v>0.18021899999999999</v>
      </c>
      <c r="KG274">
        <v>0.18026500000000001</v>
      </c>
      <c r="KH274">
        <v>0.180311</v>
      </c>
      <c r="KI274">
        <v>0.18035699999999999</v>
      </c>
      <c r="KJ274">
        <v>0.18040200000000001</v>
      </c>
      <c r="KK274">
        <v>0.180448</v>
      </c>
      <c r="KL274">
        <v>0.18049399999999999</v>
      </c>
      <c r="KM274">
        <v>0.18054000000000001</v>
      </c>
      <c r="KN274">
        <v>0.180585</v>
      </c>
      <c r="KO274">
        <v>0.18063100000000001</v>
      </c>
      <c r="KP274">
        <v>0.180677</v>
      </c>
      <c r="KQ274">
        <v>0.18072299999999999</v>
      </c>
      <c r="KR274">
        <v>0.18076900000000001</v>
      </c>
      <c r="KS274">
        <v>0.180814</v>
      </c>
      <c r="KT274">
        <v>0.18085999999999999</v>
      </c>
      <c r="KU274">
        <v>0.18090600000000001</v>
      </c>
      <c r="KV274">
        <v>0.180952</v>
      </c>
      <c r="KW274">
        <v>0.18099699999999999</v>
      </c>
      <c r="KX274">
        <v>0.18104300000000001</v>
      </c>
      <c r="KY274">
        <v>0.181089</v>
      </c>
      <c r="KZ274">
        <v>0.18113499999999999</v>
      </c>
      <c r="LA274">
        <v>0.18118100000000001</v>
      </c>
      <c r="LB274">
        <v>0.181226</v>
      </c>
      <c r="LC274">
        <v>0.18127199999999999</v>
      </c>
      <c r="LD274">
        <v>0.18131800000000001</v>
      </c>
      <c r="LE274">
        <v>0.181364</v>
      </c>
      <c r="LF274">
        <v>0.18140899999999999</v>
      </c>
      <c r="LG274">
        <v>0.18145500000000001</v>
      </c>
      <c r="LH274">
        <v>0.181501</v>
      </c>
      <c r="LI274">
        <v>0.18154699999999999</v>
      </c>
      <c r="LJ274">
        <v>0.181593</v>
      </c>
      <c r="LK274">
        <v>0.18163799999999999</v>
      </c>
      <c r="LL274">
        <v>0.18168400000000001</v>
      </c>
      <c r="LM274">
        <v>0.18173</v>
      </c>
      <c r="LN274">
        <v>0.18177599999999999</v>
      </c>
      <c r="LO274">
        <v>0.18182100000000001</v>
      </c>
      <c r="LP274">
        <v>0.181867</v>
      </c>
      <c r="LQ274">
        <v>0.18191299999999999</v>
      </c>
      <c r="LR274">
        <v>0.18195900000000001</v>
      </c>
      <c r="LS274">
        <v>0.182005</v>
      </c>
      <c r="LT274">
        <v>0.18204999999999999</v>
      </c>
      <c r="LU274">
        <v>0.18209600000000001</v>
      </c>
      <c r="LV274">
        <v>0.182142</v>
      </c>
      <c r="LW274">
        <v>0.18218799999999999</v>
      </c>
      <c r="LX274">
        <v>0.18223300000000001</v>
      </c>
      <c r="LY274">
        <v>0.182279</v>
      </c>
      <c r="LZ274">
        <v>0.18232499999999999</v>
      </c>
      <c r="MA274">
        <v>0.18237100000000001</v>
      </c>
      <c r="MB274">
        <v>0.182417</v>
      </c>
      <c r="MC274">
        <v>0.18246200000000001</v>
      </c>
      <c r="MD274">
        <v>0.182508</v>
      </c>
      <c r="ME274">
        <v>0.18255399999999999</v>
      </c>
      <c r="MF274">
        <v>0.18260000000000001</v>
      </c>
      <c r="MG274">
        <v>0.182645</v>
      </c>
      <c r="MH274">
        <v>0.18269099999999999</v>
      </c>
      <c r="MI274">
        <v>0.18273700000000001</v>
      </c>
      <c r="MJ274">
        <v>0.182783</v>
      </c>
      <c r="MK274">
        <v>0.18282899999999999</v>
      </c>
      <c r="ML274">
        <v>0.18287400000000001</v>
      </c>
      <c r="MM274">
        <v>0.18292</v>
      </c>
      <c r="MN274">
        <v>0.18296599999999999</v>
      </c>
      <c r="MO274">
        <v>0.18301200000000001</v>
      </c>
      <c r="MP274">
        <v>0.183057</v>
      </c>
      <c r="MQ274">
        <v>0.18310299999999999</v>
      </c>
      <c r="MR274">
        <v>0.18314900000000001</v>
      </c>
      <c r="MS274">
        <v>0.183195</v>
      </c>
      <c r="MT274">
        <v>0.18324099999999999</v>
      </c>
      <c r="MU274">
        <v>0.183286</v>
      </c>
      <c r="MV274">
        <v>0.18333199999999999</v>
      </c>
      <c r="MW274">
        <v>0.18337800000000001</v>
      </c>
      <c r="MX274">
        <v>0.183424</v>
      </c>
      <c r="MY274">
        <v>0.18346899999999999</v>
      </c>
      <c r="MZ274">
        <v>0.183563</v>
      </c>
      <c r="NA274">
        <v>0.183697</v>
      </c>
      <c r="NB274">
        <v>0.18383099999999999</v>
      </c>
      <c r="NC274">
        <v>0.18396399999999999</v>
      </c>
      <c r="ND274">
        <v>0.18409800000000001</v>
      </c>
      <c r="NE274">
        <v>0.18423200000000001</v>
      </c>
      <c r="NF274">
        <v>0.184366</v>
      </c>
      <c r="NG274">
        <v>0.184499</v>
      </c>
      <c r="NH274">
        <v>0.18489800000000001</v>
      </c>
      <c r="NI274">
        <v>0.185332</v>
      </c>
      <c r="NJ274">
        <v>0.18576599999999999</v>
      </c>
      <c r="NK274">
        <v>0.1862</v>
      </c>
      <c r="NL274">
        <v>0.18663399999999999</v>
      </c>
      <c r="NM274">
        <v>0.18706800000000001</v>
      </c>
      <c r="NN274">
        <v>0.187502</v>
      </c>
      <c r="NO274">
        <v>0.18793599999999999</v>
      </c>
      <c r="NP274">
        <v>0.18837000000000001</v>
      </c>
      <c r="NQ274">
        <v>0.18881400000000001</v>
      </c>
      <c r="NR274">
        <v>0.18926999999999999</v>
      </c>
      <c r="NS274">
        <v>0.18972800000000001</v>
      </c>
      <c r="NT274">
        <v>0.19019</v>
      </c>
      <c r="NU274">
        <v>0.19065299999999999</v>
      </c>
      <c r="NV274">
        <v>0.19172800000000001</v>
      </c>
      <c r="NW274">
        <v>0.19336500000000001</v>
      </c>
      <c r="NX274">
        <v>0.19500300000000001</v>
      </c>
      <c r="NY274">
        <v>0.21526999999999999</v>
      </c>
      <c r="NZ274">
        <v>0.251386</v>
      </c>
      <c r="OA274">
        <v>0.27199600000000002</v>
      </c>
      <c r="OB274">
        <v>0.28704499999999999</v>
      </c>
      <c r="OC274">
        <v>0.29572100000000001</v>
      </c>
      <c r="OD274">
        <v>0.30439699999999997</v>
      </c>
      <c r="OE274">
        <v>0.31504700000000002</v>
      </c>
      <c r="OF274">
        <v>0.32100099999999998</v>
      </c>
      <c r="OG274">
        <v>0.32620900000000003</v>
      </c>
      <c r="OH274">
        <v>0.33141700000000002</v>
      </c>
      <c r="OI274">
        <v>0.33662399999999998</v>
      </c>
      <c r="OJ274">
        <v>0.34082600000000002</v>
      </c>
      <c r="OK274">
        <v>0.34467999999999999</v>
      </c>
      <c r="OL274">
        <v>0.34853400000000001</v>
      </c>
      <c r="OM274">
        <v>0.35238900000000001</v>
      </c>
      <c r="ON274">
        <v>0.35624299999999998</v>
      </c>
      <c r="OO274">
        <v>0.36009799999999997</v>
      </c>
      <c r="OP274">
        <v>0.363952</v>
      </c>
      <c r="OQ274">
        <v>0.367807</v>
      </c>
      <c r="OR274">
        <v>0.37166100000000002</v>
      </c>
      <c r="OS274">
        <v>0.37551600000000002</v>
      </c>
      <c r="OT274">
        <v>0.37936999999999999</v>
      </c>
      <c r="OU274">
        <v>0.38322499999999998</v>
      </c>
      <c r="OV274">
        <v>0.38707900000000001</v>
      </c>
      <c r="OW274">
        <v>0.39093299999999997</v>
      </c>
      <c r="OX274">
        <v>0.39466099999999998</v>
      </c>
      <c r="OY274">
        <v>0.39822600000000002</v>
      </c>
      <c r="OZ274">
        <v>0.40179100000000001</v>
      </c>
      <c r="PA274">
        <v>0.40535700000000002</v>
      </c>
      <c r="PB274">
        <v>0.40892200000000001</v>
      </c>
      <c r="PC274">
        <v>0.41158800000000001</v>
      </c>
      <c r="PD274">
        <v>0.41415000000000002</v>
      </c>
      <c r="PE274">
        <v>0.416711</v>
      </c>
      <c r="PF274">
        <v>0.41927199999999998</v>
      </c>
      <c r="PG274">
        <v>0.42183300000000001</v>
      </c>
      <c r="PH274">
        <v>0.42439399999999999</v>
      </c>
      <c r="PI274">
        <v>0.42695499999999997</v>
      </c>
      <c r="PJ274">
        <v>0.42951600000000001</v>
      </c>
      <c r="PK274">
        <v>0.43207699999999999</v>
      </c>
      <c r="PL274">
        <v>0.43463299999999999</v>
      </c>
      <c r="PM274">
        <v>0.43686000000000003</v>
      </c>
      <c r="PN274">
        <v>0.438718</v>
      </c>
      <c r="PO274">
        <v>0.43990099999999999</v>
      </c>
      <c r="PP274">
        <v>0.441079</v>
      </c>
      <c r="PQ274">
        <v>0.44225700000000001</v>
      </c>
      <c r="PR274">
        <v>0.44343500000000002</v>
      </c>
      <c r="PS274">
        <v>0.44461299999999998</v>
      </c>
      <c r="PT274">
        <v>0.44579099999999999</v>
      </c>
      <c r="PU274">
        <v>0.44696900000000001</v>
      </c>
      <c r="PV274">
        <v>0.44814700000000002</v>
      </c>
      <c r="PW274">
        <v>0.44932499999999997</v>
      </c>
      <c r="PX274">
        <v>0.45050299999999999</v>
      </c>
      <c r="PY274">
        <v>0.451681</v>
      </c>
      <c r="PZ274">
        <v>0.45285999999999998</v>
      </c>
      <c r="QA274">
        <v>0.454038</v>
      </c>
      <c r="QB274">
        <v>0.45521600000000001</v>
      </c>
      <c r="QC274">
        <v>0.45639400000000002</v>
      </c>
      <c r="QD274">
        <v>0.45757199999999998</v>
      </c>
      <c r="QE274">
        <v>0.45874999999999999</v>
      </c>
      <c r="QF274">
        <v>0.459928</v>
      </c>
      <c r="QG274">
        <v>0.46110600000000002</v>
      </c>
      <c r="QH274">
        <v>0.46228399999999997</v>
      </c>
      <c r="QI274">
        <v>0.46346199999999999</v>
      </c>
      <c r="QJ274">
        <v>0.46464</v>
      </c>
      <c r="QK274">
        <v>0.46581800000000001</v>
      </c>
      <c r="QL274">
        <v>0.46699600000000002</v>
      </c>
      <c r="QM274">
        <v>0.46817399999999998</v>
      </c>
      <c r="QN274">
        <v>0.46935199999999999</v>
      </c>
      <c r="QO274">
        <v>0.47053</v>
      </c>
      <c r="QP274">
        <v>0.47170899999999999</v>
      </c>
      <c r="QQ274">
        <v>0.472887</v>
      </c>
      <c r="QR274">
        <v>0.47406500000000001</v>
      </c>
      <c r="QS274">
        <v>0.47524300000000003</v>
      </c>
      <c r="QT274">
        <v>0.47642099999999998</v>
      </c>
      <c r="QU274">
        <v>0.477599</v>
      </c>
      <c r="QV274">
        <v>0.47874100000000003</v>
      </c>
      <c r="QW274">
        <v>0.47985899999999998</v>
      </c>
      <c r="QX274">
        <v>0.48097699999999999</v>
      </c>
      <c r="QY274">
        <v>0.482095</v>
      </c>
      <c r="QZ274">
        <v>0.483213</v>
      </c>
      <c r="RA274">
        <v>0.48433199999999998</v>
      </c>
      <c r="RB274">
        <v>0.48544999999999999</v>
      </c>
      <c r="RC274">
        <v>0.486568</v>
      </c>
      <c r="RD274">
        <v>0.48768600000000001</v>
      </c>
      <c r="RE274">
        <v>0.48880400000000002</v>
      </c>
      <c r="RF274">
        <v>0.48992200000000002</v>
      </c>
      <c r="RG274">
        <v>0.491039</v>
      </c>
      <c r="RH274">
        <v>0.49212800000000001</v>
      </c>
      <c r="RI274">
        <v>0.49318699999999999</v>
      </c>
      <c r="RJ274">
        <v>0.49424600000000002</v>
      </c>
      <c r="RK274">
        <v>0.495305</v>
      </c>
      <c r="RL274">
        <v>0.49636400000000003</v>
      </c>
      <c r="RM274">
        <v>0.497423</v>
      </c>
      <c r="RN274">
        <v>0.49848100000000001</v>
      </c>
      <c r="RO274">
        <v>0.49953700000000001</v>
      </c>
      <c r="RP274">
        <v>0.50059299999999995</v>
      </c>
      <c r="RQ274">
        <v>0.50164799999999998</v>
      </c>
      <c r="RR274">
        <v>0.50270400000000004</v>
      </c>
      <c r="RS274">
        <v>0.50367899999999999</v>
      </c>
      <c r="RT274">
        <v>0.50452300000000005</v>
      </c>
      <c r="RU274">
        <v>0.50530200000000003</v>
      </c>
      <c r="RV274">
        <v>0.50608200000000003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</row>
    <row r="275" spans="1:501">
      <c r="A275">
        <v>2.3566910000000001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0.18042800000000001</v>
      </c>
      <c r="JX275">
        <v>0.180474</v>
      </c>
      <c r="JY275">
        <v>0.18051900000000001</v>
      </c>
      <c r="JZ275">
        <v>0.180565</v>
      </c>
      <c r="KA275">
        <v>0.18061099999999999</v>
      </c>
      <c r="KB275">
        <v>0.18065700000000001</v>
      </c>
      <c r="KC275">
        <v>0.180702</v>
      </c>
      <c r="KD275">
        <v>0.18074799999999999</v>
      </c>
      <c r="KE275">
        <v>0.18079400000000001</v>
      </c>
      <c r="KF275">
        <v>0.18084</v>
      </c>
      <c r="KG275">
        <v>0.18088599999999999</v>
      </c>
      <c r="KH275">
        <v>0.18093100000000001</v>
      </c>
      <c r="KI275">
        <v>0.180977</v>
      </c>
      <c r="KJ275">
        <v>0.18102299999999999</v>
      </c>
      <c r="KK275">
        <v>0.18106900000000001</v>
      </c>
      <c r="KL275">
        <v>0.181114</v>
      </c>
      <c r="KM275">
        <v>0.18115999999999999</v>
      </c>
      <c r="KN275">
        <v>0.18120600000000001</v>
      </c>
      <c r="KO275">
        <v>0.181252</v>
      </c>
      <c r="KP275">
        <v>0.18129799999999999</v>
      </c>
      <c r="KQ275">
        <v>0.181343</v>
      </c>
      <c r="KR275">
        <v>0.18138899999999999</v>
      </c>
      <c r="KS275">
        <v>0.18143500000000001</v>
      </c>
      <c r="KT275">
        <v>0.181481</v>
      </c>
      <c r="KU275">
        <v>0.18152599999999999</v>
      </c>
      <c r="KV275">
        <v>0.18157200000000001</v>
      </c>
      <c r="KW275">
        <v>0.181618</v>
      </c>
      <c r="KX275">
        <v>0.18166399999999999</v>
      </c>
      <c r="KY275">
        <v>0.18171000000000001</v>
      </c>
      <c r="KZ275">
        <v>0.181755</v>
      </c>
      <c r="LA275">
        <v>0.18180099999999999</v>
      </c>
      <c r="LB275">
        <v>0.18184700000000001</v>
      </c>
      <c r="LC275">
        <v>0.181893</v>
      </c>
      <c r="LD275">
        <v>0.18193799999999999</v>
      </c>
      <c r="LE275">
        <v>0.18198400000000001</v>
      </c>
      <c r="LF275">
        <v>0.18203</v>
      </c>
      <c r="LG275">
        <v>0.18207599999999999</v>
      </c>
      <c r="LH275">
        <v>0.18212200000000001</v>
      </c>
      <c r="LI275">
        <v>0.182167</v>
      </c>
      <c r="LJ275">
        <v>0.18221300000000001</v>
      </c>
      <c r="LK275">
        <v>0.182259</v>
      </c>
      <c r="LL275">
        <v>0.18230499999999999</v>
      </c>
      <c r="LM275">
        <v>0.18235000000000001</v>
      </c>
      <c r="LN275">
        <v>0.182396</v>
      </c>
      <c r="LO275">
        <v>0.18244199999999999</v>
      </c>
      <c r="LP275">
        <v>0.18248800000000001</v>
      </c>
      <c r="LQ275">
        <v>0.182534</v>
      </c>
      <c r="LR275">
        <v>0.18257899999999999</v>
      </c>
      <c r="LS275">
        <v>0.18262500000000001</v>
      </c>
      <c r="LT275">
        <v>0.182671</v>
      </c>
      <c r="LU275">
        <v>0.18271699999999999</v>
      </c>
      <c r="LV275">
        <v>0.18276300000000001</v>
      </c>
      <c r="LW275">
        <v>0.182808</v>
      </c>
      <c r="LX275">
        <v>0.18285399999999999</v>
      </c>
      <c r="LY275">
        <v>0.18290000000000001</v>
      </c>
      <c r="LZ275">
        <v>0.182946</v>
      </c>
      <c r="MA275">
        <v>0.18299099999999999</v>
      </c>
      <c r="MB275">
        <v>0.18303700000000001</v>
      </c>
      <c r="MC275">
        <v>0.183083</v>
      </c>
      <c r="MD275">
        <v>0.18312899999999999</v>
      </c>
      <c r="ME275">
        <v>0.183175</v>
      </c>
      <c r="MF275">
        <v>0.18321999999999999</v>
      </c>
      <c r="MG275">
        <v>0.18326600000000001</v>
      </c>
      <c r="MH275">
        <v>0.183312</v>
      </c>
      <c r="MI275">
        <v>0.18335799999999999</v>
      </c>
      <c r="MJ275">
        <v>0.18340300000000001</v>
      </c>
      <c r="MK275">
        <v>0.183449</v>
      </c>
      <c r="ML275">
        <v>0.18349499999999999</v>
      </c>
      <c r="MM275">
        <v>0.18354599999999999</v>
      </c>
      <c r="MN275">
        <v>0.18359600000000001</v>
      </c>
      <c r="MO275">
        <v>0.183647</v>
      </c>
      <c r="MP275">
        <v>0.183697</v>
      </c>
      <c r="MQ275">
        <v>0.18374799999999999</v>
      </c>
      <c r="MR275">
        <v>0.18379799999999999</v>
      </c>
      <c r="MS275">
        <v>0.18384900000000001</v>
      </c>
      <c r="MT275">
        <v>0.18389900000000001</v>
      </c>
      <c r="MU275">
        <v>0.18395</v>
      </c>
      <c r="MV275">
        <v>0.184</v>
      </c>
      <c r="MW275">
        <v>0.18405099999999999</v>
      </c>
      <c r="MX275">
        <v>0.18410099999999999</v>
      </c>
      <c r="MY275">
        <v>0.18415200000000001</v>
      </c>
      <c r="MZ275">
        <v>0.184202</v>
      </c>
      <c r="NA275">
        <v>0.184253</v>
      </c>
      <c r="NB275">
        <v>0.18430299999999999</v>
      </c>
      <c r="NC275">
        <v>0.18435399999999999</v>
      </c>
      <c r="ND275">
        <v>0.18440400000000001</v>
      </c>
      <c r="NE275">
        <v>0.18445500000000001</v>
      </c>
      <c r="NF275">
        <v>0.184505</v>
      </c>
      <c r="NG275">
        <v>0.184863</v>
      </c>
      <c r="NH275">
        <v>0.18529699999999999</v>
      </c>
      <c r="NI275">
        <v>0.18573100000000001</v>
      </c>
      <c r="NJ275">
        <v>0.186165</v>
      </c>
      <c r="NK275">
        <v>0.18659899999999999</v>
      </c>
      <c r="NL275">
        <v>0.187033</v>
      </c>
      <c r="NM275">
        <v>0.187468</v>
      </c>
      <c r="NN275">
        <v>0.18790200000000001</v>
      </c>
      <c r="NO275">
        <v>0.188336</v>
      </c>
      <c r="NP275">
        <v>0.18877099999999999</v>
      </c>
      <c r="NQ275">
        <v>0.18920899999999999</v>
      </c>
      <c r="NR275">
        <v>0.18964600000000001</v>
      </c>
      <c r="NS275">
        <v>0.190109</v>
      </c>
      <c r="NT275">
        <v>0.19057099999999999</v>
      </c>
      <c r="NU275">
        <v>0.19108</v>
      </c>
      <c r="NV275">
        <v>0.19159999999999999</v>
      </c>
      <c r="NW275">
        <v>0.19304299999999999</v>
      </c>
      <c r="NX275">
        <v>0.19468099999999999</v>
      </c>
      <c r="NY275">
        <v>0.19631899999999999</v>
      </c>
      <c r="NZ275">
        <v>0.23666699999999999</v>
      </c>
      <c r="OA275">
        <v>0.26204</v>
      </c>
      <c r="OB275">
        <v>0.28273900000000002</v>
      </c>
      <c r="OC275">
        <v>0.29141499999999998</v>
      </c>
      <c r="OD275">
        <v>0.300091</v>
      </c>
      <c r="OE275">
        <v>0.30876599999999998</v>
      </c>
      <c r="OF275">
        <v>0.31855499999999998</v>
      </c>
      <c r="OG275">
        <v>0.32376199999999999</v>
      </c>
      <c r="OH275">
        <v>0.32896999999999998</v>
      </c>
      <c r="OI275">
        <v>0.33417799999999998</v>
      </c>
      <c r="OJ275">
        <v>0.338976</v>
      </c>
      <c r="OK275">
        <v>0.34283000000000002</v>
      </c>
      <c r="OL275">
        <v>0.34668500000000002</v>
      </c>
      <c r="OM275">
        <v>0.35053899999999999</v>
      </c>
      <c r="ON275">
        <v>0.35439399999999999</v>
      </c>
      <c r="OO275">
        <v>0.35824800000000001</v>
      </c>
      <c r="OP275">
        <v>0.36210300000000001</v>
      </c>
      <c r="OQ275">
        <v>0.36595699999999998</v>
      </c>
      <c r="OR275">
        <v>0.36981199999999997</v>
      </c>
      <c r="OS275">
        <v>0.373666</v>
      </c>
      <c r="OT275">
        <v>0.37752000000000002</v>
      </c>
      <c r="OU275">
        <v>0.38137500000000002</v>
      </c>
      <c r="OV275">
        <v>0.38522899999999999</v>
      </c>
      <c r="OW275">
        <v>0.38908399999999999</v>
      </c>
      <c r="OX275">
        <v>0.39293800000000001</v>
      </c>
      <c r="OY275">
        <v>0.39662900000000001</v>
      </c>
      <c r="OZ275">
        <v>0.40019399999999999</v>
      </c>
      <c r="PA275">
        <v>0.40375899999999998</v>
      </c>
      <c r="PB275">
        <v>0.40732400000000002</v>
      </c>
      <c r="PC275">
        <v>0.41061900000000001</v>
      </c>
      <c r="PD275">
        <v>0.41317999999999999</v>
      </c>
      <c r="PE275">
        <v>0.415742</v>
      </c>
      <c r="PF275">
        <v>0.41830299999999998</v>
      </c>
      <c r="PG275">
        <v>0.42086400000000002</v>
      </c>
      <c r="PH275">
        <v>0.423425</v>
      </c>
      <c r="PI275">
        <v>0.42598599999999998</v>
      </c>
      <c r="PJ275">
        <v>0.42854700000000001</v>
      </c>
      <c r="PK275">
        <v>0.43110799999999999</v>
      </c>
      <c r="PL275">
        <v>0.43366900000000003</v>
      </c>
      <c r="PM275">
        <v>0.43615900000000002</v>
      </c>
      <c r="PN275">
        <v>0.438025</v>
      </c>
      <c r="PO275">
        <v>0.43920300000000001</v>
      </c>
      <c r="PP275">
        <v>0.44038100000000002</v>
      </c>
      <c r="PQ275">
        <v>0.44155899999999998</v>
      </c>
      <c r="PR275">
        <v>0.44273699999999999</v>
      </c>
      <c r="PS275">
        <v>0.443915</v>
      </c>
      <c r="PT275">
        <v>0.44509300000000002</v>
      </c>
      <c r="PU275">
        <v>0.44627099999999997</v>
      </c>
      <c r="PV275">
        <v>0.44744899999999999</v>
      </c>
      <c r="PW275">
        <v>0.448627</v>
      </c>
      <c r="PX275">
        <v>0.44980500000000001</v>
      </c>
      <c r="PY275">
        <v>0.45098300000000002</v>
      </c>
      <c r="PZ275">
        <v>0.45216099999999998</v>
      </c>
      <c r="QA275">
        <v>0.45334000000000002</v>
      </c>
      <c r="QB275">
        <v>0.45451799999999998</v>
      </c>
      <c r="QC275">
        <v>0.45569599999999999</v>
      </c>
      <c r="QD275">
        <v>0.456874</v>
      </c>
      <c r="QE275">
        <v>0.45805200000000001</v>
      </c>
      <c r="QF275">
        <v>0.45923000000000003</v>
      </c>
      <c r="QG275">
        <v>0.46040799999999998</v>
      </c>
      <c r="QH275">
        <v>0.461586</v>
      </c>
      <c r="QI275">
        <v>0.46276400000000001</v>
      </c>
      <c r="QJ275">
        <v>0.46394200000000002</v>
      </c>
      <c r="QK275">
        <v>0.46511999999999998</v>
      </c>
      <c r="QL275">
        <v>0.46629799999999999</v>
      </c>
      <c r="QM275">
        <v>0.467476</v>
      </c>
      <c r="QN275">
        <v>0.46865400000000002</v>
      </c>
      <c r="QO275">
        <v>0.46983200000000003</v>
      </c>
      <c r="QP275">
        <v>0.47100999999999998</v>
      </c>
      <c r="QQ275">
        <v>0.47218900000000003</v>
      </c>
      <c r="QR275">
        <v>0.47336699999999998</v>
      </c>
      <c r="QS275">
        <v>0.47454499999999999</v>
      </c>
      <c r="QT275">
        <v>0.47572300000000001</v>
      </c>
      <c r="QU275">
        <v>0.47690100000000002</v>
      </c>
      <c r="QV275">
        <v>0.47807899999999998</v>
      </c>
      <c r="QW275">
        <v>0.47925699999999999</v>
      </c>
      <c r="QX275">
        <v>0.48041699999999998</v>
      </c>
      <c r="QY275">
        <v>0.48154400000000003</v>
      </c>
      <c r="QZ275">
        <v>0.48266199999999998</v>
      </c>
      <c r="RA275">
        <v>0.48377999999999999</v>
      </c>
      <c r="RB275">
        <v>0.484898</v>
      </c>
      <c r="RC275">
        <v>0.48601699999999998</v>
      </c>
      <c r="RD275">
        <v>0.48713499999999998</v>
      </c>
      <c r="RE275">
        <v>0.48825299999999999</v>
      </c>
      <c r="RF275">
        <v>0.489371</v>
      </c>
      <c r="RG275">
        <v>0.49048900000000001</v>
      </c>
      <c r="RH275">
        <v>0.49160700000000002</v>
      </c>
      <c r="RI275">
        <v>0.49271999999999999</v>
      </c>
      <c r="RJ275">
        <v>0.49379400000000001</v>
      </c>
      <c r="RK275">
        <v>0.49485299999999999</v>
      </c>
      <c r="RL275">
        <v>0.49591200000000002</v>
      </c>
      <c r="RM275">
        <v>0.496971</v>
      </c>
      <c r="RN275">
        <v>0.49802999999999997</v>
      </c>
      <c r="RO275">
        <v>0.499089</v>
      </c>
      <c r="RP275">
        <v>0.50014499999999995</v>
      </c>
      <c r="RQ275">
        <v>0.50120100000000001</v>
      </c>
      <c r="RR275">
        <v>0.50225699999999995</v>
      </c>
      <c r="RS275">
        <v>0.50331199999999998</v>
      </c>
      <c r="RT275">
        <v>0.50433799999999995</v>
      </c>
      <c r="RU275">
        <v>0.50511899999999998</v>
      </c>
      <c r="RV275">
        <v>0.50589799999999996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</row>
    <row r="276" spans="1:501">
      <c r="A276">
        <v>2.3617159999999999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0.18146000000000001</v>
      </c>
      <c r="KG276">
        <v>0.181506</v>
      </c>
      <c r="KH276">
        <v>0.18155199999999999</v>
      </c>
      <c r="KI276">
        <v>0.18159800000000001</v>
      </c>
      <c r="KJ276">
        <v>0.181644</v>
      </c>
      <c r="KK276">
        <v>0.18168899999999999</v>
      </c>
      <c r="KL276">
        <v>0.18173500000000001</v>
      </c>
      <c r="KM276">
        <v>0.181781</v>
      </c>
      <c r="KN276">
        <v>0.18182699999999999</v>
      </c>
      <c r="KO276">
        <v>0.18187200000000001</v>
      </c>
      <c r="KP276">
        <v>0.181918</v>
      </c>
      <c r="KQ276">
        <v>0.18196399999999999</v>
      </c>
      <c r="KR276">
        <v>0.18201000000000001</v>
      </c>
      <c r="KS276">
        <v>0.182056</v>
      </c>
      <c r="KT276">
        <v>0.18210100000000001</v>
      </c>
      <c r="KU276">
        <v>0.182147</v>
      </c>
      <c r="KV276">
        <v>0.18219299999999999</v>
      </c>
      <c r="KW276">
        <v>0.18223900000000001</v>
      </c>
      <c r="KX276">
        <v>0.182284</v>
      </c>
      <c r="KY276">
        <v>0.18232999999999999</v>
      </c>
      <c r="KZ276">
        <v>0.18237600000000001</v>
      </c>
      <c r="LA276">
        <v>0.182422</v>
      </c>
      <c r="LB276">
        <v>0.18246799999999999</v>
      </c>
      <c r="LC276">
        <v>0.18251300000000001</v>
      </c>
      <c r="LD276">
        <v>0.182559</v>
      </c>
      <c r="LE276">
        <v>0.18260499999999999</v>
      </c>
      <c r="LF276">
        <v>0.18265100000000001</v>
      </c>
      <c r="LG276">
        <v>0.182696</v>
      </c>
      <c r="LH276">
        <v>0.18274199999999999</v>
      </c>
      <c r="LI276">
        <v>0.18278800000000001</v>
      </c>
      <c r="LJ276">
        <v>0.182834</v>
      </c>
      <c r="LK276">
        <v>0.18287999999999999</v>
      </c>
      <c r="LL276">
        <v>0.182925</v>
      </c>
      <c r="LM276">
        <v>0.18297099999999999</v>
      </c>
      <c r="LN276">
        <v>0.18301700000000001</v>
      </c>
      <c r="LO276">
        <v>0.183063</v>
      </c>
      <c r="LP276">
        <v>0.18310799999999999</v>
      </c>
      <c r="LQ276">
        <v>0.18315400000000001</v>
      </c>
      <c r="LR276">
        <v>0.1832</v>
      </c>
      <c r="LS276">
        <v>0.18324599999999999</v>
      </c>
      <c r="LT276">
        <v>0.18329200000000001</v>
      </c>
      <c r="LU276">
        <v>0.183337</v>
      </c>
      <c r="LV276">
        <v>0.18338299999999999</v>
      </c>
      <c r="LW276">
        <v>0.18342900000000001</v>
      </c>
      <c r="LX276">
        <v>0.183475</v>
      </c>
      <c r="LY276">
        <v>0.18351999999999999</v>
      </c>
      <c r="LZ276">
        <v>0.18356600000000001</v>
      </c>
      <c r="MA276">
        <v>0.183612</v>
      </c>
      <c r="MB276">
        <v>0.18365799999999999</v>
      </c>
      <c r="MC276">
        <v>0.18370400000000001</v>
      </c>
      <c r="MD276">
        <v>0.183749</v>
      </c>
      <c r="ME276">
        <v>0.18379499999999999</v>
      </c>
      <c r="MF276">
        <v>0.183841</v>
      </c>
      <c r="MG276">
        <v>0.18388699999999999</v>
      </c>
      <c r="MH276">
        <v>0.18393200000000001</v>
      </c>
      <c r="MI276">
        <v>0.183978</v>
      </c>
      <c r="MJ276">
        <v>0.18402399999999999</v>
      </c>
      <c r="MK276">
        <v>0.18407000000000001</v>
      </c>
      <c r="ML276">
        <v>0.184116</v>
      </c>
      <c r="MM276">
        <v>0.18416099999999999</v>
      </c>
      <c r="MN276">
        <v>0.18420700000000001</v>
      </c>
      <c r="MO276">
        <v>0.184253</v>
      </c>
      <c r="MP276">
        <v>0.18429899999999999</v>
      </c>
      <c r="MQ276">
        <v>0.18434400000000001</v>
      </c>
      <c r="MR276">
        <v>0.18439</v>
      </c>
      <c r="MS276">
        <v>0.18443599999999999</v>
      </c>
      <c r="MT276">
        <v>0.18448200000000001</v>
      </c>
      <c r="MU276">
        <v>0.18453700000000001</v>
      </c>
      <c r="MV276">
        <v>0.184616</v>
      </c>
      <c r="MW276">
        <v>0.184695</v>
      </c>
      <c r="MX276">
        <v>0.18477499999999999</v>
      </c>
      <c r="MY276">
        <v>0.18485399999999999</v>
      </c>
      <c r="MZ276">
        <v>0.18493399999999999</v>
      </c>
      <c r="NA276">
        <v>0.18501300000000001</v>
      </c>
      <c r="NB276">
        <v>0.18509300000000001</v>
      </c>
      <c r="NC276">
        <v>0.185172</v>
      </c>
      <c r="ND276">
        <v>0.185251</v>
      </c>
      <c r="NE276">
        <v>0.185331</v>
      </c>
      <c r="NF276">
        <v>0.18540999999999999</v>
      </c>
      <c r="NG276">
        <v>0.18548999999999999</v>
      </c>
      <c r="NH276">
        <v>0.185697</v>
      </c>
      <c r="NI276">
        <v>0.18613099999999999</v>
      </c>
      <c r="NJ276">
        <v>0.18656500000000001</v>
      </c>
      <c r="NK276">
        <v>0.186999</v>
      </c>
      <c r="NL276">
        <v>0.18743299999999999</v>
      </c>
      <c r="NM276">
        <v>0.18786700000000001</v>
      </c>
      <c r="NN276">
        <v>0.188301</v>
      </c>
      <c r="NO276">
        <v>0.18873500000000001</v>
      </c>
      <c r="NP276">
        <v>0.189169</v>
      </c>
      <c r="NQ276">
        <v>0.18960299999999999</v>
      </c>
      <c r="NR276">
        <v>0.190049</v>
      </c>
      <c r="NS276">
        <v>0.190496</v>
      </c>
      <c r="NT276">
        <v>0.19095200000000001</v>
      </c>
      <c r="NU276">
        <v>0.191415</v>
      </c>
      <c r="NV276">
        <v>0.19198599999999999</v>
      </c>
      <c r="NW276">
        <v>0.192721</v>
      </c>
      <c r="NX276">
        <v>0.194359</v>
      </c>
      <c r="NY276">
        <v>0.195996</v>
      </c>
      <c r="NZ276">
        <v>0.20541999999999999</v>
      </c>
      <c r="OA276">
        <v>0.249528</v>
      </c>
      <c r="OB276">
        <v>0.27074199999999998</v>
      </c>
      <c r="OC276">
        <v>0.287109</v>
      </c>
      <c r="OD276">
        <v>0.29578399999999999</v>
      </c>
      <c r="OE276">
        <v>0.30446000000000001</v>
      </c>
      <c r="OF276">
        <v>0.31531999999999999</v>
      </c>
      <c r="OG276">
        <v>0.32131599999999999</v>
      </c>
      <c r="OH276">
        <v>0.32652300000000001</v>
      </c>
      <c r="OI276">
        <v>0.331731</v>
      </c>
      <c r="OJ276">
        <v>0.33693899999999999</v>
      </c>
      <c r="OK276">
        <v>0.34098099999999998</v>
      </c>
      <c r="OL276">
        <v>0.344835</v>
      </c>
      <c r="OM276">
        <v>0.34869</v>
      </c>
      <c r="ON276">
        <v>0.35254400000000002</v>
      </c>
      <c r="OO276">
        <v>0.35639900000000002</v>
      </c>
      <c r="OP276">
        <v>0.36025299999999999</v>
      </c>
      <c r="OQ276">
        <v>0.36410799999999999</v>
      </c>
      <c r="OR276">
        <v>0.36796200000000001</v>
      </c>
      <c r="OS276">
        <v>0.37181599999999998</v>
      </c>
      <c r="OT276">
        <v>0.37567099999999998</v>
      </c>
      <c r="OU276">
        <v>0.379525</v>
      </c>
      <c r="OV276">
        <v>0.38338</v>
      </c>
      <c r="OW276">
        <v>0.38723400000000002</v>
      </c>
      <c r="OX276">
        <v>0.39108900000000002</v>
      </c>
      <c r="OY276">
        <v>0.39494299999999999</v>
      </c>
      <c r="OZ276">
        <v>0.39859699999999998</v>
      </c>
      <c r="PA276">
        <v>0.40216200000000002</v>
      </c>
      <c r="PB276">
        <v>0.405727</v>
      </c>
      <c r="PC276">
        <v>0.40929199999999999</v>
      </c>
      <c r="PD276">
        <v>0.41221099999999999</v>
      </c>
      <c r="PE276">
        <v>0.41477199999999997</v>
      </c>
      <c r="PF276">
        <v>0.41733300000000001</v>
      </c>
      <c r="PG276">
        <v>0.41989500000000002</v>
      </c>
      <c r="PH276">
        <v>0.422456</v>
      </c>
      <c r="PI276">
        <v>0.42501699999999998</v>
      </c>
      <c r="PJ276">
        <v>0.42757800000000001</v>
      </c>
      <c r="PK276">
        <v>0.43013899999999999</v>
      </c>
      <c r="PL276">
        <v>0.43269999999999997</v>
      </c>
      <c r="PM276">
        <v>0.43526100000000001</v>
      </c>
      <c r="PN276">
        <v>0.43727700000000003</v>
      </c>
      <c r="PO276">
        <v>0.43850499999999998</v>
      </c>
      <c r="PP276">
        <v>0.43968299999999999</v>
      </c>
      <c r="PQ276">
        <v>0.440861</v>
      </c>
      <c r="PR276">
        <v>0.44203900000000002</v>
      </c>
      <c r="PS276">
        <v>0.44321700000000003</v>
      </c>
      <c r="PT276">
        <v>0.44439499999999998</v>
      </c>
      <c r="PU276">
        <v>0.445573</v>
      </c>
      <c r="PV276">
        <v>0.44675100000000001</v>
      </c>
      <c r="PW276">
        <v>0.44792900000000002</v>
      </c>
      <c r="PX276">
        <v>0.44910699999999998</v>
      </c>
      <c r="PY276">
        <v>0.45028499999999999</v>
      </c>
      <c r="PZ276">
        <v>0.451463</v>
      </c>
      <c r="QA276">
        <v>0.45264199999999999</v>
      </c>
      <c r="QB276">
        <v>0.45382</v>
      </c>
      <c r="QC276">
        <v>0.45499800000000001</v>
      </c>
      <c r="QD276">
        <v>0.45617600000000003</v>
      </c>
      <c r="QE276">
        <v>0.45735399999999998</v>
      </c>
      <c r="QF276">
        <v>0.458532</v>
      </c>
      <c r="QG276">
        <v>0.45971000000000001</v>
      </c>
      <c r="QH276">
        <v>0.46088800000000002</v>
      </c>
      <c r="QI276">
        <v>0.46206599999999998</v>
      </c>
      <c r="QJ276">
        <v>0.46324399999999999</v>
      </c>
      <c r="QK276">
        <v>0.464422</v>
      </c>
      <c r="QL276">
        <v>0.46560000000000001</v>
      </c>
      <c r="QM276">
        <v>0.46677800000000003</v>
      </c>
      <c r="QN276">
        <v>0.46795599999999998</v>
      </c>
      <c r="QO276">
        <v>0.469134</v>
      </c>
      <c r="QP276">
        <v>0.47031200000000001</v>
      </c>
      <c r="QQ276">
        <v>0.47149000000000002</v>
      </c>
      <c r="QR276">
        <v>0.47266900000000001</v>
      </c>
      <c r="QS276">
        <v>0.47384700000000002</v>
      </c>
      <c r="QT276">
        <v>0.47502499999999998</v>
      </c>
      <c r="QU276">
        <v>0.47620299999999999</v>
      </c>
      <c r="QV276">
        <v>0.477381</v>
      </c>
      <c r="QW276">
        <v>0.47855900000000001</v>
      </c>
      <c r="QX276">
        <v>0.47973700000000002</v>
      </c>
      <c r="QY276">
        <v>0.48091499999999998</v>
      </c>
      <c r="QZ276">
        <v>0.48208699999999999</v>
      </c>
      <c r="RA276">
        <v>0.48322900000000002</v>
      </c>
      <c r="RB276">
        <v>0.48434700000000003</v>
      </c>
      <c r="RC276">
        <v>0.48546499999999998</v>
      </c>
      <c r="RD276">
        <v>0.48658299999999999</v>
      </c>
      <c r="RE276">
        <v>0.48770200000000002</v>
      </c>
      <c r="RF276">
        <v>0.48881999999999998</v>
      </c>
      <c r="RG276">
        <v>0.48993799999999998</v>
      </c>
      <c r="RH276">
        <v>0.49105599999999999</v>
      </c>
      <c r="RI276">
        <v>0.492174</v>
      </c>
      <c r="RJ276">
        <v>0.49329200000000001</v>
      </c>
      <c r="RK276">
        <v>0.494396</v>
      </c>
      <c r="RL276">
        <v>0.49546099999999998</v>
      </c>
      <c r="RM276">
        <v>0.49651899999999999</v>
      </c>
      <c r="RN276">
        <v>0.49757800000000002</v>
      </c>
      <c r="RO276">
        <v>0.498637</v>
      </c>
      <c r="RP276">
        <v>0.49969599999999997</v>
      </c>
      <c r="RQ276">
        <v>0.50075400000000003</v>
      </c>
      <c r="RR276">
        <v>0.50180899999999995</v>
      </c>
      <c r="RS276">
        <v>0.50286500000000001</v>
      </c>
      <c r="RT276">
        <v>0.50392000000000003</v>
      </c>
      <c r="RU276">
        <v>0.50487499999999996</v>
      </c>
      <c r="RV276">
        <v>0.50571500000000003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</row>
    <row r="277" spans="1:501">
      <c r="A277">
        <v>2.3667410000000002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0.18143999999999999</v>
      </c>
      <c r="JS277">
        <v>0.18148600000000001</v>
      </c>
      <c r="JT277">
        <v>0.181532</v>
      </c>
      <c r="JU277">
        <v>0.18157799999999999</v>
      </c>
      <c r="JV277">
        <v>0.18162300000000001</v>
      </c>
      <c r="JW277">
        <v>0.181669</v>
      </c>
      <c r="JX277">
        <v>0.18171499999999999</v>
      </c>
      <c r="JY277">
        <v>0.18176100000000001</v>
      </c>
      <c r="JZ277">
        <v>0.181806</v>
      </c>
      <c r="KA277">
        <v>0.18185200000000001</v>
      </c>
      <c r="KB277">
        <v>0.181898</v>
      </c>
      <c r="KC277">
        <v>0.18194399999999999</v>
      </c>
      <c r="KD277">
        <v>0.18199000000000001</v>
      </c>
      <c r="KE277">
        <v>0.182035</v>
      </c>
      <c r="KF277">
        <v>0.18208099999999999</v>
      </c>
      <c r="KG277">
        <v>0.18212700000000001</v>
      </c>
      <c r="KH277">
        <v>0.182173</v>
      </c>
      <c r="KI277">
        <v>0.18221799999999999</v>
      </c>
      <c r="KJ277">
        <v>0.18226400000000001</v>
      </c>
      <c r="KK277">
        <v>0.18231</v>
      </c>
      <c r="KL277">
        <v>0.18235599999999999</v>
      </c>
      <c r="KM277">
        <v>0.18240200000000001</v>
      </c>
      <c r="KN277">
        <v>0.182447</v>
      </c>
      <c r="KO277">
        <v>0.18249299999999999</v>
      </c>
      <c r="KP277">
        <v>0.18253900000000001</v>
      </c>
      <c r="KQ277">
        <v>0.182585</v>
      </c>
      <c r="KR277">
        <v>0.18262999999999999</v>
      </c>
      <c r="KS277">
        <v>0.18267600000000001</v>
      </c>
      <c r="KT277">
        <v>0.182722</v>
      </c>
      <c r="KU277">
        <v>0.18276800000000001</v>
      </c>
      <c r="KV277">
        <v>0.182814</v>
      </c>
      <c r="KW277">
        <v>0.18285899999999999</v>
      </c>
      <c r="KX277">
        <v>0.18290500000000001</v>
      </c>
      <c r="KY277">
        <v>0.182951</v>
      </c>
      <c r="KZ277">
        <v>0.18299699999999999</v>
      </c>
      <c r="LA277">
        <v>0.18304200000000001</v>
      </c>
      <c r="LB277">
        <v>0.183088</v>
      </c>
      <c r="LC277">
        <v>0.18313399999999999</v>
      </c>
      <c r="LD277">
        <v>0.18318000000000001</v>
      </c>
      <c r="LE277">
        <v>0.183226</v>
      </c>
      <c r="LF277">
        <v>0.18327099999999999</v>
      </c>
      <c r="LG277">
        <v>0.18331700000000001</v>
      </c>
      <c r="LH277">
        <v>0.183363</v>
      </c>
      <c r="LI277">
        <v>0.18340899999999999</v>
      </c>
      <c r="LJ277">
        <v>0.18345400000000001</v>
      </c>
      <c r="LK277">
        <v>0.1835</v>
      </c>
      <c r="LL277">
        <v>0.18354599999999999</v>
      </c>
      <c r="LM277">
        <v>0.18359200000000001</v>
      </c>
      <c r="LN277">
        <v>0.183638</v>
      </c>
      <c r="LO277">
        <v>0.18368300000000001</v>
      </c>
      <c r="LP277">
        <v>0.183729</v>
      </c>
      <c r="LQ277">
        <v>0.18377499999999999</v>
      </c>
      <c r="LR277">
        <v>0.18382100000000001</v>
      </c>
      <c r="LS277">
        <v>0.183866</v>
      </c>
      <c r="LT277">
        <v>0.18391199999999999</v>
      </c>
      <c r="LU277">
        <v>0.18395800000000001</v>
      </c>
      <c r="LV277">
        <v>0.184004</v>
      </c>
      <c r="LW277">
        <v>0.18404999999999999</v>
      </c>
      <c r="LX277">
        <v>0.18409500000000001</v>
      </c>
      <c r="LY277">
        <v>0.184141</v>
      </c>
      <c r="LZ277">
        <v>0.18418699999999999</v>
      </c>
      <c r="MA277">
        <v>0.18423300000000001</v>
      </c>
      <c r="MB277">
        <v>0.184278</v>
      </c>
      <c r="MC277">
        <v>0.18432399999999999</v>
      </c>
      <c r="MD277">
        <v>0.18437000000000001</v>
      </c>
      <c r="ME277">
        <v>0.184416</v>
      </c>
      <c r="MF277">
        <v>0.18446199999999999</v>
      </c>
      <c r="MG277">
        <v>0.184507</v>
      </c>
      <c r="MH277">
        <v>0.18455299999999999</v>
      </c>
      <c r="MI277">
        <v>0.18459900000000001</v>
      </c>
      <c r="MJ277">
        <v>0.184645</v>
      </c>
      <c r="MK277">
        <v>0.18468999999999999</v>
      </c>
      <c r="ML277">
        <v>0.18473600000000001</v>
      </c>
      <c r="MM277">
        <v>0.184782</v>
      </c>
      <c r="MN277">
        <v>0.18482799999999999</v>
      </c>
      <c r="MO277">
        <v>0.18487400000000001</v>
      </c>
      <c r="MP277">
        <v>0.184919</v>
      </c>
      <c r="MQ277">
        <v>0.18496499999999999</v>
      </c>
      <c r="MR277">
        <v>0.18501100000000001</v>
      </c>
      <c r="MS277">
        <v>0.185057</v>
      </c>
      <c r="MT277">
        <v>0.18510199999999999</v>
      </c>
      <c r="MU277">
        <v>0.18514800000000001</v>
      </c>
      <c r="MV277">
        <v>0.185194</v>
      </c>
      <c r="MW277">
        <v>0.18523999999999999</v>
      </c>
      <c r="MX277">
        <v>0.18528600000000001</v>
      </c>
      <c r="MY277">
        <v>0.185331</v>
      </c>
      <c r="MZ277">
        <v>0.18537699999999999</v>
      </c>
      <c r="NA277">
        <v>0.185423</v>
      </c>
      <c r="NB277">
        <v>0.18546899999999999</v>
      </c>
      <c r="NC277">
        <v>0.18551400000000001</v>
      </c>
      <c r="ND277">
        <v>0.18562100000000001</v>
      </c>
      <c r="NE277">
        <v>0.185807</v>
      </c>
      <c r="NF277">
        <v>0.18599299999999999</v>
      </c>
      <c r="NG277">
        <v>0.18617900000000001</v>
      </c>
      <c r="NH277">
        <v>0.186365</v>
      </c>
      <c r="NI277">
        <v>0.18654999999999999</v>
      </c>
      <c r="NJ277">
        <v>0.18696499999999999</v>
      </c>
      <c r="NK277">
        <v>0.18739900000000001</v>
      </c>
      <c r="NL277">
        <v>0.187833</v>
      </c>
      <c r="NM277">
        <v>0.18826699999999999</v>
      </c>
      <c r="NN277">
        <v>0.18870100000000001</v>
      </c>
      <c r="NO277">
        <v>0.189135</v>
      </c>
      <c r="NP277">
        <v>0.18956899999999999</v>
      </c>
      <c r="NQ277">
        <v>0.19000300000000001</v>
      </c>
      <c r="NR277">
        <v>0.190437</v>
      </c>
      <c r="NS277">
        <v>0.190882</v>
      </c>
      <c r="NT277">
        <v>0.19133800000000001</v>
      </c>
      <c r="NU277">
        <v>0.19179599999999999</v>
      </c>
      <c r="NV277">
        <v>0.19225800000000001</v>
      </c>
      <c r="NW277">
        <v>0.19272800000000001</v>
      </c>
      <c r="NX277">
        <v>0.19403599999999999</v>
      </c>
      <c r="NY277">
        <v>0.19567399999999999</v>
      </c>
      <c r="NZ277">
        <v>0.19731199999999999</v>
      </c>
      <c r="OA277">
        <v>0.23307800000000001</v>
      </c>
      <c r="OB277">
        <v>0.26078600000000002</v>
      </c>
      <c r="OC277">
        <v>0.28280300000000003</v>
      </c>
      <c r="OD277">
        <v>0.29147800000000001</v>
      </c>
      <c r="OE277">
        <v>0.30015399999999998</v>
      </c>
      <c r="OF277">
        <v>0.30882999999999999</v>
      </c>
      <c r="OG277">
        <v>0.31886900000000001</v>
      </c>
      <c r="OH277">
        <v>0.324077</v>
      </c>
      <c r="OI277">
        <v>0.32928400000000002</v>
      </c>
      <c r="OJ277">
        <v>0.33449200000000001</v>
      </c>
      <c r="OK277">
        <v>0.33913100000000002</v>
      </c>
      <c r="OL277">
        <v>0.34298600000000001</v>
      </c>
      <c r="OM277">
        <v>0.34683999999999998</v>
      </c>
      <c r="ON277">
        <v>0.35069499999999998</v>
      </c>
      <c r="OO277">
        <v>0.354549</v>
      </c>
      <c r="OP277">
        <v>0.35840300000000003</v>
      </c>
      <c r="OQ277">
        <v>0.36225800000000002</v>
      </c>
      <c r="OR277">
        <v>0.36611199999999999</v>
      </c>
      <c r="OS277">
        <v>0.36996699999999999</v>
      </c>
      <c r="OT277">
        <v>0.37382100000000001</v>
      </c>
      <c r="OU277">
        <v>0.37767600000000001</v>
      </c>
      <c r="OV277">
        <v>0.38152999999999998</v>
      </c>
      <c r="OW277">
        <v>0.38538499999999998</v>
      </c>
      <c r="OX277">
        <v>0.389239</v>
      </c>
      <c r="OY277">
        <v>0.393094</v>
      </c>
      <c r="OZ277">
        <v>0.39694600000000002</v>
      </c>
      <c r="PA277">
        <v>0.40056399999999998</v>
      </c>
      <c r="PB277">
        <v>0.40412999999999999</v>
      </c>
      <c r="PC277">
        <v>0.40769499999999997</v>
      </c>
      <c r="PD277">
        <v>0.41120899999999999</v>
      </c>
      <c r="PE277">
        <v>0.41380299999999998</v>
      </c>
      <c r="PF277">
        <v>0.41636400000000001</v>
      </c>
      <c r="PG277">
        <v>0.41892499999999999</v>
      </c>
      <c r="PH277">
        <v>0.421487</v>
      </c>
      <c r="PI277">
        <v>0.42404799999999998</v>
      </c>
      <c r="PJ277">
        <v>0.42660900000000002</v>
      </c>
      <c r="PK277">
        <v>0.42917</v>
      </c>
      <c r="PL277">
        <v>0.43173099999999998</v>
      </c>
      <c r="PM277">
        <v>0.43429200000000001</v>
      </c>
      <c r="PN277">
        <v>0.43657699999999999</v>
      </c>
      <c r="PO277">
        <v>0.43815300000000001</v>
      </c>
      <c r="PP277">
        <v>0.439278</v>
      </c>
      <c r="PQ277">
        <v>0.44034499999999999</v>
      </c>
      <c r="PR277">
        <v>0.44141200000000003</v>
      </c>
      <c r="PS277">
        <v>0.44252799999999998</v>
      </c>
      <c r="PT277">
        <v>0.44369700000000001</v>
      </c>
      <c r="PU277">
        <v>0.44487500000000002</v>
      </c>
      <c r="PV277">
        <v>0.44605299999999998</v>
      </c>
      <c r="PW277">
        <v>0.44723099999999999</v>
      </c>
      <c r="PX277">
        <v>0.448409</v>
      </c>
      <c r="PY277">
        <v>0.44958700000000001</v>
      </c>
      <c r="PZ277">
        <v>0.45076500000000003</v>
      </c>
      <c r="QA277">
        <v>0.45194299999999998</v>
      </c>
      <c r="QB277">
        <v>0.45312200000000002</v>
      </c>
      <c r="QC277">
        <v>0.45429999999999998</v>
      </c>
      <c r="QD277">
        <v>0.45547799999999999</v>
      </c>
      <c r="QE277">
        <v>0.45665600000000001</v>
      </c>
      <c r="QF277">
        <v>0.45783400000000002</v>
      </c>
      <c r="QG277">
        <v>0.45901199999999998</v>
      </c>
      <c r="QH277">
        <v>0.46018999999999999</v>
      </c>
      <c r="QI277">
        <v>0.461368</v>
      </c>
      <c r="QJ277">
        <v>0.46254600000000001</v>
      </c>
      <c r="QK277">
        <v>0.46372400000000003</v>
      </c>
      <c r="QL277">
        <v>0.46490199999999998</v>
      </c>
      <c r="QM277">
        <v>0.46607999999999999</v>
      </c>
      <c r="QN277">
        <v>0.46725800000000001</v>
      </c>
      <c r="QO277">
        <v>0.46843600000000002</v>
      </c>
      <c r="QP277">
        <v>0.46961399999999998</v>
      </c>
      <c r="QQ277">
        <v>0.47079199999999999</v>
      </c>
      <c r="QR277">
        <v>0.47197099999999997</v>
      </c>
      <c r="QS277">
        <v>0.47314899999999999</v>
      </c>
      <c r="QT277">
        <v>0.474327</v>
      </c>
      <c r="QU277">
        <v>0.47550500000000001</v>
      </c>
      <c r="QV277">
        <v>0.47668300000000002</v>
      </c>
      <c r="QW277">
        <v>0.47786099999999998</v>
      </c>
      <c r="QX277">
        <v>0.47903899999999999</v>
      </c>
      <c r="QY277">
        <v>0.480217</v>
      </c>
      <c r="QZ277">
        <v>0.48139500000000002</v>
      </c>
      <c r="RA277">
        <v>0.48257299999999997</v>
      </c>
      <c r="RB277">
        <v>0.48375099999999999</v>
      </c>
      <c r="RC277">
        <v>0.48491400000000001</v>
      </c>
      <c r="RD277">
        <v>0.48603200000000002</v>
      </c>
      <c r="RE277">
        <v>0.48715000000000003</v>
      </c>
      <c r="RF277">
        <v>0.48826900000000001</v>
      </c>
      <c r="RG277">
        <v>0.48938700000000002</v>
      </c>
      <c r="RH277">
        <v>0.49050500000000002</v>
      </c>
      <c r="RI277">
        <v>0.49162299999999998</v>
      </c>
      <c r="RJ277">
        <v>0.49274099999999998</v>
      </c>
      <c r="RK277">
        <v>0.49385899999999999</v>
      </c>
      <c r="RL277">
        <v>0.494977</v>
      </c>
      <c r="RM277">
        <v>0.49606600000000001</v>
      </c>
      <c r="RN277">
        <v>0.49712699999999999</v>
      </c>
      <c r="RO277">
        <v>0.49818600000000002</v>
      </c>
      <c r="RP277">
        <v>0.49924499999999999</v>
      </c>
      <c r="RQ277">
        <v>0.50030300000000005</v>
      </c>
      <c r="RR277">
        <v>0.50136199999999997</v>
      </c>
      <c r="RS277">
        <v>0.502417</v>
      </c>
      <c r="RT277">
        <v>0.50347299999999995</v>
      </c>
      <c r="RU277">
        <v>0.50452900000000001</v>
      </c>
      <c r="RV277">
        <v>0.50552799999999998</v>
      </c>
      <c r="RW277">
        <v>0.50631000000000004</v>
      </c>
      <c r="RX277">
        <v>0.50709000000000004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</row>
    <row r="278" spans="1:501">
      <c r="A278">
        <v>2.371766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0.182473</v>
      </c>
      <c r="KB278">
        <v>0.18251899999999999</v>
      </c>
      <c r="KC278">
        <v>0.182564</v>
      </c>
      <c r="KD278">
        <v>0.18260999999999999</v>
      </c>
      <c r="KE278">
        <v>0.18265600000000001</v>
      </c>
      <c r="KF278">
        <v>0.182702</v>
      </c>
      <c r="KG278">
        <v>0.18274699999999999</v>
      </c>
      <c r="KH278">
        <v>0.18279300000000001</v>
      </c>
      <c r="KI278">
        <v>0.182839</v>
      </c>
      <c r="KJ278">
        <v>0.18288499999999999</v>
      </c>
      <c r="KK278">
        <v>0.18293100000000001</v>
      </c>
      <c r="KL278">
        <v>0.182976</v>
      </c>
      <c r="KM278">
        <v>0.18302199999999999</v>
      </c>
      <c r="KN278">
        <v>0.18306800000000001</v>
      </c>
      <c r="KO278">
        <v>0.183114</v>
      </c>
      <c r="KP278">
        <v>0.18315899999999999</v>
      </c>
      <c r="KQ278">
        <v>0.18320500000000001</v>
      </c>
      <c r="KR278">
        <v>0.183251</v>
      </c>
      <c r="KS278">
        <v>0.18329699999999999</v>
      </c>
      <c r="KT278">
        <v>0.18334300000000001</v>
      </c>
      <c r="KU278">
        <v>0.183388</v>
      </c>
      <c r="KV278">
        <v>0.18343400000000001</v>
      </c>
      <c r="KW278">
        <v>0.18348</v>
      </c>
      <c r="KX278">
        <v>0.18352599999999999</v>
      </c>
      <c r="KY278">
        <v>0.18357100000000001</v>
      </c>
      <c r="KZ278">
        <v>0.183617</v>
      </c>
      <c r="LA278">
        <v>0.18366299999999999</v>
      </c>
      <c r="LB278">
        <v>0.18370900000000001</v>
      </c>
      <c r="LC278">
        <v>0.183755</v>
      </c>
      <c r="LD278">
        <v>0.18379999999999999</v>
      </c>
      <c r="LE278">
        <v>0.18384600000000001</v>
      </c>
      <c r="LF278">
        <v>0.183892</v>
      </c>
      <c r="LG278">
        <v>0.18393799999999999</v>
      </c>
      <c r="LH278">
        <v>0.18398300000000001</v>
      </c>
      <c r="LI278">
        <v>0.184029</v>
      </c>
      <c r="LJ278">
        <v>0.18407499999999999</v>
      </c>
      <c r="LK278">
        <v>0.18412100000000001</v>
      </c>
      <c r="LL278">
        <v>0.184167</v>
      </c>
      <c r="LM278">
        <v>0.18421199999999999</v>
      </c>
      <c r="LN278">
        <v>0.18425800000000001</v>
      </c>
      <c r="LO278">
        <v>0.184304</v>
      </c>
      <c r="LP278">
        <v>0.18435000000000001</v>
      </c>
      <c r="LQ278">
        <v>0.184396</v>
      </c>
      <c r="LR278">
        <v>0.18444099999999999</v>
      </c>
      <c r="LS278">
        <v>0.18448700000000001</v>
      </c>
      <c r="LT278">
        <v>0.184533</v>
      </c>
      <c r="LU278">
        <v>0.18457899999999999</v>
      </c>
      <c r="LV278">
        <v>0.18462400000000001</v>
      </c>
      <c r="LW278">
        <v>0.18467</v>
      </c>
      <c r="LX278">
        <v>0.18471599999999999</v>
      </c>
      <c r="LY278">
        <v>0.18476200000000001</v>
      </c>
      <c r="LZ278">
        <v>0.184808</v>
      </c>
      <c r="MA278">
        <v>0.18485299999999999</v>
      </c>
      <c r="MB278">
        <v>0.18489900000000001</v>
      </c>
      <c r="MC278">
        <v>0.184945</v>
      </c>
      <c r="MD278">
        <v>0.18499099999999999</v>
      </c>
      <c r="ME278">
        <v>0.18503600000000001</v>
      </c>
      <c r="MF278">
        <v>0.185082</v>
      </c>
      <c r="MG278">
        <v>0.18512799999999999</v>
      </c>
      <c r="MH278">
        <v>0.18517400000000001</v>
      </c>
      <c r="MI278">
        <v>0.18522</v>
      </c>
      <c r="MJ278">
        <v>0.18526500000000001</v>
      </c>
      <c r="MK278">
        <v>0.185311</v>
      </c>
      <c r="ML278">
        <v>0.18535699999999999</v>
      </c>
      <c r="MM278">
        <v>0.18540300000000001</v>
      </c>
      <c r="MN278">
        <v>0.185448</v>
      </c>
      <c r="MO278">
        <v>0.18549399999999999</v>
      </c>
      <c r="MP278">
        <v>0.18554000000000001</v>
      </c>
      <c r="MQ278">
        <v>0.18559600000000001</v>
      </c>
      <c r="MR278">
        <v>0.18565300000000001</v>
      </c>
      <c r="MS278">
        <v>0.18570900000000001</v>
      </c>
      <c r="MT278">
        <v>0.18576599999999999</v>
      </c>
      <c r="MU278">
        <v>0.18582199999999999</v>
      </c>
      <c r="MV278">
        <v>0.18587899999999999</v>
      </c>
      <c r="MW278">
        <v>0.18593499999999999</v>
      </c>
      <c r="MX278">
        <v>0.18599199999999999</v>
      </c>
      <c r="MY278">
        <v>0.18604799999999999</v>
      </c>
      <c r="MZ278">
        <v>0.18610499999999999</v>
      </c>
      <c r="NA278">
        <v>0.18616099999999999</v>
      </c>
      <c r="NB278">
        <v>0.18621799999999999</v>
      </c>
      <c r="NC278">
        <v>0.186274</v>
      </c>
      <c r="ND278">
        <v>0.186331</v>
      </c>
      <c r="NE278">
        <v>0.186387</v>
      </c>
      <c r="NF278">
        <v>0.186443</v>
      </c>
      <c r="NG278">
        <v>0.1865</v>
      </c>
      <c r="NH278">
        <v>0.186556</v>
      </c>
      <c r="NI278">
        <v>0.18693000000000001</v>
      </c>
      <c r="NJ278">
        <v>0.187364</v>
      </c>
      <c r="NK278">
        <v>0.18779799999999999</v>
      </c>
      <c r="NL278">
        <v>0.18823200000000001</v>
      </c>
      <c r="NM278">
        <v>0.188666</v>
      </c>
      <c r="NN278">
        <v>0.18910099999999999</v>
      </c>
      <c r="NO278">
        <v>0.18953500000000001</v>
      </c>
      <c r="NP278">
        <v>0.189969</v>
      </c>
      <c r="NQ278">
        <v>0.19040299999999999</v>
      </c>
      <c r="NR278">
        <v>0.19083800000000001</v>
      </c>
      <c r="NS278">
        <v>0.191275</v>
      </c>
      <c r="NT278">
        <v>0.191714</v>
      </c>
      <c r="NU278">
        <v>0.19217699999999999</v>
      </c>
      <c r="NV278">
        <v>0.192639</v>
      </c>
      <c r="NW278">
        <v>0.19317799999999999</v>
      </c>
      <c r="NX278">
        <v>0.19373199999999999</v>
      </c>
      <c r="NY278">
        <v>0.195352</v>
      </c>
      <c r="NZ278">
        <v>0.19699</v>
      </c>
      <c r="OA278">
        <v>0.19872899999999999</v>
      </c>
      <c r="OB278">
        <v>0.24767</v>
      </c>
      <c r="OC278">
        <v>0.26948800000000001</v>
      </c>
      <c r="OD278">
        <v>0.28717199999999998</v>
      </c>
      <c r="OE278">
        <v>0.295848</v>
      </c>
      <c r="OF278">
        <v>0.30452400000000002</v>
      </c>
      <c r="OG278">
        <v>0.31559300000000001</v>
      </c>
      <c r="OH278">
        <v>0.32163000000000003</v>
      </c>
      <c r="OI278">
        <v>0.32683800000000002</v>
      </c>
      <c r="OJ278">
        <v>0.33204499999999998</v>
      </c>
      <c r="OK278">
        <v>0.33725300000000002</v>
      </c>
      <c r="OL278">
        <v>0.34113599999999999</v>
      </c>
      <c r="OM278">
        <v>0.34499099999999999</v>
      </c>
      <c r="ON278">
        <v>0.34884500000000002</v>
      </c>
      <c r="OO278">
        <v>0.35269899999999998</v>
      </c>
      <c r="OP278">
        <v>0.35655399999999998</v>
      </c>
      <c r="OQ278">
        <v>0.36040800000000001</v>
      </c>
      <c r="OR278">
        <v>0.364263</v>
      </c>
      <c r="OS278">
        <v>0.36811700000000003</v>
      </c>
      <c r="OT278">
        <v>0.37197200000000002</v>
      </c>
      <c r="OU278">
        <v>0.37582599999999999</v>
      </c>
      <c r="OV278">
        <v>0.37968099999999999</v>
      </c>
      <c r="OW278">
        <v>0.38353500000000001</v>
      </c>
      <c r="OX278">
        <v>0.38739000000000001</v>
      </c>
      <c r="OY278">
        <v>0.39124399999999998</v>
      </c>
      <c r="OZ278">
        <v>0.395098</v>
      </c>
      <c r="PA278">
        <v>0.39894299999999999</v>
      </c>
      <c r="PB278">
        <v>0.402532</v>
      </c>
      <c r="PC278">
        <v>0.40609699999999999</v>
      </c>
      <c r="PD278">
        <v>0.409663</v>
      </c>
      <c r="PE278">
        <v>0.41283399999999998</v>
      </c>
      <c r="PF278">
        <v>0.41539500000000001</v>
      </c>
      <c r="PG278">
        <v>0.41795599999999999</v>
      </c>
      <c r="PH278">
        <v>0.42051699999999997</v>
      </c>
      <c r="PI278">
        <v>0.42307800000000001</v>
      </c>
      <c r="PJ278">
        <v>0.42564000000000002</v>
      </c>
      <c r="PK278">
        <v>0.428201</v>
      </c>
      <c r="PL278">
        <v>0.43076199999999998</v>
      </c>
      <c r="PM278">
        <v>0.43332300000000001</v>
      </c>
      <c r="PN278">
        <v>0.43561299999999997</v>
      </c>
      <c r="PO278">
        <v>0.437413</v>
      </c>
      <c r="PP278">
        <v>0.43906400000000001</v>
      </c>
      <c r="PQ278">
        <v>0.44023299999999999</v>
      </c>
      <c r="PR278">
        <v>0.44130000000000003</v>
      </c>
      <c r="PS278">
        <v>0.44236700000000001</v>
      </c>
      <c r="PT278">
        <v>0.44343399999999999</v>
      </c>
      <c r="PU278">
        <v>0.44450099999999998</v>
      </c>
      <c r="PV278">
        <v>0.44556800000000002</v>
      </c>
      <c r="PW278">
        <v>0.446635</v>
      </c>
      <c r="PX278">
        <v>0.44772699999999999</v>
      </c>
      <c r="PY278">
        <v>0.44888899999999998</v>
      </c>
      <c r="PZ278">
        <v>0.45006699999999999</v>
      </c>
      <c r="QA278">
        <v>0.45124500000000001</v>
      </c>
      <c r="QB278">
        <v>0.45242300000000002</v>
      </c>
      <c r="QC278">
        <v>0.45360200000000001</v>
      </c>
      <c r="QD278">
        <v>0.45478000000000002</v>
      </c>
      <c r="QE278">
        <v>0.45595799999999997</v>
      </c>
      <c r="QF278">
        <v>0.45713599999999999</v>
      </c>
      <c r="QG278">
        <v>0.458314</v>
      </c>
      <c r="QH278">
        <v>0.45949200000000001</v>
      </c>
      <c r="QI278">
        <v>0.46067000000000002</v>
      </c>
      <c r="QJ278">
        <v>0.46184799999999998</v>
      </c>
      <c r="QK278">
        <v>0.46302599999999999</v>
      </c>
      <c r="QL278">
        <v>0.46420400000000001</v>
      </c>
      <c r="QM278">
        <v>0.46538200000000002</v>
      </c>
      <c r="QN278">
        <v>0.46655999999999997</v>
      </c>
      <c r="QO278">
        <v>0.46773799999999999</v>
      </c>
      <c r="QP278">
        <v>0.468916</v>
      </c>
      <c r="QQ278">
        <v>0.47009400000000001</v>
      </c>
      <c r="QR278">
        <v>0.47127200000000002</v>
      </c>
      <c r="QS278">
        <v>0.47245100000000001</v>
      </c>
      <c r="QT278">
        <v>0.47362900000000002</v>
      </c>
      <c r="QU278">
        <v>0.47480699999999998</v>
      </c>
      <c r="QV278">
        <v>0.47598499999999999</v>
      </c>
      <c r="QW278">
        <v>0.477163</v>
      </c>
      <c r="QX278">
        <v>0.47834100000000002</v>
      </c>
      <c r="QY278">
        <v>0.47951899999999997</v>
      </c>
      <c r="QZ278">
        <v>0.48069699999999999</v>
      </c>
      <c r="RA278">
        <v>0.481875</v>
      </c>
      <c r="RB278">
        <v>0.48305300000000001</v>
      </c>
      <c r="RC278">
        <v>0.48423100000000002</v>
      </c>
      <c r="RD278">
        <v>0.48540899999999998</v>
      </c>
      <c r="RE278">
        <v>0.48658400000000002</v>
      </c>
      <c r="RF278">
        <v>0.48771700000000001</v>
      </c>
      <c r="RG278">
        <v>0.48883500000000002</v>
      </c>
      <c r="RH278">
        <v>0.489954</v>
      </c>
      <c r="RI278">
        <v>0.49107200000000001</v>
      </c>
      <c r="RJ278">
        <v>0.49219000000000002</v>
      </c>
      <c r="RK278">
        <v>0.49330800000000002</v>
      </c>
      <c r="RL278">
        <v>0.49442599999999998</v>
      </c>
      <c r="RM278">
        <v>0.49554399999999998</v>
      </c>
      <c r="RN278">
        <v>0.49665500000000001</v>
      </c>
      <c r="RO278">
        <v>0.49773400000000001</v>
      </c>
      <c r="RP278">
        <v>0.49879299999999999</v>
      </c>
      <c r="RQ278">
        <v>0.49985200000000002</v>
      </c>
      <c r="RR278">
        <v>0.500911</v>
      </c>
      <c r="RS278">
        <v>0.501969</v>
      </c>
      <c r="RT278">
        <v>0.50302599999999997</v>
      </c>
      <c r="RU278">
        <v>0.504081</v>
      </c>
      <c r="RV278">
        <v>0.50513699999999995</v>
      </c>
      <c r="RW278">
        <v>0.506081</v>
      </c>
      <c r="RX278">
        <v>0.50690599999999997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</row>
    <row r="279" spans="1:501">
      <c r="A279">
        <v>2.3767909999999999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0.183505</v>
      </c>
      <c r="KK279">
        <v>0.18355099999999999</v>
      </c>
      <c r="KL279">
        <v>0.18359700000000001</v>
      </c>
      <c r="KM279">
        <v>0.183643</v>
      </c>
      <c r="KN279">
        <v>0.18368899999999999</v>
      </c>
      <c r="KO279">
        <v>0.18373400000000001</v>
      </c>
      <c r="KP279">
        <v>0.18378</v>
      </c>
      <c r="KQ279">
        <v>0.18382599999999999</v>
      </c>
      <c r="KR279">
        <v>0.18387200000000001</v>
      </c>
      <c r="KS279">
        <v>0.183917</v>
      </c>
      <c r="KT279">
        <v>0.18396299999999999</v>
      </c>
      <c r="KU279">
        <v>0.18400900000000001</v>
      </c>
      <c r="KV279">
        <v>0.184055</v>
      </c>
      <c r="KW279">
        <v>0.18410099999999999</v>
      </c>
      <c r="KX279">
        <v>0.184146</v>
      </c>
      <c r="KY279">
        <v>0.18419199999999999</v>
      </c>
      <c r="KZ279">
        <v>0.18423800000000001</v>
      </c>
      <c r="LA279">
        <v>0.184284</v>
      </c>
      <c r="LB279">
        <v>0.18432899999999999</v>
      </c>
      <c r="LC279">
        <v>0.18437500000000001</v>
      </c>
      <c r="LD279">
        <v>0.184421</v>
      </c>
      <c r="LE279">
        <v>0.18446699999999999</v>
      </c>
      <c r="LF279">
        <v>0.18451300000000001</v>
      </c>
      <c r="LG279">
        <v>0.184558</v>
      </c>
      <c r="LH279">
        <v>0.18460399999999999</v>
      </c>
      <c r="LI279">
        <v>0.18465000000000001</v>
      </c>
      <c r="LJ279">
        <v>0.184696</v>
      </c>
      <c r="LK279">
        <v>0.18474099999999999</v>
      </c>
      <c r="LL279">
        <v>0.18478700000000001</v>
      </c>
      <c r="LM279">
        <v>0.184833</v>
      </c>
      <c r="LN279">
        <v>0.18487899999999999</v>
      </c>
      <c r="LO279">
        <v>0.18492500000000001</v>
      </c>
      <c r="LP279">
        <v>0.18497</v>
      </c>
      <c r="LQ279">
        <v>0.18501600000000001</v>
      </c>
      <c r="LR279">
        <v>0.185062</v>
      </c>
      <c r="LS279">
        <v>0.18510799999999999</v>
      </c>
      <c r="LT279">
        <v>0.18515300000000001</v>
      </c>
      <c r="LU279">
        <v>0.185199</v>
      </c>
      <c r="LV279">
        <v>0.18524499999999999</v>
      </c>
      <c r="LW279">
        <v>0.18529100000000001</v>
      </c>
      <c r="LX279">
        <v>0.185337</v>
      </c>
      <c r="LY279">
        <v>0.18538199999999999</v>
      </c>
      <c r="LZ279">
        <v>0.18542800000000001</v>
      </c>
      <c r="MA279">
        <v>0.185474</v>
      </c>
      <c r="MB279">
        <v>0.18551999999999999</v>
      </c>
      <c r="MC279">
        <v>0.18556500000000001</v>
      </c>
      <c r="MD279">
        <v>0.185611</v>
      </c>
      <c r="ME279">
        <v>0.18565699999999999</v>
      </c>
      <c r="MF279">
        <v>0.18570300000000001</v>
      </c>
      <c r="MG279">
        <v>0.185749</v>
      </c>
      <c r="MH279">
        <v>0.18579399999999999</v>
      </c>
      <c r="MI279">
        <v>0.18584000000000001</v>
      </c>
      <c r="MJ279">
        <v>0.185886</v>
      </c>
      <c r="MK279">
        <v>0.18593199999999999</v>
      </c>
      <c r="ML279">
        <v>0.185977</v>
      </c>
      <c r="MM279">
        <v>0.18602299999999999</v>
      </c>
      <c r="MN279">
        <v>0.18606900000000001</v>
      </c>
      <c r="MO279">
        <v>0.186115</v>
      </c>
      <c r="MP279">
        <v>0.18616099999999999</v>
      </c>
      <c r="MQ279">
        <v>0.18620600000000001</v>
      </c>
      <c r="MR279">
        <v>0.186252</v>
      </c>
      <c r="MS279">
        <v>0.18629799999999999</v>
      </c>
      <c r="MT279">
        <v>0.18634400000000001</v>
      </c>
      <c r="MU279">
        <v>0.186389</v>
      </c>
      <c r="MV279">
        <v>0.18643499999999999</v>
      </c>
      <c r="MW279">
        <v>0.18648100000000001</v>
      </c>
      <c r="MX279">
        <v>0.186527</v>
      </c>
      <c r="MY279">
        <v>0.18658</v>
      </c>
      <c r="MZ279">
        <v>0.18667600000000001</v>
      </c>
      <c r="NA279">
        <v>0.18677099999999999</v>
      </c>
      <c r="NB279">
        <v>0.186866</v>
      </c>
      <c r="NC279">
        <v>0.18696199999999999</v>
      </c>
      <c r="ND279">
        <v>0.187057</v>
      </c>
      <c r="NE279">
        <v>0.18715200000000001</v>
      </c>
      <c r="NF279">
        <v>0.187247</v>
      </c>
      <c r="NG279">
        <v>0.18734300000000001</v>
      </c>
      <c r="NH279">
        <v>0.18743799999999999</v>
      </c>
      <c r="NI279">
        <v>0.18753300000000001</v>
      </c>
      <c r="NJ279">
        <v>0.18776399999999999</v>
      </c>
      <c r="NK279">
        <v>0.188198</v>
      </c>
      <c r="NL279">
        <v>0.18863199999999999</v>
      </c>
      <c r="NM279">
        <v>0.18906600000000001</v>
      </c>
      <c r="NN279">
        <v>0.1895</v>
      </c>
      <c r="NO279">
        <v>0.18993399999999999</v>
      </c>
      <c r="NP279">
        <v>0.19036800000000001</v>
      </c>
      <c r="NQ279">
        <v>0.190802</v>
      </c>
      <c r="NR279">
        <v>0.19123599999999999</v>
      </c>
      <c r="NS279">
        <v>0.19167100000000001</v>
      </c>
      <c r="NT279">
        <v>0.19211600000000001</v>
      </c>
      <c r="NU279">
        <v>0.19256300000000001</v>
      </c>
      <c r="NV279">
        <v>0.19302</v>
      </c>
      <c r="NW279">
        <v>0.19348199999999999</v>
      </c>
      <c r="NX279">
        <v>0.19409399999999999</v>
      </c>
      <c r="NY279">
        <v>0.19503000000000001</v>
      </c>
      <c r="NZ279">
        <v>0.19666700000000001</v>
      </c>
      <c r="OA279">
        <v>0.19830500000000001</v>
      </c>
      <c r="OB279">
        <v>0.22949</v>
      </c>
      <c r="OC279">
        <v>0.25953300000000001</v>
      </c>
      <c r="OD279">
        <v>0.28286099999999997</v>
      </c>
      <c r="OE279">
        <v>0.29154200000000002</v>
      </c>
      <c r="OF279">
        <v>0.30021799999999998</v>
      </c>
      <c r="OG279">
        <v>0.30889299999999997</v>
      </c>
      <c r="OH279">
        <v>0.31918299999999999</v>
      </c>
      <c r="OI279">
        <v>0.32439099999999998</v>
      </c>
      <c r="OJ279">
        <v>0.32959899999999998</v>
      </c>
      <c r="OK279">
        <v>0.33480599999999999</v>
      </c>
      <c r="OL279">
        <v>0.33928599999999998</v>
      </c>
      <c r="OM279">
        <v>0.34314099999999997</v>
      </c>
      <c r="ON279">
        <v>0.346995</v>
      </c>
      <c r="OO279">
        <v>0.35085</v>
      </c>
      <c r="OP279">
        <v>0.35470400000000002</v>
      </c>
      <c r="OQ279">
        <v>0.35855900000000002</v>
      </c>
      <c r="OR279">
        <v>0.36241299999999999</v>
      </c>
      <c r="OS279">
        <v>0.36626799999999998</v>
      </c>
      <c r="OT279">
        <v>0.37012200000000001</v>
      </c>
      <c r="OU279">
        <v>0.373977</v>
      </c>
      <c r="OV279">
        <v>0.37783099999999997</v>
      </c>
      <c r="OW279">
        <v>0.381685</v>
      </c>
      <c r="OX279">
        <v>0.38553999999999999</v>
      </c>
      <c r="OY279">
        <v>0.38939400000000002</v>
      </c>
      <c r="OZ279">
        <v>0.39324900000000002</v>
      </c>
      <c r="PA279">
        <v>0.39710299999999998</v>
      </c>
      <c r="PB279">
        <v>0.40093499999999999</v>
      </c>
      <c r="PC279">
        <v>0.40450000000000003</v>
      </c>
      <c r="PD279">
        <v>0.40806500000000001</v>
      </c>
      <c r="PE279">
        <v>0.41163</v>
      </c>
      <c r="PF279">
        <v>0.41442600000000002</v>
      </c>
      <c r="PG279">
        <v>0.416987</v>
      </c>
      <c r="PH279">
        <v>0.41954799999999998</v>
      </c>
      <c r="PI279">
        <v>0.42210900000000001</v>
      </c>
      <c r="PJ279">
        <v>0.42466999999999999</v>
      </c>
      <c r="PK279">
        <v>0.427232</v>
      </c>
      <c r="PL279">
        <v>0.42979299999999998</v>
      </c>
      <c r="PM279">
        <v>0.43235400000000002</v>
      </c>
      <c r="PN279">
        <v>0.43464900000000001</v>
      </c>
      <c r="PO279">
        <v>0.43644300000000003</v>
      </c>
      <c r="PP279">
        <v>0.43823800000000002</v>
      </c>
      <c r="PQ279">
        <v>0.43996200000000002</v>
      </c>
      <c r="PR279">
        <v>0.44118800000000002</v>
      </c>
      <c r="PS279">
        <v>0.44225500000000001</v>
      </c>
      <c r="PT279">
        <v>0.44332199999999999</v>
      </c>
      <c r="PU279">
        <v>0.44438899999999998</v>
      </c>
      <c r="PV279">
        <v>0.44545600000000002</v>
      </c>
      <c r="PW279">
        <v>0.446523</v>
      </c>
      <c r="PX279">
        <v>0.44758999999999999</v>
      </c>
      <c r="PY279">
        <v>0.44865699999999997</v>
      </c>
      <c r="PZ279">
        <v>0.44972400000000001</v>
      </c>
      <c r="QA279">
        <v>0.450791</v>
      </c>
      <c r="QB279">
        <v>0.45185799999999998</v>
      </c>
      <c r="QC279">
        <v>0.45292500000000002</v>
      </c>
      <c r="QD279">
        <v>0.45408199999999999</v>
      </c>
      <c r="QE279">
        <v>0.45526</v>
      </c>
      <c r="QF279">
        <v>0.45643800000000001</v>
      </c>
      <c r="QG279">
        <v>0.45761600000000002</v>
      </c>
      <c r="QH279">
        <v>0.45879399999999998</v>
      </c>
      <c r="QI279">
        <v>0.45997199999999999</v>
      </c>
      <c r="QJ279">
        <v>0.46115</v>
      </c>
      <c r="QK279">
        <v>0.46232800000000002</v>
      </c>
      <c r="QL279">
        <v>0.46350599999999997</v>
      </c>
      <c r="QM279">
        <v>0.46468399999999999</v>
      </c>
      <c r="QN279">
        <v>0.465862</v>
      </c>
      <c r="QO279">
        <v>0.46704000000000001</v>
      </c>
      <c r="QP279">
        <v>0.46821800000000002</v>
      </c>
      <c r="QQ279">
        <v>0.46939599999999998</v>
      </c>
      <c r="QR279">
        <v>0.47057399999999999</v>
      </c>
      <c r="QS279">
        <v>0.471752</v>
      </c>
      <c r="QT279">
        <v>0.47293099999999999</v>
      </c>
      <c r="QU279">
        <v>0.474109</v>
      </c>
      <c r="QV279">
        <v>0.47528700000000002</v>
      </c>
      <c r="QW279">
        <v>0.47646500000000003</v>
      </c>
      <c r="QX279">
        <v>0.47764299999999998</v>
      </c>
      <c r="QY279">
        <v>0.478821</v>
      </c>
      <c r="QZ279">
        <v>0.47999900000000001</v>
      </c>
      <c r="RA279">
        <v>0.48117700000000002</v>
      </c>
      <c r="RB279">
        <v>0.48235499999999998</v>
      </c>
      <c r="RC279">
        <v>0.48353299999999999</v>
      </c>
      <c r="RD279">
        <v>0.484711</v>
      </c>
      <c r="RE279">
        <v>0.48588900000000002</v>
      </c>
      <c r="RF279">
        <v>0.48706700000000003</v>
      </c>
      <c r="RG279">
        <v>0.48824499999999998</v>
      </c>
      <c r="RH279">
        <v>0.48940099999999997</v>
      </c>
      <c r="RI279">
        <v>0.49052000000000001</v>
      </c>
      <c r="RJ279">
        <v>0.49163899999999999</v>
      </c>
      <c r="RK279">
        <v>0.492757</v>
      </c>
      <c r="RL279">
        <v>0.49387500000000001</v>
      </c>
      <c r="RM279">
        <v>0.49499300000000002</v>
      </c>
      <c r="RN279">
        <v>0.49611100000000002</v>
      </c>
      <c r="RO279">
        <v>0.49722899999999998</v>
      </c>
      <c r="RP279">
        <v>0.49833899999999998</v>
      </c>
      <c r="RQ279">
        <v>0.49940000000000001</v>
      </c>
      <c r="RR279">
        <v>0.50045899999999999</v>
      </c>
      <c r="RS279">
        <v>0.50151800000000002</v>
      </c>
      <c r="RT279">
        <v>0.50257700000000005</v>
      </c>
      <c r="RU279">
        <v>0.50363400000000003</v>
      </c>
      <c r="RV279">
        <v>0.50468900000000005</v>
      </c>
      <c r="RW279">
        <v>0.505745</v>
      </c>
      <c r="RX279">
        <v>0.50670199999999999</v>
      </c>
      <c r="RY279">
        <v>0.50750200000000001</v>
      </c>
      <c r="RZ279">
        <v>0.50828200000000001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501">
      <c r="A280">
        <v>2.3818160000000002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0.183531</v>
      </c>
      <c r="JX280">
        <v>0.18357699999999999</v>
      </c>
      <c r="JY280">
        <v>0.18362300000000001</v>
      </c>
      <c r="JZ280">
        <v>0.183668</v>
      </c>
      <c r="KA280">
        <v>0.18371399999999999</v>
      </c>
      <c r="KB280">
        <v>0.18376000000000001</v>
      </c>
      <c r="KC280">
        <v>0.183806</v>
      </c>
      <c r="KD280">
        <v>0.18385099999999999</v>
      </c>
      <c r="KE280">
        <v>0.183897</v>
      </c>
      <c r="KF280">
        <v>0.183943</v>
      </c>
      <c r="KG280">
        <v>0.18398900000000001</v>
      </c>
      <c r="KH280">
        <v>0.184035</v>
      </c>
      <c r="KI280">
        <v>0.18407999999999999</v>
      </c>
      <c r="KJ280">
        <v>0.18412600000000001</v>
      </c>
      <c r="KK280">
        <v>0.184172</v>
      </c>
      <c r="KL280">
        <v>0.18421799999999999</v>
      </c>
      <c r="KM280">
        <v>0.18426300000000001</v>
      </c>
      <c r="KN280">
        <v>0.184309</v>
      </c>
      <c r="KO280">
        <v>0.18435499999999999</v>
      </c>
      <c r="KP280">
        <v>0.18440100000000001</v>
      </c>
      <c r="KQ280">
        <v>0.184447</v>
      </c>
      <c r="KR280">
        <v>0.18449199999999999</v>
      </c>
      <c r="KS280">
        <v>0.18453800000000001</v>
      </c>
      <c r="KT280">
        <v>0.184584</v>
      </c>
      <c r="KU280">
        <v>0.18462999999999999</v>
      </c>
      <c r="KV280">
        <v>0.18467500000000001</v>
      </c>
      <c r="KW280">
        <v>0.184721</v>
      </c>
      <c r="KX280">
        <v>0.18476699999999999</v>
      </c>
      <c r="KY280">
        <v>0.18481300000000001</v>
      </c>
      <c r="KZ280">
        <v>0.184859</v>
      </c>
      <c r="LA280">
        <v>0.18490400000000001</v>
      </c>
      <c r="LB280">
        <v>0.18495</v>
      </c>
      <c r="LC280">
        <v>0.18499599999999999</v>
      </c>
      <c r="LD280">
        <v>0.18504200000000001</v>
      </c>
      <c r="LE280">
        <v>0.185087</v>
      </c>
      <c r="LF280">
        <v>0.18513299999999999</v>
      </c>
      <c r="LG280">
        <v>0.18517900000000001</v>
      </c>
      <c r="LH280">
        <v>0.185225</v>
      </c>
      <c r="LI280">
        <v>0.18527099999999999</v>
      </c>
      <c r="LJ280">
        <v>0.18531600000000001</v>
      </c>
      <c r="LK280">
        <v>0.185362</v>
      </c>
      <c r="LL280">
        <v>0.18540799999999999</v>
      </c>
      <c r="LM280">
        <v>0.18545400000000001</v>
      </c>
      <c r="LN280">
        <v>0.185499</v>
      </c>
      <c r="LO280">
        <v>0.18554499999999999</v>
      </c>
      <c r="LP280">
        <v>0.18559100000000001</v>
      </c>
      <c r="LQ280">
        <v>0.185637</v>
      </c>
      <c r="LR280">
        <v>0.18568299999999999</v>
      </c>
      <c r="LS280">
        <v>0.185728</v>
      </c>
      <c r="LT280">
        <v>0.18577399999999999</v>
      </c>
      <c r="LU280">
        <v>0.18582000000000001</v>
      </c>
      <c r="LV280">
        <v>0.185866</v>
      </c>
      <c r="LW280">
        <v>0.18591099999999999</v>
      </c>
      <c r="LX280">
        <v>0.18595700000000001</v>
      </c>
      <c r="LY280">
        <v>0.186003</v>
      </c>
      <c r="LZ280">
        <v>0.18604899999999999</v>
      </c>
      <c r="MA280">
        <v>0.18609500000000001</v>
      </c>
      <c r="MB280">
        <v>0.18614</v>
      </c>
      <c r="MC280">
        <v>0.18618599999999999</v>
      </c>
      <c r="MD280">
        <v>0.18623200000000001</v>
      </c>
      <c r="ME280">
        <v>0.186278</v>
      </c>
      <c r="MF280">
        <v>0.18632299999999999</v>
      </c>
      <c r="MG280">
        <v>0.18636900000000001</v>
      </c>
      <c r="MH280">
        <v>0.186415</v>
      </c>
      <c r="MI280">
        <v>0.18646099999999999</v>
      </c>
      <c r="MJ280">
        <v>0.18650700000000001</v>
      </c>
      <c r="MK280">
        <v>0.186552</v>
      </c>
      <c r="ML280">
        <v>0.18659800000000001</v>
      </c>
      <c r="MM280">
        <v>0.186644</v>
      </c>
      <c r="MN280">
        <v>0.18668999999999999</v>
      </c>
      <c r="MO280">
        <v>0.18673500000000001</v>
      </c>
      <c r="MP280">
        <v>0.186781</v>
      </c>
      <c r="MQ280">
        <v>0.18682699999999999</v>
      </c>
      <c r="MR280">
        <v>0.18687300000000001</v>
      </c>
      <c r="MS280">
        <v>0.186919</v>
      </c>
      <c r="MT280">
        <v>0.18696399999999999</v>
      </c>
      <c r="MU280">
        <v>0.18701000000000001</v>
      </c>
      <c r="MV280">
        <v>0.187056</v>
      </c>
      <c r="MW280">
        <v>0.18710199999999999</v>
      </c>
      <c r="MX280">
        <v>0.18714700000000001</v>
      </c>
      <c r="MY280">
        <v>0.187193</v>
      </c>
      <c r="MZ280">
        <v>0.18723899999999999</v>
      </c>
      <c r="NA280">
        <v>0.18728500000000001</v>
      </c>
      <c r="NB280">
        <v>0.187331</v>
      </c>
      <c r="NC280">
        <v>0.18737599999999999</v>
      </c>
      <c r="ND280">
        <v>0.18742200000000001</v>
      </c>
      <c r="NE280">
        <v>0.187468</v>
      </c>
      <c r="NF280">
        <v>0.18751399999999999</v>
      </c>
      <c r="NG280">
        <v>0.187559</v>
      </c>
      <c r="NH280">
        <v>0.18768799999999999</v>
      </c>
      <c r="NI280">
        <v>0.18799299999999999</v>
      </c>
      <c r="NJ280">
        <v>0.18829799999999999</v>
      </c>
      <c r="NK280">
        <v>0.18860299999999999</v>
      </c>
      <c r="NL280">
        <v>0.18903200000000001</v>
      </c>
      <c r="NM280">
        <v>0.189466</v>
      </c>
      <c r="NN280">
        <v>0.18990000000000001</v>
      </c>
      <c r="NO280">
        <v>0.190334</v>
      </c>
      <c r="NP280">
        <v>0.19076799999999999</v>
      </c>
      <c r="NQ280">
        <v>0.19120200000000001</v>
      </c>
      <c r="NR280">
        <v>0.191636</v>
      </c>
      <c r="NS280">
        <v>0.19206999999999999</v>
      </c>
      <c r="NT280">
        <v>0.19250400000000001</v>
      </c>
      <c r="NU280">
        <v>0.19295000000000001</v>
      </c>
      <c r="NV280">
        <v>0.19340599999999999</v>
      </c>
      <c r="NW280">
        <v>0.19386300000000001</v>
      </c>
      <c r="NX280">
        <v>0.194326</v>
      </c>
      <c r="NY280">
        <v>0.19483500000000001</v>
      </c>
      <c r="NZ280">
        <v>0.19634499999999999</v>
      </c>
      <c r="OA280">
        <v>0.19798299999999999</v>
      </c>
      <c r="OB280">
        <v>0.19962099999999999</v>
      </c>
      <c r="OC280">
        <v>0.245813</v>
      </c>
      <c r="OD280">
        <v>0.268235</v>
      </c>
      <c r="OE280">
        <v>0.28723599999999999</v>
      </c>
      <c r="OF280">
        <v>0.29591099999999998</v>
      </c>
      <c r="OG280">
        <v>0.304587</v>
      </c>
      <c r="OH280">
        <v>0.31586599999999998</v>
      </c>
      <c r="OI280">
        <v>0.32194400000000001</v>
      </c>
      <c r="OJ280">
        <v>0.327152</v>
      </c>
      <c r="OK280">
        <v>0.33235999999999999</v>
      </c>
      <c r="OL280">
        <v>0.33743699999999999</v>
      </c>
      <c r="OM280">
        <v>0.34129100000000001</v>
      </c>
      <c r="ON280">
        <v>0.34514600000000001</v>
      </c>
      <c r="OO280">
        <v>0.34899999999999998</v>
      </c>
      <c r="OP280">
        <v>0.35285499999999997</v>
      </c>
      <c r="OQ280">
        <v>0.356709</v>
      </c>
      <c r="OR280">
        <v>0.360564</v>
      </c>
      <c r="OS280">
        <v>0.36441800000000002</v>
      </c>
      <c r="OT280">
        <v>0.36827300000000002</v>
      </c>
      <c r="OU280">
        <v>0.37212699999999999</v>
      </c>
      <c r="OV280">
        <v>0.37598100000000001</v>
      </c>
      <c r="OW280">
        <v>0.37983600000000001</v>
      </c>
      <c r="OX280">
        <v>0.38368999999999998</v>
      </c>
      <c r="OY280">
        <v>0.38754499999999997</v>
      </c>
      <c r="OZ280">
        <v>0.391399</v>
      </c>
      <c r="PA280">
        <v>0.39525399999999999</v>
      </c>
      <c r="PB280">
        <v>0.39910800000000002</v>
      </c>
      <c r="PC280">
        <v>0.40290300000000001</v>
      </c>
      <c r="PD280">
        <v>0.406468</v>
      </c>
      <c r="PE280">
        <v>0.41003299999999998</v>
      </c>
      <c r="PF280">
        <v>0.41345700000000002</v>
      </c>
      <c r="PG280">
        <v>0.416018</v>
      </c>
      <c r="PH280">
        <v>0.41857899999999998</v>
      </c>
      <c r="PI280">
        <v>0.42114000000000001</v>
      </c>
      <c r="PJ280">
        <v>0.42370099999999999</v>
      </c>
      <c r="PK280">
        <v>0.42626199999999997</v>
      </c>
      <c r="PL280">
        <v>0.42882399999999998</v>
      </c>
      <c r="PM280">
        <v>0.43138500000000002</v>
      </c>
      <c r="PN280">
        <v>0.43368000000000001</v>
      </c>
      <c r="PO280">
        <v>0.43547400000000003</v>
      </c>
      <c r="PP280">
        <v>0.43726900000000002</v>
      </c>
      <c r="PQ280">
        <v>0.43906400000000001</v>
      </c>
      <c r="PR280">
        <v>0.44084299999999998</v>
      </c>
      <c r="PS280">
        <v>0.44214199999999998</v>
      </c>
      <c r="PT280">
        <v>0.44320999999999999</v>
      </c>
      <c r="PU280">
        <v>0.44427699999999998</v>
      </c>
      <c r="PV280">
        <v>0.44534400000000002</v>
      </c>
      <c r="PW280">
        <v>0.446411</v>
      </c>
      <c r="PX280">
        <v>0.44747799999999999</v>
      </c>
      <c r="PY280">
        <v>0.44854500000000003</v>
      </c>
      <c r="PZ280">
        <v>0.44961200000000001</v>
      </c>
      <c r="QA280">
        <v>0.450679</v>
      </c>
      <c r="QB280">
        <v>0.45174599999999998</v>
      </c>
      <c r="QC280">
        <v>0.45281300000000002</v>
      </c>
      <c r="QD280">
        <v>0.45388000000000001</v>
      </c>
      <c r="QE280">
        <v>0.45494699999999999</v>
      </c>
      <c r="QF280">
        <v>0.456015</v>
      </c>
      <c r="QG280">
        <v>0.45708199999999999</v>
      </c>
      <c r="QH280">
        <v>0.45814899999999997</v>
      </c>
      <c r="QI280">
        <v>0.45927400000000002</v>
      </c>
      <c r="QJ280">
        <v>0.46045199999999997</v>
      </c>
      <c r="QK280">
        <v>0.46162999999999998</v>
      </c>
      <c r="QL280">
        <v>0.462808</v>
      </c>
      <c r="QM280">
        <v>0.46398600000000001</v>
      </c>
      <c r="QN280">
        <v>0.46516400000000002</v>
      </c>
      <c r="QO280">
        <v>0.46634199999999998</v>
      </c>
      <c r="QP280">
        <v>0.46751999999999999</v>
      </c>
      <c r="QQ280">
        <v>0.468698</v>
      </c>
      <c r="QR280">
        <v>0.46987600000000002</v>
      </c>
      <c r="QS280">
        <v>0.47105399999999997</v>
      </c>
      <c r="QT280">
        <v>0.47223199999999999</v>
      </c>
      <c r="QU280">
        <v>0.47341100000000003</v>
      </c>
      <c r="QV280">
        <v>0.47458899999999998</v>
      </c>
      <c r="QW280">
        <v>0.475767</v>
      </c>
      <c r="QX280">
        <v>0.47694500000000001</v>
      </c>
      <c r="QY280">
        <v>0.47812300000000002</v>
      </c>
      <c r="QZ280">
        <v>0.47930099999999998</v>
      </c>
      <c r="RA280">
        <v>0.48047899999999999</v>
      </c>
      <c r="RB280">
        <v>0.481657</v>
      </c>
      <c r="RC280">
        <v>0.48283500000000001</v>
      </c>
      <c r="RD280">
        <v>0.48401300000000003</v>
      </c>
      <c r="RE280">
        <v>0.48519099999999998</v>
      </c>
      <c r="RF280">
        <v>0.486369</v>
      </c>
      <c r="RG280">
        <v>0.48754700000000001</v>
      </c>
      <c r="RH280">
        <v>0.48872500000000002</v>
      </c>
      <c r="RI280">
        <v>0.48990299999999998</v>
      </c>
      <c r="RJ280">
        <v>0.49107899999999999</v>
      </c>
      <c r="RK280">
        <v>0.49220599999999998</v>
      </c>
      <c r="RL280">
        <v>0.49332399999999998</v>
      </c>
      <c r="RM280">
        <v>0.49444199999999999</v>
      </c>
      <c r="RN280">
        <v>0.49556</v>
      </c>
      <c r="RO280">
        <v>0.49667800000000001</v>
      </c>
      <c r="RP280">
        <v>0.49779600000000002</v>
      </c>
      <c r="RQ280">
        <v>0.49891400000000002</v>
      </c>
      <c r="RR280">
        <v>0.50000299999999998</v>
      </c>
      <c r="RS280">
        <v>0.50106600000000001</v>
      </c>
      <c r="RT280">
        <v>0.50212500000000004</v>
      </c>
      <c r="RU280">
        <v>0.50318399999999996</v>
      </c>
      <c r="RV280">
        <v>0.50424199999999997</v>
      </c>
      <c r="RW280">
        <v>0.505297</v>
      </c>
      <c r="RX280">
        <v>0.50635300000000005</v>
      </c>
      <c r="RY280">
        <v>0.50729800000000003</v>
      </c>
      <c r="RZ280">
        <v>0.50809800000000005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</row>
    <row r="281" spans="1:501">
      <c r="A281">
        <v>2.386841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0.18451799999999999</v>
      </c>
      <c r="KF281">
        <v>0.18456400000000001</v>
      </c>
      <c r="KG281">
        <v>0.184609</v>
      </c>
      <c r="KH281">
        <v>0.18465500000000001</v>
      </c>
      <c r="KI281">
        <v>0.184701</v>
      </c>
      <c r="KJ281">
        <v>0.18474699999999999</v>
      </c>
      <c r="KK281">
        <v>0.18479200000000001</v>
      </c>
      <c r="KL281">
        <v>0.184838</v>
      </c>
      <c r="KM281">
        <v>0.18488399999999999</v>
      </c>
      <c r="KN281">
        <v>0.18493000000000001</v>
      </c>
      <c r="KO281">
        <v>0.184976</v>
      </c>
      <c r="KP281">
        <v>0.18502099999999999</v>
      </c>
      <c r="KQ281">
        <v>0.18506700000000001</v>
      </c>
      <c r="KR281">
        <v>0.185113</v>
      </c>
      <c r="KS281">
        <v>0.18515899999999999</v>
      </c>
      <c r="KT281">
        <v>0.18520400000000001</v>
      </c>
      <c r="KU281">
        <v>0.18525</v>
      </c>
      <c r="KV281">
        <v>0.18529599999999999</v>
      </c>
      <c r="KW281">
        <v>0.18534200000000001</v>
      </c>
      <c r="KX281">
        <v>0.185388</v>
      </c>
      <c r="KY281">
        <v>0.18543299999999999</v>
      </c>
      <c r="KZ281">
        <v>0.185479</v>
      </c>
      <c r="LA281">
        <v>0.185525</v>
      </c>
      <c r="LB281">
        <v>0.18557100000000001</v>
      </c>
      <c r="LC281">
        <v>0.185616</v>
      </c>
      <c r="LD281">
        <v>0.18566199999999999</v>
      </c>
      <c r="LE281">
        <v>0.18570800000000001</v>
      </c>
      <c r="LF281">
        <v>0.185754</v>
      </c>
      <c r="LG281">
        <v>0.18579999999999999</v>
      </c>
      <c r="LH281">
        <v>0.18584500000000001</v>
      </c>
      <c r="LI281">
        <v>0.185891</v>
      </c>
      <c r="LJ281">
        <v>0.18593699999999999</v>
      </c>
      <c r="LK281">
        <v>0.18598300000000001</v>
      </c>
      <c r="LL281">
        <v>0.186029</v>
      </c>
      <c r="LM281">
        <v>0.18607399999999999</v>
      </c>
      <c r="LN281">
        <v>0.18612000000000001</v>
      </c>
      <c r="LO281">
        <v>0.186166</v>
      </c>
      <c r="LP281">
        <v>0.18621199999999999</v>
      </c>
      <c r="LQ281">
        <v>0.18625700000000001</v>
      </c>
      <c r="LR281">
        <v>0.186303</v>
      </c>
      <c r="LS281">
        <v>0.18634899999999999</v>
      </c>
      <c r="LT281">
        <v>0.18639500000000001</v>
      </c>
      <c r="LU281">
        <v>0.186441</v>
      </c>
      <c r="LV281">
        <v>0.18648600000000001</v>
      </c>
      <c r="LW281">
        <v>0.186532</v>
      </c>
      <c r="LX281">
        <v>0.18657799999999999</v>
      </c>
      <c r="LY281">
        <v>0.18662400000000001</v>
      </c>
      <c r="LZ281">
        <v>0.186669</v>
      </c>
      <c r="MA281">
        <v>0.18671499999999999</v>
      </c>
      <c r="MB281">
        <v>0.18676100000000001</v>
      </c>
      <c r="MC281">
        <v>0.186807</v>
      </c>
      <c r="MD281">
        <v>0.18685299999999999</v>
      </c>
      <c r="ME281">
        <v>0.18689800000000001</v>
      </c>
      <c r="MF281">
        <v>0.186944</v>
      </c>
      <c r="MG281">
        <v>0.18698999999999999</v>
      </c>
      <c r="MH281">
        <v>0.18703600000000001</v>
      </c>
      <c r="MI281">
        <v>0.187081</v>
      </c>
      <c r="MJ281">
        <v>0.18712699999999999</v>
      </c>
      <c r="MK281">
        <v>0.18717300000000001</v>
      </c>
      <c r="ML281">
        <v>0.187219</v>
      </c>
      <c r="MM281">
        <v>0.18726499999999999</v>
      </c>
      <c r="MN281">
        <v>0.18731</v>
      </c>
      <c r="MO281">
        <v>0.18735599999999999</v>
      </c>
      <c r="MP281">
        <v>0.18740200000000001</v>
      </c>
      <c r="MQ281">
        <v>0.187448</v>
      </c>
      <c r="MR281">
        <v>0.18749299999999999</v>
      </c>
      <c r="MS281">
        <v>0.18753900000000001</v>
      </c>
      <c r="MT281">
        <v>0.187585</v>
      </c>
      <c r="MU281">
        <v>0.18764700000000001</v>
      </c>
      <c r="MV281">
        <v>0.18771099999999999</v>
      </c>
      <c r="MW281">
        <v>0.187775</v>
      </c>
      <c r="MX281">
        <v>0.18783900000000001</v>
      </c>
      <c r="MY281">
        <v>0.18790299999999999</v>
      </c>
      <c r="MZ281">
        <v>0.187967</v>
      </c>
      <c r="NA281">
        <v>0.188031</v>
      </c>
      <c r="NB281">
        <v>0.18809500000000001</v>
      </c>
      <c r="NC281">
        <v>0.18815899999999999</v>
      </c>
      <c r="ND281">
        <v>0.188223</v>
      </c>
      <c r="NE281">
        <v>0.18828800000000001</v>
      </c>
      <c r="NF281">
        <v>0.18835199999999999</v>
      </c>
      <c r="NG281">
        <v>0.188416</v>
      </c>
      <c r="NH281">
        <v>0.18848000000000001</v>
      </c>
      <c r="NI281">
        <v>0.18854399999999999</v>
      </c>
      <c r="NJ281">
        <v>0.188608</v>
      </c>
      <c r="NK281">
        <v>0.188997</v>
      </c>
      <c r="NL281">
        <v>0.18943099999999999</v>
      </c>
      <c r="NM281">
        <v>0.18986500000000001</v>
      </c>
      <c r="NN281">
        <v>0.190299</v>
      </c>
      <c r="NO281">
        <v>0.19073300000000001</v>
      </c>
      <c r="NP281">
        <v>0.191168</v>
      </c>
      <c r="NQ281">
        <v>0.19160199999999999</v>
      </c>
      <c r="NR281">
        <v>0.19203600000000001</v>
      </c>
      <c r="NS281">
        <v>0.19247</v>
      </c>
      <c r="NT281">
        <v>0.19290499999999999</v>
      </c>
      <c r="NU281">
        <v>0.19334200000000001</v>
      </c>
      <c r="NV281">
        <v>0.19378200000000001</v>
      </c>
      <c r="NW281">
        <v>0.194244</v>
      </c>
      <c r="NX281">
        <v>0.19470699999999999</v>
      </c>
      <c r="NY281">
        <v>0.19528300000000001</v>
      </c>
      <c r="NZ281">
        <v>0.196023</v>
      </c>
      <c r="OA281">
        <v>0.197661</v>
      </c>
      <c r="OB281">
        <v>0.199299</v>
      </c>
      <c r="OC281">
        <v>0.22590099999999999</v>
      </c>
      <c r="OD281">
        <v>0.25827899999999998</v>
      </c>
      <c r="OE281">
        <v>0.28293000000000001</v>
      </c>
      <c r="OF281">
        <v>0.291605</v>
      </c>
      <c r="OG281">
        <v>0.30028100000000002</v>
      </c>
      <c r="OH281">
        <v>0.30895699999999998</v>
      </c>
      <c r="OI281">
        <v>0.319498</v>
      </c>
      <c r="OJ281">
        <v>0.32470500000000002</v>
      </c>
      <c r="OK281">
        <v>0.32991300000000001</v>
      </c>
      <c r="OL281">
        <v>0.335121</v>
      </c>
      <c r="OM281">
        <v>0.33944200000000002</v>
      </c>
      <c r="ON281">
        <v>0.34329599999999999</v>
      </c>
      <c r="OO281">
        <v>0.34715099999999999</v>
      </c>
      <c r="OP281">
        <v>0.35100500000000001</v>
      </c>
      <c r="OQ281">
        <v>0.35486000000000001</v>
      </c>
      <c r="OR281">
        <v>0.35871399999999998</v>
      </c>
      <c r="OS281">
        <v>0.362568</v>
      </c>
      <c r="OT281">
        <v>0.366423</v>
      </c>
      <c r="OU281">
        <v>0.37027700000000002</v>
      </c>
      <c r="OV281">
        <v>0.37413200000000002</v>
      </c>
      <c r="OW281">
        <v>0.37798599999999999</v>
      </c>
      <c r="OX281">
        <v>0.38184099999999999</v>
      </c>
      <c r="OY281">
        <v>0.38569500000000001</v>
      </c>
      <c r="OZ281">
        <v>0.38955000000000001</v>
      </c>
      <c r="PA281">
        <v>0.39340399999999998</v>
      </c>
      <c r="PB281">
        <v>0.39725899999999997</v>
      </c>
      <c r="PC281">
        <v>0.401113</v>
      </c>
      <c r="PD281">
        <v>0.40487099999999998</v>
      </c>
      <c r="PE281">
        <v>0.40843600000000002</v>
      </c>
      <c r="PF281">
        <v>0.41200100000000001</v>
      </c>
      <c r="PG281">
        <v>0.415049</v>
      </c>
      <c r="PH281">
        <v>0.41760999999999998</v>
      </c>
      <c r="PI281">
        <v>0.42017100000000002</v>
      </c>
      <c r="PJ281">
        <v>0.422732</v>
      </c>
      <c r="PK281">
        <v>0.42529299999999998</v>
      </c>
      <c r="PL281">
        <v>0.42785400000000001</v>
      </c>
      <c r="PM281">
        <v>0.43041499999999999</v>
      </c>
      <c r="PN281">
        <v>0.43270999999999998</v>
      </c>
      <c r="PO281">
        <v>0.43450499999999997</v>
      </c>
      <c r="PP281">
        <v>0.43630000000000002</v>
      </c>
      <c r="PQ281">
        <v>0.43809500000000001</v>
      </c>
      <c r="PR281">
        <v>0.43989</v>
      </c>
      <c r="PS281">
        <v>0.44168499999999999</v>
      </c>
      <c r="PT281">
        <v>0.44309700000000002</v>
      </c>
      <c r="PU281">
        <v>0.444164</v>
      </c>
      <c r="PV281">
        <v>0.44523200000000002</v>
      </c>
      <c r="PW281">
        <v>0.446299</v>
      </c>
      <c r="PX281">
        <v>0.44736599999999999</v>
      </c>
      <c r="PY281">
        <v>0.44843300000000003</v>
      </c>
      <c r="PZ281">
        <v>0.44950000000000001</v>
      </c>
      <c r="QA281">
        <v>0.450567</v>
      </c>
      <c r="QB281">
        <v>0.45163399999999998</v>
      </c>
      <c r="QC281">
        <v>0.45270100000000002</v>
      </c>
      <c r="QD281">
        <v>0.453768</v>
      </c>
      <c r="QE281">
        <v>0.45483499999999999</v>
      </c>
      <c r="QF281">
        <v>0.45590199999999997</v>
      </c>
      <c r="QG281">
        <v>0.45696900000000001</v>
      </c>
      <c r="QH281">
        <v>0.45803700000000003</v>
      </c>
      <c r="QI281">
        <v>0.45910400000000001</v>
      </c>
      <c r="QJ281">
        <v>0.460171</v>
      </c>
      <c r="QK281">
        <v>0.46123799999999998</v>
      </c>
      <c r="QL281">
        <v>0.46230500000000002</v>
      </c>
      <c r="QM281">
        <v>0.46337299999999998</v>
      </c>
      <c r="QN281">
        <v>0.46446599999999999</v>
      </c>
      <c r="QO281">
        <v>0.465644</v>
      </c>
      <c r="QP281">
        <v>0.46682200000000001</v>
      </c>
      <c r="QQ281">
        <v>0.46800000000000003</v>
      </c>
      <c r="QR281">
        <v>0.46917799999999998</v>
      </c>
      <c r="QS281">
        <v>0.470356</v>
      </c>
      <c r="QT281">
        <v>0.47153400000000001</v>
      </c>
      <c r="QU281">
        <v>0.47271200000000002</v>
      </c>
      <c r="QV281">
        <v>0.47389100000000001</v>
      </c>
      <c r="QW281">
        <v>0.47506900000000002</v>
      </c>
      <c r="QX281">
        <v>0.47624699999999998</v>
      </c>
      <c r="QY281">
        <v>0.47742499999999999</v>
      </c>
      <c r="QZ281">
        <v>0.478603</v>
      </c>
      <c r="RA281">
        <v>0.47978100000000001</v>
      </c>
      <c r="RB281">
        <v>0.48095900000000003</v>
      </c>
      <c r="RC281">
        <v>0.48213699999999998</v>
      </c>
      <c r="RD281">
        <v>0.48331499999999999</v>
      </c>
      <c r="RE281">
        <v>0.48449300000000001</v>
      </c>
      <c r="RF281">
        <v>0.48567100000000002</v>
      </c>
      <c r="RG281">
        <v>0.48684899999999998</v>
      </c>
      <c r="RH281">
        <v>0.48802699999999999</v>
      </c>
      <c r="RI281">
        <v>0.489205</v>
      </c>
      <c r="RJ281">
        <v>0.49038300000000001</v>
      </c>
      <c r="RK281">
        <v>0.49156100000000003</v>
      </c>
      <c r="RL281">
        <v>0.49274000000000001</v>
      </c>
      <c r="RM281">
        <v>0.49388700000000002</v>
      </c>
      <c r="RN281">
        <v>0.49500899999999998</v>
      </c>
      <c r="RO281">
        <v>0.49612699999999998</v>
      </c>
      <c r="RP281">
        <v>0.49724499999999999</v>
      </c>
      <c r="RQ281">
        <v>0.498363</v>
      </c>
      <c r="RR281">
        <v>0.49948100000000001</v>
      </c>
      <c r="RS281">
        <v>0.50059200000000004</v>
      </c>
      <c r="RT281">
        <v>0.50167399999999995</v>
      </c>
      <c r="RU281">
        <v>0.50273299999999999</v>
      </c>
      <c r="RV281">
        <v>0.50379099999999999</v>
      </c>
      <c r="RW281">
        <v>0.50484899999999999</v>
      </c>
      <c r="RX281">
        <v>0.50590599999999997</v>
      </c>
      <c r="RY281">
        <v>0.50696099999999999</v>
      </c>
      <c r="RZ281">
        <v>0.50788500000000003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</row>
    <row r="282" spans="1:501">
      <c r="A282">
        <v>2.3918659999999998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0.18554999999999999</v>
      </c>
      <c r="KO282">
        <v>0.18559600000000001</v>
      </c>
      <c r="KP282">
        <v>0.185642</v>
      </c>
      <c r="KQ282">
        <v>0.18568799999999999</v>
      </c>
      <c r="KR282">
        <v>0.18573400000000001</v>
      </c>
      <c r="KS282">
        <v>0.185779</v>
      </c>
      <c r="KT282">
        <v>0.18582499999999999</v>
      </c>
      <c r="KU282">
        <v>0.18587100000000001</v>
      </c>
      <c r="KV282">
        <v>0.185917</v>
      </c>
      <c r="KW282">
        <v>0.18596199999999999</v>
      </c>
      <c r="KX282">
        <v>0.18600800000000001</v>
      </c>
      <c r="KY282">
        <v>0.186054</v>
      </c>
      <c r="KZ282">
        <v>0.18609999999999999</v>
      </c>
      <c r="LA282">
        <v>0.18614600000000001</v>
      </c>
      <c r="LB282">
        <v>0.186191</v>
      </c>
      <c r="LC282">
        <v>0.18623700000000001</v>
      </c>
      <c r="LD282">
        <v>0.186283</v>
      </c>
      <c r="LE282">
        <v>0.18632899999999999</v>
      </c>
      <c r="LF282">
        <v>0.18637400000000001</v>
      </c>
      <c r="LG282">
        <v>0.18642</v>
      </c>
      <c r="LH282">
        <v>0.18646599999999999</v>
      </c>
      <c r="LI282">
        <v>0.18651200000000001</v>
      </c>
      <c r="LJ282">
        <v>0.186558</v>
      </c>
      <c r="LK282">
        <v>0.18660299999999999</v>
      </c>
      <c r="LL282">
        <v>0.18664900000000001</v>
      </c>
      <c r="LM282">
        <v>0.186695</v>
      </c>
      <c r="LN282">
        <v>0.18674099999999999</v>
      </c>
      <c r="LO282">
        <v>0.18678600000000001</v>
      </c>
      <c r="LP282">
        <v>0.186832</v>
      </c>
      <c r="LQ282">
        <v>0.18687799999999999</v>
      </c>
      <c r="LR282">
        <v>0.18692400000000001</v>
      </c>
      <c r="LS282">
        <v>0.18697</v>
      </c>
      <c r="LT282">
        <v>0.18701499999999999</v>
      </c>
      <c r="LU282">
        <v>0.18706100000000001</v>
      </c>
      <c r="LV282">
        <v>0.187107</v>
      </c>
      <c r="LW282">
        <v>0.18715300000000001</v>
      </c>
      <c r="LX282">
        <v>0.187198</v>
      </c>
      <c r="LY282">
        <v>0.18724399999999999</v>
      </c>
      <c r="LZ282">
        <v>0.18729000000000001</v>
      </c>
      <c r="MA282">
        <v>0.187336</v>
      </c>
      <c r="MB282">
        <v>0.18738199999999999</v>
      </c>
      <c r="MC282">
        <v>0.18742700000000001</v>
      </c>
      <c r="MD282">
        <v>0.187473</v>
      </c>
      <c r="ME282">
        <v>0.18751899999999999</v>
      </c>
      <c r="MF282">
        <v>0.18756500000000001</v>
      </c>
      <c r="MG282">
        <v>0.18761</v>
      </c>
      <c r="MH282">
        <v>0.18765599999999999</v>
      </c>
      <c r="MI282">
        <v>0.18770200000000001</v>
      </c>
      <c r="MJ282">
        <v>0.187748</v>
      </c>
      <c r="MK282">
        <v>0.18779399999999999</v>
      </c>
      <c r="ML282">
        <v>0.18783900000000001</v>
      </c>
      <c r="MM282">
        <v>0.187885</v>
      </c>
      <c r="MN282">
        <v>0.18793099999999999</v>
      </c>
      <c r="MO282">
        <v>0.18797700000000001</v>
      </c>
      <c r="MP282">
        <v>0.18802199999999999</v>
      </c>
      <c r="MQ282">
        <v>0.18806800000000001</v>
      </c>
      <c r="MR282">
        <v>0.188114</v>
      </c>
      <c r="MS282">
        <v>0.18815999999999999</v>
      </c>
      <c r="MT282">
        <v>0.18820600000000001</v>
      </c>
      <c r="MU282">
        <v>0.188251</v>
      </c>
      <c r="MV282">
        <v>0.18829699999999999</v>
      </c>
      <c r="MW282">
        <v>0.18834300000000001</v>
      </c>
      <c r="MX282">
        <v>0.188389</v>
      </c>
      <c r="MY282">
        <v>0.18843399999999999</v>
      </c>
      <c r="MZ282">
        <v>0.18848000000000001</v>
      </c>
      <c r="NA282">
        <v>0.188526</v>
      </c>
      <c r="NB282">
        <v>0.18857199999999999</v>
      </c>
      <c r="NC282">
        <v>0.18862100000000001</v>
      </c>
      <c r="ND282">
        <v>0.18873999999999999</v>
      </c>
      <c r="NE282">
        <v>0.188859</v>
      </c>
      <c r="NF282">
        <v>0.18897800000000001</v>
      </c>
      <c r="NG282">
        <v>0.18909699999999999</v>
      </c>
      <c r="NH282">
        <v>0.189216</v>
      </c>
      <c r="NI282">
        <v>0.189336</v>
      </c>
      <c r="NJ282">
        <v>0.18945500000000001</v>
      </c>
      <c r="NK282">
        <v>0.18957399999999999</v>
      </c>
      <c r="NL282">
        <v>0.189831</v>
      </c>
      <c r="NM282">
        <v>0.19026499999999999</v>
      </c>
      <c r="NN282">
        <v>0.19069900000000001</v>
      </c>
      <c r="NO282">
        <v>0.191133</v>
      </c>
      <c r="NP282">
        <v>0.19156699999999999</v>
      </c>
      <c r="NQ282">
        <v>0.192001</v>
      </c>
      <c r="NR282">
        <v>0.19243499999999999</v>
      </c>
      <c r="NS282">
        <v>0.19286900000000001</v>
      </c>
      <c r="NT282">
        <v>0.193303</v>
      </c>
      <c r="NU282">
        <v>0.19373799999999999</v>
      </c>
      <c r="NV282">
        <v>0.194184</v>
      </c>
      <c r="NW282">
        <v>0.19463</v>
      </c>
      <c r="NX282">
        <v>0.19508800000000001</v>
      </c>
      <c r="NY282">
        <v>0.19555</v>
      </c>
      <c r="NZ282">
        <v>0.196214</v>
      </c>
      <c r="OA282">
        <v>0.19733800000000001</v>
      </c>
      <c r="OB282">
        <v>0.19897599999999999</v>
      </c>
      <c r="OC282">
        <v>0.20061399999999999</v>
      </c>
      <c r="OD282">
        <v>0.24395500000000001</v>
      </c>
      <c r="OE282">
        <v>0.26698100000000002</v>
      </c>
      <c r="OF282">
        <v>0.28729900000000003</v>
      </c>
      <c r="OG282">
        <v>0.29597499999999999</v>
      </c>
      <c r="OH282">
        <v>0.30465100000000001</v>
      </c>
      <c r="OI282">
        <v>0.316139</v>
      </c>
      <c r="OJ282">
        <v>0.32225900000000002</v>
      </c>
      <c r="OK282">
        <v>0.32746599999999998</v>
      </c>
      <c r="OL282">
        <v>0.33267400000000003</v>
      </c>
      <c r="OM282">
        <v>0.337592</v>
      </c>
      <c r="ON282">
        <v>0.341447</v>
      </c>
      <c r="OO282">
        <v>0.34530100000000002</v>
      </c>
      <c r="OP282">
        <v>0.34915600000000002</v>
      </c>
      <c r="OQ282">
        <v>0.35300999999999999</v>
      </c>
      <c r="OR282">
        <v>0.35686400000000001</v>
      </c>
      <c r="OS282">
        <v>0.36071900000000001</v>
      </c>
      <c r="OT282">
        <v>0.36457299999999998</v>
      </c>
      <c r="OU282">
        <v>0.36842799999999998</v>
      </c>
      <c r="OV282">
        <v>0.372282</v>
      </c>
      <c r="OW282">
        <v>0.376137</v>
      </c>
      <c r="OX282">
        <v>0.37999100000000002</v>
      </c>
      <c r="OY282">
        <v>0.38384600000000002</v>
      </c>
      <c r="OZ282">
        <v>0.38769999999999999</v>
      </c>
      <c r="PA282">
        <v>0.39155499999999999</v>
      </c>
      <c r="PB282">
        <v>0.39540900000000001</v>
      </c>
      <c r="PC282">
        <v>0.39926299999999998</v>
      </c>
      <c r="PD282">
        <v>0.40311799999999998</v>
      </c>
      <c r="PE282">
        <v>0.40683799999999998</v>
      </c>
      <c r="PF282">
        <v>0.41040399999999999</v>
      </c>
      <c r="PG282">
        <v>0.41396899999999998</v>
      </c>
      <c r="PH282">
        <v>0.41664099999999998</v>
      </c>
      <c r="PI282">
        <v>0.41920200000000002</v>
      </c>
      <c r="PJ282">
        <v>0.421763</v>
      </c>
      <c r="PK282">
        <v>0.42432399999999998</v>
      </c>
      <c r="PL282">
        <v>0.42688500000000001</v>
      </c>
      <c r="PM282">
        <v>0.42944599999999999</v>
      </c>
      <c r="PN282">
        <v>0.43174099999999999</v>
      </c>
      <c r="PO282">
        <v>0.43353599999999998</v>
      </c>
      <c r="PP282">
        <v>0.43533100000000002</v>
      </c>
      <c r="PQ282">
        <v>0.43712600000000001</v>
      </c>
      <c r="PR282">
        <v>0.43892100000000001</v>
      </c>
      <c r="PS282">
        <v>0.440716</v>
      </c>
      <c r="PT282">
        <v>0.44251000000000001</v>
      </c>
      <c r="PU282">
        <v>0.444052</v>
      </c>
      <c r="PV282">
        <v>0.44511899999999999</v>
      </c>
      <c r="PW282">
        <v>0.44618600000000003</v>
      </c>
      <c r="PX282">
        <v>0.44725399999999998</v>
      </c>
      <c r="PY282">
        <v>0.44832100000000003</v>
      </c>
      <c r="PZ282">
        <v>0.44938800000000001</v>
      </c>
      <c r="QA282">
        <v>0.45045499999999999</v>
      </c>
      <c r="QB282">
        <v>0.45152199999999998</v>
      </c>
      <c r="QC282">
        <v>0.45258900000000002</v>
      </c>
      <c r="QD282">
        <v>0.453656</v>
      </c>
      <c r="QE282">
        <v>0.45472299999999999</v>
      </c>
      <c r="QF282">
        <v>0.45578999999999997</v>
      </c>
      <c r="QG282">
        <v>0.45685700000000001</v>
      </c>
      <c r="QH282">
        <v>0.457924</v>
      </c>
      <c r="QI282">
        <v>0.45899099999999998</v>
      </c>
      <c r="QJ282">
        <v>0.460059</v>
      </c>
      <c r="QK282">
        <v>0.46112599999999998</v>
      </c>
      <c r="QL282">
        <v>0.46219300000000002</v>
      </c>
      <c r="QM282">
        <v>0.46326000000000001</v>
      </c>
      <c r="QN282">
        <v>0.46432699999999999</v>
      </c>
      <c r="QO282">
        <v>0.46539399999999997</v>
      </c>
      <c r="QP282">
        <v>0.46646100000000001</v>
      </c>
      <c r="QQ282">
        <v>0.467528</v>
      </c>
      <c r="QR282">
        <v>0.46859499999999998</v>
      </c>
      <c r="QS282">
        <v>0.46967599999999998</v>
      </c>
      <c r="QT282">
        <v>0.47083599999999998</v>
      </c>
      <c r="QU282">
        <v>0.47201399999999999</v>
      </c>
      <c r="QV282">
        <v>0.473192</v>
      </c>
      <c r="QW282">
        <v>0.47437099999999999</v>
      </c>
      <c r="QX282">
        <v>0.475549</v>
      </c>
      <c r="QY282">
        <v>0.47672700000000001</v>
      </c>
      <c r="QZ282">
        <v>0.47790500000000002</v>
      </c>
      <c r="RA282">
        <v>0.47908299999999998</v>
      </c>
      <c r="RB282">
        <v>0.48026099999999999</v>
      </c>
      <c r="RC282">
        <v>0.48143900000000001</v>
      </c>
      <c r="RD282">
        <v>0.48261700000000002</v>
      </c>
      <c r="RE282">
        <v>0.48379499999999998</v>
      </c>
      <c r="RF282">
        <v>0.48497299999999999</v>
      </c>
      <c r="RG282">
        <v>0.486151</v>
      </c>
      <c r="RH282">
        <v>0.48732900000000001</v>
      </c>
      <c r="RI282">
        <v>0.48850700000000002</v>
      </c>
      <c r="RJ282">
        <v>0.48968499999999998</v>
      </c>
      <c r="RK282">
        <v>0.49086299999999999</v>
      </c>
      <c r="RL282">
        <v>0.49204100000000001</v>
      </c>
      <c r="RM282">
        <v>0.49321999999999999</v>
      </c>
      <c r="RN282">
        <v>0.494398</v>
      </c>
      <c r="RO282">
        <v>0.495562</v>
      </c>
      <c r="RP282">
        <v>0.49669400000000002</v>
      </c>
      <c r="RQ282">
        <v>0.49781199999999998</v>
      </c>
      <c r="RR282">
        <v>0.49892999999999998</v>
      </c>
      <c r="RS282">
        <v>0.50004800000000005</v>
      </c>
      <c r="RT282">
        <v>0.501166</v>
      </c>
      <c r="RU282">
        <v>0.50227999999999995</v>
      </c>
      <c r="RV282">
        <v>0.50334000000000001</v>
      </c>
      <c r="RW282">
        <v>0.50439900000000004</v>
      </c>
      <c r="RX282">
        <v>0.50545700000000005</v>
      </c>
      <c r="RY282">
        <v>0.50651400000000002</v>
      </c>
      <c r="RZ282">
        <v>0.50755700000000004</v>
      </c>
      <c r="SA282">
        <v>0.50851000000000002</v>
      </c>
      <c r="SB282">
        <v>0.50929000000000002</v>
      </c>
      <c r="SC282">
        <v>0</v>
      </c>
      <c r="SD282">
        <v>0</v>
      </c>
      <c r="SE282">
        <v>0</v>
      </c>
      <c r="SF282">
        <v>0</v>
      </c>
      <c r="SG282">
        <v>0</v>
      </c>
    </row>
    <row r="283" spans="1:501">
      <c r="A283">
        <v>2.3968910000000001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0.18557599999999999</v>
      </c>
      <c r="KB283">
        <v>0.18562200000000001</v>
      </c>
      <c r="KC283">
        <v>0.185668</v>
      </c>
      <c r="KD283">
        <v>0.18571299999999999</v>
      </c>
      <c r="KE283">
        <v>0.18575900000000001</v>
      </c>
      <c r="KF283">
        <v>0.185805</v>
      </c>
      <c r="KG283">
        <v>0.18585099999999999</v>
      </c>
      <c r="KH283">
        <v>0.18589600000000001</v>
      </c>
      <c r="KI283">
        <v>0.185942</v>
      </c>
      <c r="KJ283">
        <v>0.18598799999999999</v>
      </c>
      <c r="KK283">
        <v>0.186034</v>
      </c>
      <c r="KL283">
        <v>0.18608</v>
      </c>
      <c r="KM283">
        <v>0.18612500000000001</v>
      </c>
      <c r="KN283">
        <v>0.186171</v>
      </c>
      <c r="KO283">
        <v>0.18621699999999999</v>
      </c>
      <c r="KP283">
        <v>0.18626300000000001</v>
      </c>
      <c r="KQ283">
        <v>0.186308</v>
      </c>
      <c r="KR283">
        <v>0.18635399999999999</v>
      </c>
      <c r="KS283">
        <v>0.18640000000000001</v>
      </c>
      <c r="KT283">
        <v>0.186446</v>
      </c>
      <c r="KU283">
        <v>0.18649199999999999</v>
      </c>
      <c r="KV283">
        <v>0.18653700000000001</v>
      </c>
      <c r="KW283">
        <v>0.186583</v>
      </c>
      <c r="KX283">
        <v>0.18662899999999999</v>
      </c>
      <c r="KY283">
        <v>0.18667500000000001</v>
      </c>
      <c r="KZ283">
        <v>0.18672</v>
      </c>
      <c r="LA283">
        <v>0.18676599999999999</v>
      </c>
      <c r="LB283">
        <v>0.18681200000000001</v>
      </c>
      <c r="LC283">
        <v>0.186858</v>
      </c>
      <c r="LD283">
        <v>0.18690399999999999</v>
      </c>
      <c r="LE283">
        <v>0.186949</v>
      </c>
      <c r="LF283">
        <v>0.18699499999999999</v>
      </c>
      <c r="LG283">
        <v>0.18704100000000001</v>
      </c>
      <c r="LH283">
        <v>0.187087</v>
      </c>
      <c r="LI283">
        <v>0.18713199999999999</v>
      </c>
      <c r="LJ283">
        <v>0.18717800000000001</v>
      </c>
      <c r="LK283">
        <v>0.187224</v>
      </c>
      <c r="LL283">
        <v>0.18726999999999999</v>
      </c>
      <c r="LM283">
        <v>0.18731600000000001</v>
      </c>
      <c r="LN283">
        <v>0.187361</v>
      </c>
      <c r="LO283">
        <v>0.18740699999999999</v>
      </c>
      <c r="LP283">
        <v>0.18745300000000001</v>
      </c>
      <c r="LQ283">
        <v>0.187499</v>
      </c>
      <c r="LR283">
        <v>0.18754399999999999</v>
      </c>
      <c r="LS283">
        <v>0.18759000000000001</v>
      </c>
      <c r="LT283">
        <v>0.187636</v>
      </c>
      <c r="LU283">
        <v>0.18768199999999999</v>
      </c>
      <c r="LV283">
        <v>0.18772800000000001</v>
      </c>
      <c r="LW283">
        <v>0.187773</v>
      </c>
      <c r="LX283">
        <v>0.18781900000000001</v>
      </c>
      <c r="LY283">
        <v>0.187865</v>
      </c>
      <c r="LZ283">
        <v>0.18791099999999999</v>
      </c>
      <c r="MA283">
        <v>0.18795600000000001</v>
      </c>
      <c r="MB283">
        <v>0.188002</v>
      </c>
      <c r="MC283">
        <v>0.18804799999999999</v>
      </c>
      <c r="MD283">
        <v>0.18809400000000001</v>
      </c>
      <c r="ME283">
        <v>0.18814</v>
      </c>
      <c r="MF283">
        <v>0.18818499999999999</v>
      </c>
      <c r="MG283">
        <v>0.18823100000000001</v>
      </c>
      <c r="MH283">
        <v>0.188277</v>
      </c>
      <c r="MI283">
        <v>0.18832299999999999</v>
      </c>
      <c r="MJ283">
        <v>0.18836800000000001</v>
      </c>
      <c r="MK283">
        <v>0.188414</v>
      </c>
      <c r="ML283">
        <v>0.18845999999999999</v>
      </c>
      <c r="MM283">
        <v>0.18850600000000001</v>
      </c>
      <c r="MN283">
        <v>0.188552</v>
      </c>
      <c r="MO283">
        <v>0.18859699999999999</v>
      </c>
      <c r="MP283">
        <v>0.18864500000000001</v>
      </c>
      <c r="MQ283">
        <v>0.188693</v>
      </c>
      <c r="MR283">
        <v>0.18874099999999999</v>
      </c>
      <c r="MS283">
        <v>0.18878900000000001</v>
      </c>
      <c r="MT283">
        <v>0.18883800000000001</v>
      </c>
      <c r="MU283">
        <v>0.188886</v>
      </c>
      <c r="MV283">
        <v>0.18893399999999999</v>
      </c>
      <c r="MW283">
        <v>0.18898200000000001</v>
      </c>
      <c r="MX283">
        <v>0.189031</v>
      </c>
      <c r="MY283">
        <v>0.189079</v>
      </c>
      <c r="MZ283">
        <v>0.18912699999999999</v>
      </c>
      <c r="NA283">
        <v>0.18917500000000001</v>
      </c>
      <c r="NB283">
        <v>0.189224</v>
      </c>
      <c r="NC283">
        <v>0.189272</v>
      </c>
      <c r="ND283">
        <v>0.18931999999999999</v>
      </c>
      <c r="NE283">
        <v>0.18936800000000001</v>
      </c>
      <c r="NF283">
        <v>0.189417</v>
      </c>
      <c r="NG283">
        <v>0.18946499999999999</v>
      </c>
      <c r="NH283">
        <v>0.18951299999999999</v>
      </c>
      <c r="NI283">
        <v>0.18956200000000001</v>
      </c>
      <c r="NJ283">
        <v>0.18961</v>
      </c>
      <c r="NK283">
        <v>0.18979599999999999</v>
      </c>
      <c r="NL283">
        <v>0.19023000000000001</v>
      </c>
      <c r="NM283">
        <v>0.190665</v>
      </c>
      <c r="NN283">
        <v>0.19109899999999999</v>
      </c>
      <c r="NO283">
        <v>0.19153300000000001</v>
      </c>
      <c r="NP283">
        <v>0.191967</v>
      </c>
      <c r="NQ283">
        <v>0.19240099999999999</v>
      </c>
      <c r="NR283">
        <v>0.19283500000000001</v>
      </c>
      <c r="NS283">
        <v>0.193269</v>
      </c>
      <c r="NT283">
        <v>0.19370299999999999</v>
      </c>
      <c r="NU283">
        <v>0.194137</v>
      </c>
      <c r="NV283">
        <v>0.19457099999999999</v>
      </c>
      <c r="NW283">
        <v>0.195017</v>
      </c>
      <c r="NX283">
        <v>0.19547300000000001</v>
      </c>
      <c r="NY283">
        <v>0.195933</v>
      </c>
      <c r="NZ283">
        <v>0.196404</v>
      </c>
      <c r="OA283">
        <v>0.197016</v>
      </c>
      <c r="OB283">
        <v>0.198654</v>
      </c>
      <c r="OC283">
        <v>0.200292</v>
      </c>
      <c r="OD283">
        <v>0.22085299999999999</v>
      </c>
      <c r="OE283">
        <v>0.25589600000000001</v>
      </c>
      <c r="OF283">
        <v>0.28098099999999998</v>
      </c>
      <c r="OG283">
        <v>0.29166900000000001</v>
      </c>
      <c r="OH283">
        <v>0.30034499999999997</v>
      </c>
      <c r="OI283">
        <v>0.30902000000000002</v>
      </c>
      <c r="OJ283">
        <v>0.31981199999999999</v>
      </c>
      <c r="OK283">
        <v>0.32501999999999998</v>
      </c>
      <c r="OL283">
        <v>0.33022699999999999</v>
      </c>
      <c r="OM283">
        <v>0.33543499999999998</v>
      </c>
      <c r="ON283">
        <v>0.33959699999999998</v>
      </c>
      <c r="OO283">
        <v>0.34345199999999998</v>
      </c>
      <c r="OP283">
        <v>0.347306</v>
      </c>
      <c r="OQ283">
        <v>0.35116000000000003</v>
      </c>
      <c r="OR283">
        <v>0.35501500000000002</v>
      </c>
      <c r="OS283">
        <v>0.35886899999999999</v>
      </c>
      <c r="OT283">
        <v>0.36272399999999999</v>
      </c>
      <c r="OU283">
        <v>0.36657800000000001</v>
      </c>
      <c r="OV283">
        <v>0.37043300000000001</v>
      </c>
      <c r="OW283">
        <v>0.37428699999999998</v>
      </c>
      <c r="OX283">
        <v>0.37814199999999998</v>
      </c>
      <c r="OY283">
        <v>0.381996</v>
      </c>
      <c r="OZ283">
        <v>0.38585000000000003</v>
      </c>
      <c r="PA283">
        <v>0.38970500000000002</v>
      </c>
      <c r="PB283">
        <v>0.39355899999999999</v>
      </c>
      <c r="PC283">
        <v>0.39741399999999999</v>
      </c>
      <c r="PD283">
        <v>0.40126800000000001</v>
      </c>
      <c r="PE283">
        <v>0.40512300000000001</v>
      </c>
      <c r="PF283">
        <v>0.408806</v>
      </c>
      <c r="PG283">
        <v>0.41237099999999999</v>
      </c>
      <c r="PH283">
        <v>0.41567199999999999</v>
      </c>
      <c r="PI283">
        <v>0.41823300000000002</v>
      </c>
      <c r="PJ283">
        <v>0.420794</v>
      </c>
      <c r="PK283">
        <v>0.42335499999999998</v>
      </c>
      <c r="PL283">
        <v>0.42591600000000002</v>
      </c>
      <c r="PM283">
        <v>0.428477</v>
      </c>
      <c r="PN283">
        <v>0.43077199999999999</v>
      </c>
      <c r="PO283">
        <v>0.43256699999999998</v>
      </c>
      <c r="PP283">
        <v>0.43436200000000003</v>
      </c>
      <c r="PQ283">
        <v>0.43615700000000002</v>
      </c>
      <c r="PR283">
        <v>0.43795200000000001</v>
      </c>
      <c r="PS283">
        <v>0.43974600000000003</v>
      </c>
      <c r="PT283">
        <v>0.44154100000000002</v>
      </c>
      <c r="PU283">
        <v>0.44333600000000001</v>
      </c>
      <c r="PV283">
        <v>0.44500699999999999</v>
      </c>
      <c r="PW283">
        <v>0.44607400000000003</v>
      </c>
      <c r="PX283">
        <v>0.44714100000000001</v>
      </c>
      <c r="PY283">
        <v>0.448208</v>
      </c>
      <c r="PZ283">
        <v>0.44927600000000001</v>
      </c>
      <c r="QA283">
        <v>0.45034299999999999</v>
      </c>
      <c r="QB283">
        <v>0.45140999999999998</v>
      </c>
      <c r="QC283">
        <v>0.45247700000000002</v>
      </c>
      <c r="QD283">
        <v>0.453544</v>
      </c>
      <c r="QE283">
        <v>0.45461099999999999</v>
      </c>
      <c r="QF283">
        <v>0.45567800000000003</v>
      </c>
      <c r="QG283">
        <v>0.45674500000000001</v>
      </c>
      <c r="QH283">
        <v>0.457812</v>
      </c>
      <c r="QI283">
        <v>0.45887899999999998</v>
      </c>
      <c r="QJ283">
        <v>0.45994600000000002</v>
      </c>
      <c r="QK283">
        <v>0.46101300000000001</v>
      </c>
      <c r="QL283">
        <v>0.46208100000000002</v>
      </c>
      <c r="QM283">
        <v>0.463148</v>
      </c>
      <c r="QN283">
        <v>0.46421499999999999</v>
      </c>
      <c r="QO283">
        <v>0.46528199999999997</v>
      </c>
      <c r="QP283">
        <v>0.46634900000000001</v>
      </c>
      <c r="QQ283">
        <v>0.467416</v>
      </c>
      <c r="QR283">
        <v>0.46848299999999998</v>
      </c>
      <c r="QS283">
        <v>0.46955000000000002</v>
      </c>
      <c r="QT283">
        <v>0.47061700000000001</v>
      </c>
      <c r="QU283">
        <v>0.47168399999999999</v>
      </c>
      <c r="QV283">
        <v>0.47275099999999998</v>
      </c>
      <c r="QW283">
        <v>0.47381899999999999</v>
      </c>
      <c r="QX283">
        <v>0.47489599999999998</v>
      </c>
      <c r="QY283">
        <v>0.47602899999999998</v>
      </c>
      <c r="QZ283">
        <v>0.47720699999999999</v>
      </c>
      <c r="RA283">
        <v>0.478385</v>
      </c>
      <c r="RB283">
        <v>0.47956300000000002</v>
      </c>
      <c r="RC283">
        <v>0.48074099999999997</v>
      </c>
      <c r="RD283">
        <v>0.48191899999999999</v>
      </c>
      <c r="RE283">
        <v>0.483097</v>
      </c>
      <c r="RF283">
        <v>0.48427500000000001</v>
      </c>
      <c r="RG283">
        <v>0.48545300000000002</v>
      </c>
      <c r="RH283">
        <v>0.48663099999999998</v>
      </c>
      <c r="RI283">
        <v>0.48780899999999999</v>
      </c>
      <c r="RJ283">
        <v>0.488987</v>
      </c>
      <c r="RK283">
        <v>0.49016500000000002</v>
      </c>
      <c r="RL283">
        <v>0.49134299999999997</v>
      </c>
      <c r="RM283">
        <v>0.49252099999999999</v>
      </c>
      <c r="RN283">
        <v>0.49370000000000003</v>
      </c>
      <c r="RO283">
        <v>0.49487799999999998</v>
      </c>
      <c r="RP283">
        <v>0.496056</v>
      </c>
      <c r="RQ283">
        <v>0.49723200000000001</v>
      </c>
      <c r="RR283">
        <v>0.49837900000000002</v>
      </c>
      <c r="RS283">
        <v>0.49949700000000002</v>
      </c>
      <c r="RT283">
        <v>0.50061500000000003</v>
      </c>
      <c r="RU283">
        <v>0.50173299999999998</v>
      </c>
      <c r="RV283">
        <v>0.50285100000000005</v>
      </c>
      <c r="RW283">
        <v>0.503942</v>
      </c>
      <c r="RX283">
        <v>0.50500599999999995</v>
      </c>
      <c r="RY283">
        <v>0.50606499999999999</v>
      </c>
      <c r="RZ283">
        <v>0.50712199999999996</v>
      </c>
      <c r="SA283">
        <v>0.50817800000000002</v>
      </c>
      <c r="SB283">
        <v>0.50907599999999997</v>
      </c>
      <c r="SC283">
        <v>0</v>
      </c>
      <c r="SD283">
        <v>0</v>
      </c>
      <c r="SE283">
        <v>0</v>
      </c>
      <c r="SF283">
        <v>0</v>
      </c>
      <c r="SG283">
        <v>0</v>
      </c>
    </row>
    <row r="284" spans="1:501">
      <c r="A284">
        <v>2.4019159999999999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0.186609</v>
      </c>
      <c r="KK284">
        <v>0.18665399999999999</v>
      </c>
      <c r="KL284">
        <v>0.1867</v>
      </c>
      <c r="KM284">
        <v>0.186746</v>
      </c>
      <c r="KN284">
        <v>0.18679200000000001</v>
      </c>
      <c r="KO284">
        <v>0.186837</v>
      </c>
      <c r="KP284">
        <v>0.18688299999999999</v>
      </c>
      <c r="KQ284">
        <v>0.18692900000000001</v>
      </c>
      <c r="KR284">
        <v>0.186975</v>
      </c>
      <c r="KS284">
        <v>0.18702099999999999</v>
      </c>
      <c r="KT284">
        <v>0.18706600000000001</v>
      </c>
      <c r="KU284">
        <v>0.187112</v>
      </c>
      <c r="KV284">
        <v>0.18715799999999999</v>
      </c>
      <c r="KW284">
        <v>0.18720400000000001</v>
      </c>
      <c r="KX284">
        <v>0.187249</v>
      </c>
      <c r="KY284">
        <v>0.18729499999999999</v>
      </c>
      <c r="KZ284">
        <v>0.18734100000000001</v>
      </c>
      <c r="LA284">
        <v>0.187387</v>
      </c>
      <c r="LB284">
        <v>0.18743299999999999</v>
      </c>
      <c r="LC284">
        <v>0.18747800000000001</v>
      </c>
      <c r="LD284">
        <v>0.187524</v>
      </c>
      <c r="LE284">
        <v>0.18756999999999999</v>
      </c>
      <c r="LF284">
        <v>0.187616</v>
      </c>
      <c r="LG284">
        <v>0.187662</v>
      </c>
      <c r="LH284">
        <v>0.18770700000000001</v>
      </c>
      <c r="LI284">
        <v>0.187753</v>
      </c>
      <c r="LJ284">
        <v>0.18779899999999999</v>
      </c>
      <c r="LK284">
        <v>0.18784500000000001</v>
      </c>
      <c r="LL284">
        <v>0.18789</v>
      </c>
      <c r="LM284">
        <v>0.18793599999999999</v>
      </c>
      <c r="LN284">
        <v>0.18798200000000001</v>
      </c>
      <c r="LO284">
        <v>0.188028</v>
      </c>
      <c r="LP284">
        <v>0.18807399999999999</v>
      </c>
      <c r="LQ284">
        <v>0.18811900000000001</v>
      </c>
      <c r="LR284">
        <v>0.188165</v>
      </c>
      <c r="LS284">
        <v>0.18821099999999999</v>
      </c>
      <c r="LT284">
        <v>0.18825700000000001</v>
      </c>
      <c r="LU284">
        <v>0.188302</v>
      </c>
      <c r="LV284">
        <v>0.18834799999999999</v>
      </c>
      <c r="LW284">
        <v>0.18839400000000001</v>
      </c>
      <c r="LX284">
        <v>0.18844</v>
      </c>
      <c r="LY284">
        <v>0.18848599999999999</v>
      </c>
      <c r="LZ284">
        <v>0.188531</v>
      </c>
      <c r="MA284">
        <v>0.18857699999999999</v>
      </c>
      <c r="MB284">
        <v>0.18862300000000001</v>
      </c>
      <c r="MC284">
        <v>0.188669</v>
      </c>
      <c r="MD284">
        <v>0.18871399999999999</v>
      </c>
      <c r="ME284">
        <v>0.18876000000000001</v>
      </c>
      <c r="MF284">
        <v>0.188806</v>
      </c>
      <c r="MG284">
        <v>0.18885199999999999</v>
      </c>
      <c r="MH284">
        <v>0.18889800000000001</v>
      </c>
      <c r="MI284">
        <v>0.188943</v>
      </c>
      <c r="MJ284">
        <v>0.18898899999999999</v>
      </c>
      <c r="MK284">
        <v>0.18903500000000001</v>
      </c>
      <c r="ML284">
        <v>0.189081</v>
      </c>
      <c r="MM284">
        <v>0.18912599999999999</v>
      </c>
      <c r="MN284">
        <v>0.18917200000000001</v>
      </c>
      <c r="MO284">
        <v>0.189218</v>
      </c>
      <c r="MP284">
        <v>0.18926399999999999</v>
      </c>
      <c r="MQ284">
        <v>0.18931000000000001</v>
      </c>
      <c r="MR284">
        <v>0.189355</v>
      </c>
      <c r="MS284">
        <v>0.18940100000000001</v>
      </c>
      <c r="MT284">
        <v>0.189447</v>
      </c>
      <c r="MU284">
        <v>0.18949299999999999</v>
      </c>
      <c r="MV284">
        <v>0.18953800000000001</v>
      </c>
      <c r="MW284">
        <v>0.189584</v>
      </c>
      <c r="MX284">
        <v>0.18962999999999999</v>
      </c>
      <c r="MY284">
        <v>0.189697</v>
      </c>
      <c r="MZ284">
        <v>0.189771</v>
      </c>
      <c r="NA284">
        <v>0.18984500000000001</v>
      </c>
      <c r="NB284">
        <v>0.189919</v>
      </c>
      <c r="NC284">
        <v>0.189993</v>
      </c>
      <c r="ND284">
        <v>0.19006700000000001</v>
      </c>
      <c r="NE284">
        <v>0.19014200000000001</v>
      </c>
      <c r="NF284">
        <v>0.190216</v>
      </c>
      <c r="NG284">
        <v>0.19028999999999999</v>
      </c>
      <c r="NH284">
        <v>0.19036400000000001</v>
      </c>
      <c r="NI284">
        <v>0.190438</v>
      </c>
      <c r="NJ284">
        <v>0.19051199999999999</v>
      </c>
      <c r="NK284">
        <v>0.19058600000000001</v>
      </c>
      <c r="NL284">
        <v>0.19066</v>
      </c>
      <c r="NM284">
        <v>0.19106400000000001</v>
      </c>
      <c r="NN284">
        <v>0.191498</v>
      </c>
      <c r="NO284">
        <v>0.19193199999999999</v>
      </c>
      <c r="NP284">
        <v>0.19236600000000001</v>
      </c>
      <c r="NQ284">
        <v>0.1928</v>
      </c>
      <c r="NR284">
        <v>0.19323499999999999</v>
      </c>
      <c r="NS284">
        <v>0.19366900000000001</v>
      </c>
      <c r="NT284">
        <v>0.194103</v>
      </c>
      <c r="NU284">
        <v>0.19453699999999999</v>
      </c>
      <c r="NV284">
        <v>0.19497200000000001</v>
      </c>
      <c r="NW284">
        <v>0.195409</v>
      </c>
      <c r="NX284">
        <v>0.19585</v>
      </c>
      <c r="NY284">
        <v>0.19631199999999999</v>
      </c>
      <c r="NZ284">
        <v>0.196774</v>
      </c>
      <c r="OA284">
        <v>0.19739499999999999</v>
      </c>
      <c r="OB284">
        <v>0.19833200000000001</v>
      </c>
      <c r="OC284">
        <v>0.19997000000000001</v>
      </c>
      <c r="OD284">
        <v>0.20160700000000001</v>
      </c>
      <c r="OE284">
        <v>0.241927</v>
      </c>
      <c r="OF284">
        <v>0.26572699999999999</v>
      </c>
      <c r="OG284">
        <v>0.28736299999999998</v>
      </c>
      <c r="OH284">
        <v>0.29603800000000002</v>
      </c>
      <c r="OI284">
        <v>0.30471399999999998</v>
      </c>
      <c r="OJ284">
        <v>0.31641200000000003</v>
      </c>
      <c r="OK284">
        <v>0.322573</v>
      </c>
      <c r="OL284">
        <v>0.32778099999999999</v>
      </c>
      <c r="OM284">
        <v>0.33298800000000001</v>
      </c>
      <c r="ON284">
        <v>0.33774700000000002</v>
      </c>
      <c r="OO284">
        <v>0.34160200000000002</v>
      </c>
      <c r="OP284">
        <v>0.34545599999999999</v>
      </c>
      <c r="OQ284">
        <v>0.34931099999999998</v>
      </c>
      <c r="OR284">
        <v>0.35316500000000001</v>
      </c>
      <c r="OS284">
        <v>0.35702</v>
      </c>
      <c r="OT284">
        <v>0.36087399999999997</v>
      </c>
      <c r="OU284">
        <v>0.36472900000000003</v>
      </c>
      <c r="OV284">
        <v>0.36858299999999999</v>
      </c>
      <c r="OW284">
        <v>0.37243799999999999</v>
      </c>
      <c r="OX284">
        <v>0.37629200000000002</v>
      </c>
      <c r="OY284">
        <v>0.38014599999999998</v>
      </c>
      <c r="OZ284">
        <v>0.38400099999999998</v>
      </c>
      <c r="PA284">
        <v>0.38785500000000001</v>
      </c>
      <c r="PB284">
        <v>0.39171</v>
      </c>
      <c r="PC284">
        <v>0.39556400000000003</v>
      </c>
      <c r="PD284">
        <v>0.39941900000000002</v>
      </c>
      <c r="PE284">
        <v>0.40327299999999999</v>
      </c>
      <c r="PF284">
        <v>0.40712799999999999</v>
      </c>
      <c r="PG284">
        <v>0.41077399999999997</v>
      </c>
      <c r="PH284">
        <v>0.41433900000000001</v>
      </c>
      <c r="PI284">
        <v>0.41726400000000002</v>
      </c>
      <c r="PJ284">
        <v>0.419825</v>
      </c>
      <c r="PK284">
        <v>0.42238599999999998</v>
      </c>
      <c r="PL284">
        <v>0.42494700000000002</v>
      </c>
      <c r="PM284">
        <v>0.427508</v>
      </c>
      <c r="PN284">
        <v>0.42980299999999999</v>
      </c>
      <c r="PO284">
        <v>0.43159799999999998</v>
      </c>
      <c r="PP284">
        <v>0.43339299999999997</v>
      </c>
      <c r="PQ284">
        <v>0.43518800000000002</v>
      </c>
      <c r="PR284">
        <v>0.43698300000000001</v>
      </c>
      <c r="PS284">
        <v>0.43877699999999997</v>
      </c>
      <c r="PT284">
        <v>0.44057200000000002</v>
      </c>
      <c r="PU284">
        <v>0.44236700000000001</v>
      </c>
      <c r="PV284">
        <v>0.444162</v>
      </c>
      <c r="PW284">
        <v>0.44593899999999997</v>
      </c>
      <c r="PX284">
        <v>0.44702900000000001</v>
      </c>
      <c r="PY284">
        <v>0.44809599999999999</v>
      </c>
      <c r="PZ284">
        <v>0.44916299999999998</v>
      </c>
      <c r="QA284">
        <v>0.45023000000000002</v>
      </c>
      <c r="QB284">
        <v>0.45129799999999998</v>
      </c>
      <c r="QC284">
        <v>0.45236500000000002</v>
      </c>
      <c r="QD284">
        <v>0.453432</v>
      </c>
      <c r="QE284">
        <v>0.45449899999999999</v>
      </c>
      <c r="QF284">
        <v>0.45556600000000003</v>
      </c>
      <c r="QG284">
        <v>0.45663300000000001</v>
      </c>
      <c r="QH284">
        <v>0.4577</v>
      </c>
      <c r="QI284">
        <v>0.45876699999999998</v>
      </c>
      <c r="QJ284">
        <v>0.45983400000000002</v>
      </c>
      <c r="QK284">
        <v>0.46090100000000001</v>
      </c>
      <c r="QL284">
        <v>0.46196799999999999</v>
      </c>
      <c r="QM284">
        <v>0.46303499999999997</v>
      </c>
      <c r="QN284">
        <v>0.46410299999999999</v>
      </c>
      <c r="QO284">
        <v>0.46516999999999997</v>
      </c>
      <c r="QP284">
        <v>0.46623700000000001</v>
      </c>
      <c r="QQ284">
        <v>0.467304</v>
      </c>
      <c r="QR284">
        <v>0.46837099999999998</v>
      </c>
      <c r="QS284">
        <v>0.46943800000000002</v>
      </c>
      <c r="QT284">
        <v>0.47050500000000001</v>
      </c>
      <c r="QU284">
        <v>0.47157199999999999</v>
      </c>
      <c r="QV284">
        <v>0.47263899999999998</v>
      </c>
      <c r="QW284">
        <v>0.47370600000000002</v>
      </c>
      <c r="QX284">
        <v>0.474773</v>
      </c>
      <c r="QY284">
        <v>0.47584100000000001</v>
      </c>
      <c r="QZ284">
        <v>0.476908</v>
      </c>
      <c r="RA284">
        <v>0.47797499999999998</v>
      </c>
      <c r="RB284">
        <v>0.47904200000000002</v>
      </c>
      <c r="RC284">
        <v>0.48010999999999998</v>
      </c>
      <c r="RD284">
        <v>0.48122100000000001</v>
      </c>
      <c r="RE284">
        <v>0.48239900000000002</v>
      </c>
      <c r="RF284">
        <v>0.48357699999999998</v>
      </c>
      <c r="RG284">
        <v>0.48475499999999999</v>
      </c>
      <c r="RH284">
        <v>0.485933</v>
      </c>
      <c r="RI284">
        <v>0.48711100000000002</v>
      </c>
      <c r="RJ284">
        <v>0.48828899999999997</v>
      </c>
      <c r="RK284">
        <v>0.48946699999999999</v>
      </c>
      <c r="RL284">
        <v>0.490645</v>
      </c>
      <c r="RM284">
        <v>0.49182300000000001</v>
      </c>
      <c r="RN284">
        <v>0.49300100000000002</v>
      </c>
      <c r="RO284">
        <v>0.49418000000000001</v>
      </c>
      <c r="RP284">
        <v>0.49535800000000002</v>
      </c>
      <c r="RQ284">
        <v>0.49653599999999998</v>
      </c>
      <c r="RR284">
        <v>0.49771399999999999</v>
      </c>
      <c r="RS284">
        <v>0.498892</v>
      </c>
      <c r="RT284">
        <v>0.50005699999999997</v>
      </c>
      <c r="RU284">
        <v>0.50118200000000002</v>
      </c>
      <c r="RV284">
        <v>0.50229999999999997</v>
      </c>
      <c r="RW284">
        <v>0.50341800000000003</v>
      </c>
      <c r="RX284">
        <v>0.50453099999999995</v>
      </c>
      <c r="RY284">
        <v>0.50561299999999998</v>
      </c>
      <c r="RZ284">
        <v>0.50667200000000001</v>
      </c>
      <c r="SA284">
        <v>0.50773000000000001</v>
      </c>
      <c r="SB284">
        <v>0.508768</v>
      </c>
      <c r="SC284">
        <v>0</v>
      </c>
      <c r="SD284">
        <v>0</v>
      </c>
      <c r="SE284">
        <v>0</v>
      </c>
      <c r="SF284">
        <v>0</v>
      </c>
      <c r="SG284">
        <v>0</v>
      </c>
    </row>
    <row r="285" spans="1:501">
      <c r="A285">
        <v>2.4069410000000002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0.186588</v>
      </c>
      <c r="JW285">
        <v>0.18663399999999999</v>
      </c>
      <c r="JX285">
        <v>0.18668000000000001</v>
      </c>
      <c r="JY285">
        <v>0.186726</v>
      </c>
      <c r="JZ285">
        <v>0.18677099999999999</v>
      </c>
      <c r="KA285">
        <v>0.18681700000000001</v>
      </c>
      <c r="KB285">
        <v>0.186863</v>
      </c>
      <c r="KC285">
        <v>0.18690899999999999</v>
      </c>
      <c r="KD285">
        <v>0.18695500000000001</v>
      </c>
      <c r="KE285">
        <v>0.187</v>
      </c>
      <c r="KF285">
        <v>0.18704599999999999</v>
      </c>
      <c r="KG285">
        <v>0.18709200000000001</v>
      </c>
      <c r="KH285">
        <v>0.187138</v>
      </c>
      <c r="KI285">
        <v>0.18718299999999999</v>
      </c>
      <c r="KJ285">
        <v>0.18722900000000001</v>
      </c>
      <c r="KK285">
        <v>0.187275</v>
      </c>
      <c r="KL285">
        <v>0.18732099999999999</v>
      </c>
      <c r="KM285">
        <v>0.18736700000000001</v>
      </c>
      <c r="KN285">
        <v>0.187412</v>
      </c>
      <c r="KO285">
        <v>0.18745800000000001</v>
      </c>
      <c r="KP285">
        <v>0.187504</v>
      </c>
      <c r="KQ285">
        <v>0.18754999999999999</v>
      </c>
      <c r="KR285">
        <v>0.18759500000000001</v>
      </c>
      <c r="KS285">
        <v>0.187641</v>
      </c>
      <c r="KT285">
        <v>0.18768699999999999</v>
      </c>
      <c r="KU285">
        <v>0.18773300000000001</v>
      </c>
      <c r="KV285">
        <v>0.187779</v>
      </c>
      <c r="KW285">
        <v>0.18782399999999999</v>
      </c>
      <c r="KX285">
        <v>0.18787000000000001</v>
      </c>
      <c r="KY285">
        <v>0.187916</v>
      </c>
      <c r="KZ285">
        <v>0.18796199999999999</v>
      </c>
      <c r="LA285">
        <v>0.18800700000000001</v>
      </c>
      <c r="LB285">
        <v>0.188053</v>
      </c>
      <c r="LC285">
        <v>0.18809899999999999</v>
      </c>
      <c r="LD285">
        <v>0.18814500000000001</v>
      </c>
      <c r="LE285">
        <v>0.188191</v>
      </c>
      <c r="LF285">
        <v>0.18823599999999999</v>
      </c>
      <c r="LG285">
        <v>0.188282</v>
      </c>
      <c r="LH285">
        <v>0.188328</v>
      </c>
      <c r="LI285">
        <v>0.18837400000000001</v>
      </c>
      <c r="LJ285">
        <v>0.188419</v>
      </c>
      <c r="LK285">
        <v>0.18846499999999999</v>
      </c>
      <c r="LL285">
        <v>0.18851100000000001</v>
      </c>
      <c r="LM285">
        <v>0.188557</v>
      </c>
      <c r="LN285">
        <v>0.18860299999999999</v>
      </c>
      <c r="LO285">
        <v>0.18864800000000001</v>
      </c>
      <c r="LP285">
        <v>0.188694</v>
      </c>
      <c r="LQ285">
        <v>0.18873999999999999</v>
      </c>
      <c r="LR285">
        <v>0.18878600000000001</v>
      </c>
      <c r="LS285">
        <v>0.188831</v>
      </c>
      <c r="LT285">
        <v>0.18887699999999999</v>
      </c>
      <c r="LU285">
        <v>0.18892300000000001</v>
      </c>
      <c r="LV285">
        <v>0.188969</v>
      </c>
      <c r="LW285">
        <v>0.18901499999999999</v>
      </c>
      <c r="LX285">
        <v>0.18906000000000001</v>
      </c>
      <c r="LY285">
        <v>0.189106</v>
      </c>
      <c r="LZ285">
        <v>0.18915199999999999</v>
      </c>
      <c r="MA285">
        <v>0.18919800000000001</v>
      </c>
      <c r="MB285">
        <v>0.18924299999999999</v>
      </c>
      <c r="MC285">
        <v>0.18928900000000001</v>
      </c>
      <c r="MD285">
        <v>0.189335</v>
      </c>
      <c r="ME285">
        <v>0.18938099999999999</v>
      </c>
      <c r="MF285">
        <v>0.18942700000000001</v>
      </c>
      <c r="MG285">
        <v>0.189472</v>
      </c>
      <c r="MH285">
        <v>0.18951799999999999</v>
      </c>
      <c r="MI285">
        <v>0.18956400000000001</v>
      </c>
      <c r="MJ285">
        <v>0.18961</v>
      </c>
      <c r="MK285">
        <v>0.18965499999999999</v>
      </c>
      <c r="ML285">
        <v>0.18970100000000001</v>
      </c>
      <c r="MM285">
        <v>0.189747</v>
      </c>
      <c r="MN285">
        <v>0.18979299999999999</v>
      </c>
      <c r="MO285">
        <v>0.18983900000000001</v>
      </c>
      <c r="MP285">
        <v>0.189884</v>
      </c>
      <c r="MQ285">
        <v>0.18992999999999999</v>
      </c>
      <c r="MR285">
        <v>0.18997600000000001</v>
      </c>
      <c r="MS285">
        <v>0.190022</v>
      </c>
      <c r="MT285">
        <v>0.19006700000000001</v>
      </c>
      <c r="MU285">
        <v>0.190113</v>
      </c>
      <c r="MV285">
        <v>0.19015899999999999</v>
      </c>
      <c r="MW285">
        <v>0.19020500000000001</v>
      </c>
      <c r="MX285">
        <v>0.190251</v>
      </c>
      <c r="MY285">
        <v>0.19029599999999999</v>
      </c>
      <c r="MZ285">
        <v>0.19034200000000001</v>
      </c>
      <c r="NA285">
        <v>0.190388</v>
      </c>
      <c r="NB285">
        <v>0.19043399999999999</v>
      </c>
      <c r="NC285">
        <v>0.19047900000000001</v>
      </c>
      <c r="ND285">
        <v>0.190525</v>
      </c>
      <c r="NE285">
        <v>0.19057099999999999</v>
      </c>
      <c r="NF285">
        <v>0.19061700000000001</v>
      </c>
      <c r="NG285">
        <v>0.190663</v>
      </c>
      <c r="NH285">
        <v>0.19081400000000001</v>
      </c>
      <c r="NI285">
        <v>0.190972</v>
      </c>
      <c r="NJ285">
        <v>0.191131</v>
      </c>
      <c r="NK285">
        <v>0.19128999999999999</v>
      </c>
      <c r="NL285">
        <v>0.19144900000000001</v>
      </c>
      <c r="NM285">
        <v>0.191608</v>
      </c>
      <c r="NN285">
        <v>0.19189800000000001</v>
      </c>
      <c r="NO285">
        <v>0.192332</v>
      </c>
      <c r="NP285">
        <v>0.19276599999999999</v>
      </c>
      <c r="NQ285">
        <v>0.19320000000000001</v>
      </c>
      <c r="NR285">
        <v>0.193634</v>
      </c>
      <c r="NS285">
        <v>0.19406799999999999</v>
      </c>
      <c r="NT285">
        <v>0.19450200000000001</v>
      </c>
      <c r="NU285">
        <v>0.194936</v>
      </c>
      <c r="NV285">
        <v>0.19536999999999999</v>
      </c>
      <c r="NW285">
        <v>0.19580500000000001</v>
      </c>
      <c r="NX285">
        <v>0.19625100000000001</v>
      </c>
      <c r="NY285">
        <v>0.19669700000000001</v>
      </c>
      <c r="NZ285">
        <v>0.197155</v>
      </c>
      <c r="OA285">
        <v>0.19761799999999999</v>
      </c>
      <c r="OB285">
        <v>0.198351</v>
      </c>
      <c r="OC285">
        <v>0.19964699999999999</v>
      </c>
      <c r="OD285">
        <v>0.20128499999999999</v>
      </c>
      <c r="OE285">
        <v>0.21551100000000001</v>
      </c>
      <c r="OF285">
        <v>0.25282199999999999</v>
      </c>
      <c r="OG285">
        <v>0.27712599999999998</v>
      </c>
      <c r="OH285">
        <v>0.29173199999999999</v>
      </c>
      <c r="OI285">
        <v>0.30040800000000001</v>
      </c>
      <c r="OJ285">
        <v>0.30909399999999998</v>
      </c>
      <c r="OK285">
        <v>0.32012600000000002</v>
      </c>
      <c r="OL285">
        <v>0.32533400000000001</v>
      </c>
      <c r="OM285">
        <v>0.330542</v>
      </c>
      <c r="ON285">
        <v>0.33574900000000002</v>
      </c>
      <c r="OO285">
        <v>0.339752</v>
      </c>
      <c r="OP285">
        <v>0.343607</v>
      </c>
      <c r="OQ285">
        <v>0.34746100000000002</v>
      </c>
      <c r="OR285">
        <v>0.35131600000000002</v>
      </c>
      <c r="OS285">
        <v>0.35516999999999999</v>
      </c>
      <c r="OT285">
        <v>0.35902499999999998</v>
      </c>
      <c r="OU285">
        <v>0.36287900000000001</v>
      </c>
      <c r="OV285">
        <v>0.36673299999999998</v>
      </c>
      <c r="OW285">
        <v>0.37058799999999997</v>
      </c>
      <c r="OX285">
        <v>0.374442</v>
      </c>
      <c r="OY285">
        <v>0.37829699999999999</v>
      </c>
      <c r="OZ285">
        <v>0.38215100000000002</v>
      </c>
      <c r="PA285">
        <v>0.38600600000000002</v>
      </c>
      <c r="PB285">
        <v>0.38985999999999998</v>
      </c>
      <c r="PC285">
        <v>0.39371499999999998</v>
      </c>
      <c r="PD285">
        <v>0.39756900000000001</v>
      </c>
      <c r="PE285">
        <v>0.401424</v>
      </c>
      <c r="PF285">
        <v>0.40527800000000003</v>
      </c>
      <c r="PG285">
        <v>0.40912900000000002</v>
      </c>
      <c r="PH285">
        <v>0.412742</v>
      </c>
      <c r="PI285">
        <v>0.41627399999999998</v>
      </c>
      <c r="PJ285">
        <v>0.41885600000000001</v>
      </c>
      <c r="PK285">
        <v>0.42141699999999999</v>
      </c>
      <c r="PL285">
        <v>0.42397800000000002</v>
      </c>
      <c r="PM285">
        <v>0.426539</v>
      </c>
      <c r="PN285">
        <v>0.42883399999999999</v>
      </c>
      <c r="PO285">
        <v>0.43062899999999998</v>
      </c>
      <c r="PP285">
        <v>0.43242399999999998</v>
      </c>
      <c r="PQ285">
        <v>0.43421900000000002</v>
      </c>
      <c r="PR285">
        <v>0.43601299999999998</v>
      </c>
      <c r="PS285">
        <v>0.43780799999999997</v>
      </c>
      <c r="PT285">
        <v>0.43960300000000002</v>
      </c>
      <c r="PU285">
        <v>0.44139800000000001</v>
      </c>
      <c r="PV285">
        <v>0.443193</v>
      </c>
      <c r="PW285">
        <v>0.44498799999999999</v>
      </c>
      <c r="PX285">
        <v>0.44678299999999999</v>
      </c>
      <c r="PY285">
        <v>0.44798399999999999</v>
      </c>
      <c r="PZ285">
        <v>0.44905099999999998</v>
      </c>
      <c r="QA285">
        <v>0.45011800000000002</v>
      </c>
      <c r="QB285">
        <v>0.451185</v>
      </c>
      <c r="QC285">
        <v>0.45225199999999999</v>
      </c>
      <c r="QD285">
        <v>0.45332</v>
      </c>
      <c r="QE285">
        <v>0.45438699999999999</v>
      </c>
      <c r="QF285">
        <v>0.45545400000000003</v>
      </c>
      <c r="QG285">
        <v>0.45652100000000001</v>
      </c>
      <c r="QH285">
        <v>0.45758799999999999</v>
      </c>
      <c r="QI285">
        <v>0.45865499999999998</v>
      </c>
      <c r="QJ285">
        <v>0.45972200000000002</v>
      </c>
      <c r="QK285">
        <v>0.460789</v>
      </c>
      <c r="QL285">
        <v>0.46185599999999999</v>
      </c>
      <c r="QM285">
        <v>0.46292299999999997</v>
      </c>
      <c r="QN285">
        <v>0.46399000000000001</v>
      </c>
      <c r="QO285">
        <v>0.465057</v>
      </c>
      <c r="QP285">
        <v>0.46612500000000001</v>
      </c>
      <c r="QQ285">
        <v>0.467192</v>
      </c>
      <c r="QR285">
        <v>0.46825899999999998</v>
      </c>
      <c r="QS285">
        <v>0.46932600000000002</v>
      </c>
      <c r="QT285">
        <v>0.47039300000000001</v>
      </c>
      <c r="QU285">
        <v>0.47145999999999999</v>
      </c>
      <c r="QV285">
        <v>0.47252699999999997</v>
      </c>
      <c r="QW285">
        <v>0.47359400000000001</v>
      </c>
      <c r="QX285">
        <v>0.474661</v>
      </c>
      <c r="QY285">
        <v>0.47572799999999998</v>
      </c>
      <c r="QZ285">
        <v>0.47679500000000002</v>
      </c>
      <c r="RA285">
        <v>0.47786299999999998</v>
      </c>
      <c r="RB285">
        <v>0.47893000000000002</v>
      </c>
      <c r="RC285">
        <v>0.47999700000000001</v>
      </c>
      <c r="RD285">
        <v>0.48106399999999999</v>
      </c>
      <c r="RE285">
        <v>0.48213099999999998</v>
      </c>
      <c r="RF285">
        <v>0.48319800000000002</v>
      </c>
      <c r="RG285">
        <v>0.484265</v>
      </c>
      <c r="RH285">
        <v>0.48533199999999999</v>
      </c>
      <c r="RI285">
        <v>0.48643199999999998</v>
      </c>
      <c r="RJ285">
        <v>0.487591</v>
      </c>
      <c r="RK285">
        <v>0.48876900000000001</v>
      </c>
      <c r="RL285">
        <v>0.48994700000000002</v>
      </c>
      <c r="RM285">
        <v>0.49112499999999998</v>
      </c>
      <c r="RN285">
        <v>0.49230299999999999</v>
      </c>
      <c r="RO285">
        <v>0.49348199999999998</v>
      </c>
      <c r="RP285">
        <v>0.49465999999999999</v>
      </c>
      <c r="RQ285">
        <v>0.495838</v>
      </c>
      <c r="RR285">
        <v>0.49701600000000001</v>
      </c>
      <c r="RS285">
        <v>0.49819400000000003</v>
      </c>
      <c r="RT285">
        <v>0.49937199999999998</v>
      </c>
      <c r="RU285">
        <v>0.50055000000000005</v>
      </c>
      <c r="RV285">
        <v>0.50172399999999995</v>
      </c>
      <c r="RW285">
        <v>0.50286699999999995</v>
      </c>
      <c r="RX285">
        <v>0.50398500000000002</v>
      </c>
      <c r="RY285">
        <v>0.50510299999999997</v>
      </c>
      <c r="RZ285">
        <v>0.50621300000000002</v>
      </c>
      <c r="SA285">
        <v>0.50727999999999995</v>
      </c>
      <c r="SB285">
        <v>0.50833799999999996</v>
      </c>
      <c r="SC285">
        <v>0.50939400000000001</v>
      </c>
      <c r="SD285">
        <v>0.51027599999999995</v>
      </c>
      <c r="SE285">
        <v>0</v>
      </c>
      <c r="SF285">
        <v>0</v>
      </c>
      <c r="SG285">
        <v>0</v>
      </c>
    </row>
    <row r="286" spans="1:501">
      <c r="A286">
        <v>2.4119660000000001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0.18762100000000001</v>
      </c>
      <c r="KF286">
        <v>0.187667</v>
      </c>
      <c r="KG286">
        <v>0.18771299999999999</v>
      </c>
      <c r="KH286">
        <v>0.18775800000000001</v>
      </c>
      <c r="KI286">
        <v>0.187804</v>
      </c>
      <c r="KJ286">
        <v>0.18784999999999999</v>
      </c>
      <c r="KK286">
        <v>0.18789600000000001</v>
      </c>
      <c r="KL286">
        <v>0.187941</v>
      </c>
      <c r="KM286">
        <v>0.18798699999999999</v>
      </c>
      <c r="KN286">
        <v>0.18803300000000001</v>
      </c>
      <c r="KO286">
        <v>0.188079</v>
      </c>
      <c r="KP286">
        <v>0.18812499999999999</v>
      </c>
      <c r="KQ286">
        <v>0.18817</v>
      </c>
      <c r="KR286">
        <v>0.18821599999999999</v>
      </c>
      <c r="KS286">
        <v>0.18826200000000001</v>
      </c>
      <c r="KT286">
        <v>0.188308</v>
      </c>
      <c r="KU286">
        <v>0.18835299999999999</v>
      </c>
      <c r="KV286">
        <v>0.18839900000000001</v>
      </c>
      <c r="KW286">
        <v>0.188445</v>
      </c>
      <c r="KX286">
        <v>0.18849099999999999</v>
      </c>
      <c r="KY286">
        <v>0.18853700000000001</v>
      </c>
      <c r="KZ286">
        <v>0.188582</v>
      </c>
      <c r="LA286">
        <v>0.18862799999999999</v>
      </c>
      <c r="LB286">
        <v>0.18867400000000001</v>
      </c>
      <c r="LC286">
        <v>0.18872</v>
      </c>
      <c r="LD286">
        <v>0.18876499999999999</v>
      </c>
      <c r="LE286">
        <v>0.18881100000000001</v>
      </c>
      <c r="LF286">
        <v>0.188857</v>
      </c>
      <c r="LG286">
        <v>0.18890299999999999</v>
      </c>
      <c r="LH286">
        <v>0.18894900000000001</v>
      </c>
      <c r="LI286">
        <v>0.188994</v>
      </c>
      <c r="LJ286">
        <v>0.18904000000000001</v>
      </c>
      <c r="LK286">
        <v>0.189086</v>
      </c>
      <c r="LL286">
        <v>0.18913199999999999</v>
      </c>
      <c r="LM286">
        <v>0.18917700000000001</v>
      </c>
      <c r="LN286">
        <v>0.189223</v>
      </c>
      <c r="LO286">
        <v>0.18926899999999999</v>
      </c>
      <c r="LP286">
        <v>0.18931500000000001</v>
      </c>
      <c r="LQ286">
        <v>0.189361</v>
      </c>
      <c r="LR286">
        <v>0.18940599999999999</v>
      </c>
      <c r="LS286">
        <v>0.18945200000000001</v>
      </c>
      <c r="LT286">
        <v>0.189498</v>
      </c>
      <c r="LU286">
        <v>0.18954399999999999</v>
      </c>
      <c r="LV286">
        <v>0.18958900000000001</v>
      </c>
      <c r="LW286">
        <v>0.189635</v>
      </c>
      <c r="LX286">
        <v>0.18968099999999999</v>
      </c>
      <c r="LY286">
        <v>0.18972700000000001</v>
      </c>
      <c r="LZ286">
        <v>0.189773</v>
      </c>
      <c r="MA286">
        <v>0.18981799999999999</v>
      </c>
      <c r="MB286">
        <v>0.189864</v>
      </c>
      <c r="MC286">
        <v>0.18991</v>
      </c>
      <c r="MD286">
        <v>0.18995600000000001</v>
      </c>
      <c r="ME286">
        <v>0.190001</v>
      </c>
      <c r="MF286">
        <v>0.19004699999999999</v>
      </c>
      <c r="MG286">
        <v>0.19009300000000001</v>
      </c>
      <c r="MH286">
        <v>0.190139</v>
      </c>
      <c r="MI286">
        <v>0.19018499999999999</v>
      </c>
      <c r="MJ286">
        <v>0.19023000000000001</v>
      </c>
      <c r="MK286">
        <v>0.190276</v>
      </c>
      <c r="ML286">
        <v>0.19032199999999999</v>
      </c>
      <c r="MM286">
        <v>0.19036800000000001</v>
      </c>
      <c r="MN286">
        <v>0.190413</v>
      </c>
      <c r="MO286">
        <v>0.19045899999999999</v>
      </c>
      <c r="MP286">
        <v>0.19050500000000001</v>
      </c>
      <c r="MQ286">
        <v>0.190551</v>
      </c>
      <c r="MR286">
        <v>0.19059699999999999</v>
      </c>
      <c r="MS286">
        <v>0.19064200000000001</v>
      </c>
      <c r="MT286">
        <v>0.190692</v>
      </c>
      <c r="MU286">
        <v>0.190746</v>
      </c>
      <c r="MV286">
        <v>0.190799</v>
      </c>
      <c r="MW286">
        <v>0.19085299999999999</v>
      </c>
      <c r="MX286">
        <v>0.19090699999999999</v>
      </c>
      <c r="MY286">
        <v>0.19095999999999999</v>
      </c>
      <c r="MZ286">
        <v>0.19101399999999999</v>
      </c>
      <c r="NA286">
        <v>0.19106799999999999</v>
      </c>
      <c r="NB286">
        <v>0.19112199999999999</v>
      </c>
      <c r="NC286">
        <v>0.19117500000000001</v>
      </c>
      <c r="ND286">
        <v>0.19122900000000001</v>
      </c>
      <c r="NE286">
        <v>0.19128300000000001</v>
      </c>
      <c r="NF286">
        <v>0.19133600000000001</v>
      </c>
      <c r="NG286">
        <v>0.19139</v>
      </c>
      <c r="NH286">
        <v>0.191444</v>
      </c>
      <c r="NI286">
        <v>0.191497</v>
      </c>
      <c r="NJ286">
        <v>0.191551</v>
      </c>
      <c r="NK286">
        <v>0.191605</v>
      </c>
      <c r="NL286">
        <v>0.191659</v>
      </c>
      <c r="NM286">
        <v>0.19186300000000001</v>
      </c>
      <c r="NN286">
        <v>0.192298</v>
      </c>
      <c r="NO286">
        <v>0.19273199999999999</v>
      </c>
      <c r="NP286">
        <v>0.193166</v>
      </c>
      <c r="NQ286">
        <v>0.19359999999999999</v>
      </c>
      <c r="NR286">
        <v>0.19403400000000001</v>
      </c>
      <c r="NS286">
        <v>0.194468</v>
      </c>
      <c r="NT286">
        <v>0.19490199999999999</v>
      </c>
      <c r="NU286">
        <v>0.19533600000000001</v>
      </c>
      <c r="NV286">
        <v>0.19577</v>
      </c>
      <c r="NW286">
        <v>0.19620399999999999</v>
      </c>
      <c r="NX286">
        <v>0.19663800000000001</v>
      </c>
      <c r="NY286">
        <v>0.19708500000000001</v>
      </c>
      <c r="NZ286">
        <v>0.19754099999999999</v>
      </c>
      <c r="OA286">
        <v>0.19801099999999999</v>
      </c>
      <c r="OB286">
        <v>0.19850799999999999</v>
      </c>
      <c r="OC286">
        <v>0.199325</v>
      </c>
      <c r="OD286">
        <v>0.200963</v>
      </c>
      <c r="OE286">
        <v>0.202601</v>
      </c>
      <c r="OF286">
        <v>0.23754500000000001</v>
      </c>
      <c r="OG286">
        <v>0.26447399999999999</v>
      </c>
      <c r="OH286">
        <v>0.28742600000000001</v>
      </c>
      <c r="OI286">
        <v>0.29610199999999998</v>
      </c>
      <c r="OJ286">
        <v>0.30477799999999999</v>
      </c>
      <c r="OK286">
        <v>0.31668499999999999</v>
      </c>
      <c r="OL286">
        <v>0.32288699999999998</v>
      </c>
      <c r="OM286">
        <v>0.32809500000000003</v>
      </c>
      <c r="ON286">
        <v>0.33330300000000002</v>
      </c>
      <c r="OO286">
        <v>0.33790300000000001</v>
      </c>
      <c r="OP286">
        <v>0.34175699999999998</v>
      </c>
      <c r="OQ286">
        <v>0.34561199999999997</v>
      </c>
      <c r="OR286">
        <v>0.349466</v>
      </c>
      <c r="OS286">
        <v>0.353321</v>
      </c>
      <c r="OT286">
        <v>0.35717500000000002</v>
      </c>
      <c r="OU286">
        <v>0.36102899999999999</v>
      </c>
      <c r="OV286">
        <v>0.36488399999999999</v>
      </c>
      <c r="OW286">
        <v>0.36873800000000001</v>
      </c>
      <c r="OX286">
        <v>0.37259300000000001</v>
      </c>
      <c r="OY286">
        <v>0.37644699999999998</v>
      </c>
      <c r="OZ286">
        <v>0.38030199999999997</v>
      </c>
      <c r="PA286">
        <v>0.384156</v>
      </c>
      <c r="PB286">
        <v>0.38801099999999999</v>
      </c>
      <c r="PC286">
        <v>0.39186500000000002</v>
      </c>
      <c r="PD286">
        <v>0.39572000000000002</v>
      </c>
      <c r="PE286">
        <v>0.39957399999999998</v>
      </c>
      <c r="PF286">
        <v>0.40342800000000001</v>
      </c>
      <c r="PG286">
        <v>0.40728300000000001</v>
      </c>
      <c r="PH286">
        <v>0.411132</v>
      </c>
      <c r="PI286">
        <v>0.41471000000000002</v>
      </c>
      <c r="PJ286">
        <v>0.41788700000000001</v>
      </c>
      <c r="PK286">
        <v>0.42044799999999999</v>
      </c>
      <c r="PL286">
        <v>0.42300900000000002</v>
      </c>
      <c r="PM286">
        <v>0.42557</v>
      </c>
      <c r="PN286">
        <v>0.427865</v>
      </c>
      <c r="PO286">
        <v>0.42965999999999999</v>
      </c>
      <c r="PP286">
        <v>0.43145499999999998</v>
      </c>
      <c r="PQ286">
        <v>0.43325000000000002</v>
      </c>
      <c r="PR286">
        <v>0.43504399999999999</v>
      </c>
      <c r="PS286">
        <v>0.43683899999999998</v>
      </c>
      <c r="PT286">
        <v>0.43863400000000002</v>
      </c>
      <c r="PU286">
        <v>0.44042900000000001</v>
      </c>
      <c r="PV286">
        <v>0.44222400000000001</v>
      </c>
      <c r="PW286">
        <v>0.444019</v>
      </c>
      <c r="PX286">
        <v>0.44581300000000001</v>
      </c>
      <c r="PY286">
        <v>0.44760800000000001</v>
      </c>
      <c r="PZ286">
        <v>0.44893300000000003</v>
      </c>
      <c r="QA286">
        <v>0.45000600000000002</v>
      </c>
      <c r="QB286">
        <v>0.451073</v>
      </c>
      <c r="QC286">
        <v>0.45213999999999999</v>
      </c>
      <c r="QD286">
        <v>0.45320700000000003</v>
      </c>
      <c r="QE286">
        <v>0.45427400000000001</v>
      </c>
      <c r="QF286">
        <v>0.45534200000000002</v>
      </c>
      <c r="QG286">
        <v>0.45640900000000001</v>
      </c>
      <c r="QH286">
        <v>0.45747599999999999</v>
      </c>
      <c r="QI286">
        <v>0.45854299999999998</v>
      </c>
      <c r="QJ286">
        <v>0.45961000000000002</v>
      </c>
      <c r="QK286">
        <v>0.460677</v>
      </c>
      <c r="QL286">
        <v>0.46174399999999999</v>
      </c>
      <c r="QM286">
        <v>0.46281099999999997</v>
      </c>
      <c r="QN286">
        <v>0.46387800000000001</v>
      </c>
      <c r="QO286">
        <v>0.464945</v>
      </c>
      <c r="QP286">
        <v>0.46601199999999998</v>
      </c>
      <c r="QQ286">
        <v>0.46707900000000002</v>
      </c>
      <c r="QR286">
        <v>0.46814699999999998</v>
      </c>
      <c r="QS286">
        <v>0.46921400000000002</v>
      </c>
      <c r="QT286">
        <v>0.470281</v>
      </c>
      <c r="QU286">
        <v>0.47134799999999999</v>
      </c>
      <c r="QV286">
        <v>0.47241499999999997</v>
      </c>
      <c r="QW286">
        <v>0.47348200000000001</v>
      </c>
      <c r="QX286">
        <v>0.474549</v>
      </c>
      <c r="QY286">
        <v>0.47561599999999998</v>
      </c>
      <c r="QZ286">
        <v>0.47668300000000002</v>
      </c>
      <c r="RA286">
        <v>0.47775000000000001</v>
      </c>
      <c r="RB286">
        <v>0.47881699999999999</v>
      </c>
      <c r="RC286">
        <v>0.47988399999999998</v>
      </c>
      <c r="RD286">
        <v>0.48095199999999999</v>
      </c>
      <c r="RE286">
        <v>0.48201899999999998</v>
      </c>
      <c r="RF286">
        <v>0.48308600000000002</v>
      </c>
      <c r="RG286">
        <v>0.484153</v>
      </c>
      <c r="RH286">
        <v>0.48521999999999998</v>
      </c>
      <c r="RI286">
        <v>0.48628700000000002</v>
      </c>
      <c r="RJ286">
        <v>0.48735400000000001</v>
      </c>
      <c r="RK286">
        <v>0.48842099999999999</v>
      </c>
      <c r="RL286">
        <v>0.48948799999999998</v>
      </c>
      <c r="RM286">
        <v>0.49055500000000002</v>
      </c>
      <c r="RN286">
        <v>0.49163699999999999</v>
      </c>
      <c r="RO286">
        <v>0.49278300000000003</v>
      </c>
      <c r="RP286">
        <v>0.49396200000000001</v>
      </c>
      <c r="RQ286">
        <v>0.49514000000000002</v>
      </c>
      <c r="RR286">
        <v>0.49631799999999998</v>
      </c>
      <c r="RS286">
        <v>0.49749599999999999</v>
      </c>
      <c r="RT286">
        <v>0.49867400000000001</v>
      </c>
      <c r="RU286">
        <v>0.49985200000000002</v>
      </c>
      <c r="RV286">
        <v>0.50102999999999998</v>
      </c>
      <c r="RW286">
        <v>0.50220799999999999</v>
      </c>
      <c r="RX286">
        <v>0.503386</v>
      </c>
      <c r="RY286">
        <v>0.504552</v>
      </c>
      <c r="RZ286">
        <v>0.50566999999999995</v>
      </c>
      <c r="SA286">
        <v>0.50678800000000002</v>
      </c>
      <c r="SB286">
        <v>0.50788299999999997</v>
      </c>
      <c r="SC286">
        <v>0.50894499999999998</v>
      </c>
      <c r="SD286">
        <v>0.50999099999999997</v>
      </c>
      <c r="SE286">
        <v>0</v>
      </c>
      <c r="SF286">
        <v>0</v>
      </c>
      <c r="SG286">
        <v>0</v>
      </c>
    </row>
    <row r="287" spans="1:501">
      <c r="A287">
        <v>2.4169909999999999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0.18865399999999999</v>
      </c>
      <c r="KO287">
        <v>0.18869900000000001</v>
      </c>
      <c r="KP287">
        <v>0.188745</v>
      </c>
      <c r="KQ287">
        <v>0.18879099999999999</v>
      </c>
      <c r="KR287">
        <v>0.188837</v>
      </c>
      <c r="KS287">
        <v>0.18888199999999999</v>
      </c>
      <c r="KT287">
        <v>0.18892800000000001</v>
      </c>
      <c r="KU287">
        <v>0.188974</v>
      </c>
      <c r="KV287">
        <v>0.18901999999999999</v>
      </c>
      <c r="KW287">
        <v>0.18906600000000001</v>
      </c>
      <c r="KX287">
        <v>0.189111</v>
      </c>
      <c r="KY287">
        <v>0.18915699999999999</v>
      </c>
      <c r="KZ287">
        <v>0.18920300000000001</v>
      </c>
      <c r="LA287">
        <v>0.189249</v>
      </c>
      <c r="LB287">
        <v>0.18929499999999999</v>
      </c>
      <c r="LC287">
        <v>0.18934000000000001</v>
      </c>
      <c r="LD287">
        <v>0.189386</v>
      </c>
      <c r="LE287">
        <v>0.18943199999999999</v>
      </c>
      <c r="LF287">
        <v>0.18947800000000001</v>
      </c>
      <c r="LG287">
        <v>0.189523</v>
      </c>
      <c r="LH287">
        <v>0.18956899999999999</v>
      </c>
      <c r="LI287">
        <v>0.18961500000000001</v>
      </c>
      <c r="LJ287">
        <v>0.189661</v>
      </c>
      <c r="LK287">
        <v>0.18970699999999999</v>
      </c>
      <c r="LL287">
        <v>0.189752</v>
      </c>
      <c r="LM287">
        <v>0.18979799999999999</v>
      </c>
      <c r="LN287">
        <v>0.18984400000000001</v>
      </c>
      <c r="LO287">
        <v>0.18989</v>
      </c>
      <c r="LP287">
        <v>0.18993499999999999</v>
      </c>
      <c r="LQ287">
        <v>0.18998100000000001</v>
      </c>
      <c r="LR287">
        <v>0.190027</v>
      </c>
      <c r="LS287">
        <v>0.19007299999999999</v>
      </c>
      <c r="LT287">
        <v>0.19011900000000001</v>
      </c>
      <c r="LU287">
        <v>0.190164</v>
      </c>
      <c r="LV287">
        <v>0.19020999999999999</v>
      </c>
      <c r="LW287">
        <v>0.19025600000000001</v>
      </c>
      <c r="LX287">
        <v>0.190302</v>
      </c>
      <c r="LY287">
        <v>0.19034699999999999</v>
      </c>
      <c r="LZ287">
        <v>0.19039300000000001</v>
      </c>
      <c r="MA287">
        <v>0.190439</v>
      </c>
      <c r="MB287">
        <v>0.19048499999999999</v>
      </c>
      <c r="MC287">
        <v>0.19053100000000001</v>
      </c>
      <c r="MD287">
        <v>0.190576</v>
      </c>
      <c r="ME287">
        <v>0.19062200000000001</v>
      </c>
      <c r="MF287">
        <v>0.190668</v>
      </c>
      <c r="MG287">
        <v>0.19071399999999999</v>
      </c>
      <c r="MH287">
        <v>0.19075900000000001</v>
      </c>
      <c r="MI287">
        <v>0.190805</v>
      </c>
      <c r="MJ287">
        <v>0.19085099999999999</v>
      </c>
      <c r="MK287">
        <v>0.19089700000000001</v>
      </c>
      <c r="ML287">
        <v>0.190943</v>
      </c>
      <c r="MM287">
        <v>0.19098799999999999</v>
      </c>
      <c r="MN287">
        <v>0.19103400000000001</v>
      </c>
      <c r="MO287">
        <v>0.19108</v>
      </c>
      <c r="MP287">
        <v>0.19112599999999999</v>
      </c>
      <c r="MQ287">
        <v>0.19117100000000001</v>
      </c>
      <c r="MR287">
        <v>0.191217</v>
      </c>
      <c r="MS287">
        <v>0.19126299999999999</v>
      </c>
      <c r="MT287">
        <v>0.19130900000000001</v>
      </c>
      <c r="MU287">
        <v>0.191355</v>
      </c>
      <c r="MV287">
        <v>0.19139999999999999</v>
      </c>
      <c r="MW287">
        <v>0.19144600000000001</v>
      </c>
      <c r="MX287">
        <v>0.191492</v>
      </c>
      <c r="MY287">
        <v>0.19153800000000001</v>
      </c>
      <c r="MZ287">
        <v>0.191583</v>
      </c>
      <c r="NA287">
        <v>0.19162899999999999</v>
      </c>
      <c r="NB287">
        <v>0.19167500000000001</v>
      </c>
      <c r="NC287">
        <v>0.191748</v>
      </c>
      <c r="ND287">
        <v>0.19183600000000001</v>
      </c>
      <c r="NE287">
        <v>0.19192300000000001</v>
      </c>
      <c r="NF287">
        <v>0.19201099999999999</v>
      </c>
      <c r="NG287">
        <v>0.19209899999999999</v>
      </c>
      <c r="NH287">
        <v>0.192186</v>
      </c>
      <c r="NI287">
        <v>0.192274</v>
      </c>
      <c r="NJ287">
        <v>0.19236200000000001</v>
      </c>
      <c r="NK287">
        <v>0.19244900000000001</v>
      </c>
      <c r="NL287">
        <v>0.19253700000000001</v>
      </c>
      <c r="NM287">
        <v>0.19262499999999999</v>
      </c>
      <c r="NN287">
        <v>0.19271199999999999</v>
      </c>
      <c r="NO287">
        <v>0.193131</v>
      </c>
      <c r="NP287">
        <v>0.19356499999999999</v>
      </c>
      <c r="NQ287">
        <v>0.193999</v>
      </c>
      <c r="NR287">
        <v>0.19443299999999999</v>
      </c>
      <c r="NS287">
        <v>0.19486800000000001</v>
      </c>
      <c r="NT287">
        <v>0.195302</v>
      </c>
      <c r="NU287">
        <v>0.19573599999999999</v>
      </c>
      <c r="NV287">
        <v>0.19617000000000001</v>
      </c>
      <c r="NW287">
        <v>0.196604</v>
      </c>
      <c r="NX287">
        <v>0.19703899999999999</v>
      </c>
      <c r="NY287">
        <v>0.19747600000000001</v>
      </c>
      <c r="NZ287">
        <v>0.19791700000000001</v>
      </c>
      <c r="OA287">
        <v>0.19838</v>
      </c>
      <c r="OB287">
        <v>0.19884199999999999</v>
      </c>
      <c r="OC287">
        <v>0.199518</v>
      </c>
      <c r="OD287">
        <v>0.20064100000000001</v>
      </c>
      <c r="OE287">
        <v>0.20227800000000001</v>
      </c>
      <c r="OF287">
        <v>0.20391699999999999</v>
      </c>
      <c r="OG287">
        <v>0.25096499999999999</v>
      </c>
      <c r="OH287">
        <v>0.27367799999999998</v>
      </c>
      <c r="OI287">
        <v>0.291796</v>
      </c>
      <c r="OJ287">
        <v>0.30047099999999999</v>
      </c>
      <c r="OK287">
        <v>0.30921700000000002</v>
      </c>
      <c r="OL287">
        <v>0.32044099999999998</v>
      </c>
      <c r="OM287">
        <v>0.32564799999999999</v>
      </c>
      <c r="ON287">
        <v>0.33085599999999998</v>
      </c>
      <c r="OO287">
        <v>0.336007</v>
      </c>
      <c r="OP287">
        <v>0.33990799999999999</v>
      </c>
      <c r="OQ287">
        <v>0.34376200000000001</v>
      </c>
      <c r="OR287">
        <v>0.34761700000000001</v>
      </c>
      <c r="OS287">
        <v>0.35147099999999998</v>
      </c>
      <c r="OT287">
        <v>0.355325</v>
      </c>
      <c r="OU287">
        <v>0.35918</v>
      </c>
      <c r="OV287">
        <v>0.36303400000000002</v>
      </c>
      <c r="OW287">
        <v>0.36688900000000002</v>
      </c>
      <c r="OX287">
        <v>0.37074299999999999</v>
      </c>
      <c r="OY287">
        <v>0.37459799999999999</v>
      </c>
      <c r="OZ287">
        <v>0.37845200000000001</v>
      </c>
      <c r="PA287">
        <v>0.38230700000000001</v>
      </c>
      <c r="PB287">
        <v>0.38616099999999998</v>
      </c>
      <c r="PC287">
        <v>0.390015</v>
      </c>
      <c r="PD287">
        <v>0.39387</v>
      </c>
      <c r="PE287">
        <v>0.39772400000000002</v>
      </c>
      <c r="PF287">
        <v>0.40157900000000002</v>
      </c>
      <c r="PG287">
        <v>0.40543299999999999</v>
      </c>
      <c r="PH287">
        <v>0.40928799999999999</v>
      </c>
      <c r="PI287">
        <v>0.41311199999999998</v>
      </c>
      <c r="PJ287">
        <v>0.41667700000000002</v>
      </c>
      <c r="PK287">
        <v>0.41947899999999999</v>
      </c>
      <c r="PL287">
        <v>0.42204000000000003</v>
      </c>
      <c r="PM287">
        <v>0.42460100000000001</v>
      </c>
      <c r="PN287">
        <v>0.426896</v>
      </c>
      <c r="PO287">
        <v>0.42869099999999999</v>
      </c>
      <c r="PP287">
        <v>0.43048599999999998</v>
      </c>
      <c r="PQ287">
        <v>0.43228</v>
      </c>
      <c r="PR287">
        <v>0.43407499999999999</v>
      </c>
      <c r="PS287">
        <v>0.43586999999999998</v>
      </c>
      <c r="PT287">
        <v>0.43766500000000003</v>
      </c>
      <c r="PU287">
        <v>0.43946000000000002</v>
      </c>
      <c r="PV287">
        <v>0.44125500000000001</v>
      </c>
      <c r="PW287">
        <v>0.44305</v>
      </c>
      <c r="PX287">
        <v>0.44484400000000002</v>
      </c>
      <c r="PY287">
        <v>0.44663900000000001</v>
      </c>
      <c r="PZ287">
        <v>0.448434</v>
      </c>
      <c r="QA287">
        <v>0.44987100000000002</v>
      </c>
      <c r="QB287">
        <v>0.450961</v>
      </c>
      <c r="QC287">
        <v>0.45202799999999999</v>
      </c>
      <c r="QD287">
        <v>0.45309500000000003</v>
      </c>
      <c r="QE287">
        <v>0.45416200000000001</v>
      </c>
      <c r="QF287">
        <v>0.45522899999999999</v>
      </c>
      <c r="QG287">
        <v>0.45629599999999998</v>
      </c>
      <c r="QH287">
        <v>0.45736399999999999</v>
      </c>
      <c r="QI287">
        <v>0.45843099999999998</v>
      </c>
      <c r="QJ287">
        <v>0.45949800000000002</v>
      </c>
      <c r="QK287">
        <v>0.460565</v>
      </c>
      <c r="QL287">
        <v>0.46163199999999999</v>
      </c>
      <c r="QM287">
        <v>0.46269900000000003</v>
      </c>
      <c r="QN287">
        <v>0.46376600000000001</v>
      </c>
      <c r="QO287">
        <v>0.464833</v>
      </c>
      <c r="QP287">
        <v>0.46589999999999998</v>
      </c>
      <c r="QQ287">
        <v>0.46696700000000002</v>
      </c>
      <c r="QR287">
        <v>0.46803400000000001</v>
      </c>
      <c r="QS287">
        <v>0.46910099999999999</v>
      </c>
      <c r="QT287">
        <v>0.470169</v>
      </c>
      <c r="QU287">
        <v>0.47123599999999999</v>
      </c>
      <c r="QV287">
        <v>0.47230299999999997</v>
      </c>
      <c r="QW287">
        <v>0.47337000000000001</v>
      </c>
      <c r="QX287">
        <v>0.474437</v>
      </c>
      <c r="QY287">
        <v>0.47550399999999998</v>
      </c>
      <c r="QZ287">
        <v>0.47657100000000002</v>
      </c>
      <c r="RA287">
        <v>0.47763800000000001</v>
      </c>
      <c r="RB287">
        <v>0.47870499999999999</v>
      </c>
      <c r="RC287">
        <v>0.47977199999999998</v>
      </c>
      <c r="RD287">
        <v>0.48083900000000002</v>
      </c>
      <c r="RE287">
        <v>0.481906</v>
      </c>
      <c r="RF287">
        <v>0.48297400000000001</v>
      </c>
      <c r="RG287">
        <v>0.484041</v>
      </c>
      <c r="RH287">
        <v>0.48510799999999998</v>
      </c>
      <c r="RI287">
        <v>0.48617500000000002</v>
      </c>
      <c r="RJ287">
        <v>0.48724200000000001</v>
      </c>
      <c r="RK287">
        <v>0.48830899999999999</v>
      </c>
      <c r="RL287">
        <v>0.48937599999999998</v>
      </c>
      <c r="RM287">
        <v>0.49044300000000002</v>
      </c>
      <c r="RN287">
        <v>0.49151</v>
      </c>
      <c r="RO287">
        <v>0.49257699999999999</v>
      </c>
      <c r="RP287">
        <v>0.49364400000000003</v>
      </c>
      <c r="RQ287">
        <v>0.49471199999999999</v>
      </c>
      <c r="RR287">
        <v>0.49577900000000003</v>
      </c>
      <c r="RS287">
        <v>0.49684600000000001</v>
      </c>
      <c r="RT287">
        <v>0.497979</v>
      </c>
      <c r="RU287">
        <v>0.49915399999999999</v>
      </c>
      <c r="RV287">
        <v>0.500332</v>
      </c>
      <c r="RW287">
        <v>0.50151000000000001</v>
      </c>
      <c r="RX287">
        <v>0.50268800000000002</v>
      </c>
      <c r="RY287">
        <v>0.50386600000000004</v>
      </c>
      <c r="RZ287">
        <v>0.50504400000000005</v>
      </c>
      <c r="SA287">
        <v>0.50622199999999995</v>
      </c>
      <c r="SB287">
        <v>0.50735399999999997</v>
      </c>
      <c r="SC287">
        <v>0.50847200000000004</v>
      </c>
      <c r="SD287">
        <v>0.50955300000000003</v>
      </c>
      <c r="SE287">
        <v>0</v>
      </c>
      <c r="SF287">
        <v>0</v>
      </c>
      <c r="SG287">
        <v>0</v>
      </c>
    </row>
    <row r="288" spans="1:501">
      <c r="A288">
        <v>2.4220160000000002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0.188633</v>
      </c>
      <c r="KA288">
        <v>0.18867900000000001</v>
      </c>
      <c r="KB288">
        <v>0.188725</v>
      </c>
      <c r="KC288">
        <v>0.18877099999999999</v>
      </c>
      <c r="KD288">
        <v>0.18881600000000001</v>
      </c>
      <c r="KE288">
        <v>0.188862</v>
      </c>
      <c r="KF288">
        <v>0.18890799999999999</v>
      </c>
      <c r="KG288">
        <v>0.18895400000000001</v>
      </c>
      <c r="KH288">
        <v>0.189</v>
      </c>
      <c r="KI288">
        <v>0.18904499999999999</v>
      </c>
      <c r="KJ288">
        <v>0.18909100000000001</v>
      </c>
      <c r="KK288">
        <v>0.189137</v>
      </c>
      <c r="KL288">
        <v>0.18918299999999999</v>
      </c>
      <c r="KM288">
        <v>0.18922800000000001</v>
      </c>
      <c r="KN288">
        <v>0.189274</v>
      </c>
      <c r="KO288">
        <v>0.18931999999999999</v>
      </c>
      <c r="KP288">
        <v>0.18936600000000001</v>
      </c>
      <c r="KQ288">
        <v>0.189412</v>
      </c>
      <c r="KR288">
        <v>0.18945699999999999</v>
      </c>
      <c r="KS288">
        <v>0.189503</v>
      </c>
      <c r="KT288">
        <v>0.189549</v>
      </c>
      <c r="KU288">
        <v>0.18959500000000001</v>
      </c>
      <c r="KV288">
        <v>0.18964</v>
      </c>
      <c r="KW288">
        <v>0.18968599999999999</v>
      </c>
      <c r="KX288">
        <v>0.18973200000000001</v>
      </c>
      <c r="KY288">
        <v>0.189778</v>
      </c>
      <c r="KZ288">
        <v>0.18982399999999999</v>
      </c>
      <c r="LA288">
        <v>0.18986900000000001</v>
      </c>
      <c r="LB288">
        <v>0.189915</v>
      </c>
      <c r="LC288">
        <v>0.18996099999999999</v>
      </c>
      <c r="LD288">
        <v>0.19000700000000001</v>
      </c>
      <c r="LE288">
        <v>0.190052</v>
      </c>
      <c r="LF288">
        <v>0.19009799999999999</v>
      </c>
      <c r="LG288">
        <v>0.19014400000000001</v>
      </c>
      <c r="LH288">
        <v>0.19019</v>
      </c>
      <c r="LI288">
        <v>0.19023599999999999</v>
      </c>
      <c r="LJ288">
        <v>0.19028100000000001</v>
      </c>
      <c r="LK288">
        <v>0.190327</v>
      </c>
      <c r="LL288">
        <v>0.19037299999999999</v>
      </c>
      <c r="LM288">
        <v>0.190419</v>
      </c>
      <c r="LN288">
        <v>0.19046399999999999</v>
      </c>
      <c r="LO288">
        <v>0.19051000000000001</v>
      </c>
      <c r="LP288">
        <v>0.190556</v>
      </c>
      <c r="LQ288">
        <v>0.19060199999999999</v>
      </c>
      <c r="LR288">
        <v>0.19064800000000001</v>
      </c>
      <c r="LS288">
        <v>0.190693</v>
      </c>
      <c r="LT288">
        <v>0.19073899999999999</v>
      </c>
      <c r="LU288">
        <v>0.19078500000000001</v>
      </c>
      <c r="LV288">
        <v>0.190831</v>
      </c>
      <c r="LW288">
        <v>0.19087599999999999</v>
      </c>
      <c r="LX288">
        <v>0.19092200000000001</v>
      </c>
      <c r="LY288">
        <v>0.190968</v>
      </c>
      <c r="LZ288">
        <v>0.19101399999999999</v>
      </c>
      <c r="MA288">
        <v>0.19106000000000001</v>
      </c>
      <c r="MB288">
        <v>0.191105</v>
      </c>
      <c r="MC288">
        <v>0.19115099999999999</v>
      </c>
      <c r="MD288">
        <v>0.19119700000000001</v>
      </c>
      <c r="ME288">
        <v>0.191243</v>
      </c>
      <c r="MF288">
        <v>0.19128800000000001</v>
      </c>
      <c r="MG288">
        <v>0.191334</v>
      </c>
      <c r="MH288">
        <v>0.19137999999999999</v>
      </c>
      <c r="MI288">
        <v>0.19142600000000001</v>
      </c>
      <c r="MJ288">
        <v>0.191472</v>
      </c>
      <c r="MK288">
        <v>0.19151699999999999</v>
      </c>
      <c r="ML288">
        <v>0.19156300000000001</v>
      </c>
      <c r="MM288">
        <v>0.191609</v>
      </c>
      <c r="MN288">
        <v>0.19165499999999999</v>
      </c>
      <c r="MO288">
        <v>0.19170000000000001</v>
      </c>
      <c r="MP288">
        <v>0.191746</v>
      </c>
      <c r="MQ288">
        <v>0.19179199999999999</v>
      </c>
      <c r="MR288">
        <v>0.19183800000000001</v>
      </c>
      <c r="MS288">
        <v>0.191884</v>
      </c>
      <c r="MT288">
        <v>0.19192899999999999</v>
      </c>
      <c r="MU288">
        <v>0.19197500000000001</v>
      </c>
      <c r="MV288">
        <v>0.192021</v>
      </c>
      <c r="MW288">
        <v>0.19206699999999999</v>
      </c>
      <c r="MX288">
        <v>0.192112</v>
      </c>
      <c r="MY288">
        <v>0.192158</v>
      </c>
      <c r="MZ288">
        <v>0.19220400000000001</v>
      </c>
      <c r="NA288">
        <v>0.19225</v>
      </c>
      <c r="NB288">
        <v>0.19229599999999999</v>
      </c>
      <c r="NC288">
        <v>0.19234100000000001</v>
      </c>
      <c r="ND288">
        <v>0.192387</v>
      </c>
      <c r="NE288">
        <v>0.19243299999999999</v>
      </c>
      <c r="NF288">
        <v>0.19247900000000001</v>
      </c>
      <c r="NG288">
        <v>0.192524</v>
      </c>
      <c r="NH288">
        <v>0.19256999999999999</v>
      </c>
      <c r="NI288">
        <v>0.19261600000000001</v>
      </c>
      <c r="NJ288">
        <v>0.192662</v>
      </c>
      <c r="NK288">
        <v>0.19270799999999999</v>
      </c>
      <c r="NL288">
        <v>0.192911</v>
      </c>
      <c r="NM288">
        <v>0.19314899999999999</v>
      </c>
      <c r="NN288">
        <v>0.193387</v>
      </c>
      <c r="NO288">
        <v>0.19362599999999999</v>
      </c>
      <c r="NP288">
        <v>0.193965</v>
      </c>
      <c r="NQ288">
        <v>0.19439899999999999</v>
      </c>
      <c r="NR288">
        <v>0.19483300000000001</v>
      </c>
      <c r="NS288">
        <v>0.195267</v>
      </c>
      <c r="NT288">
        <v>0.19570100000000001</v>
      </c>
      <c r="NU288">
        <v>0.196135</v>
      </c>
      <c r="NV288">
        <v>0.19656899999999999</v>
      </c>
      <c r="NW288">
        <v>0.19700300000000001</v>
      </c>
      <c r="NX288">
        <v>0.197437</v>
      </c>
      <c r="NY288">
        <v>0.19787199999999999</v>
      </c>
      <c r="NZ288">
        <v>0.19831799999999999</v>
      </c>
      <c r="OA288">
        <v>0.198764</v>
      </c>
      <c r="OB288">
        <v>0.19922300000000001</v>
      </c>
      <c r="OC288">
        <v>0.199686</v>
      </c>
      <c r="OD288">
        <v>0.20050999999999999</v>
      </c>
      <c r="OE288">
        <v>0.201956</v>
      </c>
      <c r="OF288">
        <v>0.203594</v>
      </c>
      <c r="OG288">
        <v>0.233956</v>
      </c>
      <c r="OH288">
        <v>0.26322000000000001</v>
      </c>
      <c r="OI288">
        <v>0.28749000000000002</v>
      </c>
      <c r="OJ288">
        <v>0.29616500000000001</v>
      </c>
      <c r="OK288">
        <v>0.30484099999999997</v>
      </c>
      <c r="OL288">
        <v>0.31695800000000002</v>
      </c>
      <c r="OM288">
        <v>0.32320199999999999</v>
      </c>
      <c r="ON288">
        <v>0.32840900000000001</v>
      </c>
      <c r="OO288">
        <v>0.333617</v>
      </c>
      <c r="OP288">
        <v>0.33805800000000003</v>
      </c>
      <c r="OQ288">
        <v>0.34191199999999999</v>
      </c>
      <c r="OR288">
        <v>0.34576699999999999</v>
      </c>
      <c r="OS288">
        <v>0.34962100000000002</v>
      </c>
      <c r="OT288">
        <v>0.35347600000000001</v>
      </c>
      <c r="OU288">
        <v>0.35732999999999998</v>
      </c>
      <c r="OV288">
        <v>0.36118499999999998</v>
      </c>
      <c r="OW288">
        <v>0.365039</v>
      </c>
      <c r="OX288">
        <v>0.368894</v>
      </c>
      <c r="OY288">
        <v>0.37274800000000002</v>
      </c>
      <c r="OZ288">
        <v>0.37660300000000002</v>
      </c>
      <c r="PA288">
        <v>0.38045699999999999</v>
      </c>
      <c r="PB288">
        <v>0.38431100000000001</v>
      </c>
      <c r="PC288">
        <v>0.38816600000000001</v>
      </c>
      <c r="PD288">
        <v>0.39201999999999998</v>
      </c>
      <c r="PE288">
        <v>0.39587499999999998</v>
      </c>
      <c r="PF288">
        <v>0.399729</v>
      </c>
      <c r="PG288">
        <v>0.403584</v>
      </c>
      <c r="PH288">
        <v>0.40743800000000002</v>
      </c>
      <c r="PI288">
        <v>0.41129300000000002</v>
      </c>
      <c r="PJ288">
        <v>0.41507899999999998</v>
      </c>
      <c r="PK288">
        <v>0.41850999999999999</v>
      </c>
      <c r="PL288">
        <v>0.42107099999999997</v>
      </c>
      <c r="PM288">
        <v>0.42363200000000001</v>
      </c>
      <c r="PN288">
        <v>0.425927</v>
      </c>
      <c r="PO288">
        <v>0.42772199999999999</v>
      </c>
      <c r="PP288">
        <v>0.42951699999999998</v>
      </c>
      <c r="PQ288">
        <v>0.431311</v>
      </c>
      <c r="PR288">
        <v>0.43310599999999999</v>
      </c>
      <c r="PS288">
        <v>0.43490099999999998</v>
      </c>
      <c r="PT288">
        <v>0.43669599999999997</v>
      </c>
      <c r="PU288">
        <v>0.43849100000000002</v>
      </c>
      <c r="PV288">
        <v>0.44028600000000001</v>
      </c>
      <c r="PW288">
        <v>0.44207999999999997</v>
      </c>
      <c r="PX288">
        <v>0.44387500000000002</v>
      </c>
      <c r="PY288">
        <v>0.44567000000000001</v>
      </c>
      <c r="PZ288">
        <v>0.447465</v>
      </c>
      <c r="QA288">
        <v>0.44925999999999999</v>
      </c>
      <c r="QB288">
        <v>0.45079799999999998</v>
      </c>
      <c r="QC288">
        <v>0.45191599999999998</v>
      </c>
      <c r="QD288">
        <v>0.45298300000000002</v>
      </c>
      <c r="QE288">
        <v>0.45405000000000001</v>
      </c>
      <c r="QF288">
        <v>0.45511699999999999</v>
      </c>
      <c r="QG288">
        <v>0.45618399999999998</v>
      </c>
      <c r="QH288">
        <v>0.45725100000000002</v>
      </c>
      <c r="QI288">
        <v>0.458318</v>
      </c>
      <c r="QJ288">
        <v>0.45938600000000002</v>
      </c>
      <c r="QK288">
        <v>0.460453</v>
      </c>
      <c r="QL288">
        <v>0.46151999999999999</v>
      </c>
      <c r="QM288">
        <v>0.46258700000000003</v>
      </c>
      <c r="QN288">
        <v>0.46365400000000001</v>
      </c>
      <c r="QO288">
        <v>0.464721</v>
      </c>
      <c r="QP288">
        <v>0.46578799999999998</v>
      </c>
      <c r="QQ288">
        <v>0.46685500000000002</v>
      </c>
      <c r="QR288">
        <v>0.467922</v>
      </c>
      <c r="QS288">
        <v>0.46898899999999999</v>
      </c>
      <c r="QT288">
        <v>0.47005599999999997</v>
      </c>
      <c r="QU288">
        <v>0.47112300000000001</v>
      </c>
      <c r="QV288">
        <v>0.47219100000000003</v>
      </c>
      <c r="QW288">
        <v>0.47325800000000001</v>
      </c>
      <c r="QX288">
        <v>0.474325</v>
      </c>
      <c r="QY288">
        <v>0.47539199999999998</v>
      </c>
      <c r="QZ288">
        <v>0.47645900000000002</v>
      </c>
      <c r="RA288">
        <v>0.47752600000000001</v>
      </c>
      <c r="RB288">
        <v>0.47859299999999999</v>
      </c>
      <c r="RC288">
        <v>0.47965999999999998</v>
      </c>
      <c r="RD288">
        <v>0.48072700000000002</v>
      </c>
      <c r="RE288">
        <v>0.481794</v>
      </c>
      <c r="RF288">
        <v>0.48286099999999998</v>
      </c>
      <c r="RG288">
        <v>0.48392800000000002</v>
      </c>
      <c r="RH288">
        <v>0.48499599999999998</v>
      </c>
      <c r="RI288">
        <v>0.48606300000000002</v>
      </c>
      <c r="RJ288">
        <v>0.48713000000000001</v>
      </c>
      <c r="RK288">
        <v>0.48819699999999999</v>
      </c>
      <c r="RL288">
        <v>0.48926399999999998</v>
      </c>
      <c r="RM288">
        <v>0.49033100000000002</v>
      </c>
      <c r="RN288">
        <v>0.491398</v>
      </c>
      <c r="RO288">
        <v>0.49246499999999999</v>
      </c>
      <c r="RP288">
        <v>0.49353200000000003</v>
      </c>
      <c r="RQ288">
        <v>0.49459900000000001</v>
      </c>
      <c r="RR288">
        <v>0.495666</v>
      </c>
      <c r="RS288">
        <v>0.49673400000000001</v>
      </c>
      <c r="RT288">
        <v>0.49780099999999999</v>
      </c>
      <c r="RU288">
        <v>0.49886799999999998</v>
      </c>
      <c r="RV288">
        <v>0.49993500000000002</v>
      </c>
      <c r="RW288">
        <v>0.50100199999999995</v>
      </c>
      <c r="RX288">
        <v>0.50206899999999999</v>
      </c>
      <c r="RY288">
        <v>0.50317599999999996</v>
      </c>
      <c r="RZ288">
        <v>0.50434599999999996</v>
      </c>
      <c r="SA288">
        <v>0.50552399999999997</v>
      </c>
      <c r="SB288">
        <v>0.50670199999999999</v>
      </c>
      <c r="SC288">
        <v>0.50788</v>
      </c>
      <c r="SD288">
        <v>0.50903399999999999</v>
      </c>
      <c r="SE288">
        <v>0.51014700000000002</v>
      </c>
      <c r="SF288">
        <v>0.51121799999999995</v>
      </c>
      <c r="SG288">
        <v>0</v>
      </c>
    </row>
    <row r="289" spans="1:501">
      <c r="A289">
        <v>2.427041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0.189666</v>
      </c>
      <c r="KJ289">
        <v>0.18971199999999999</v>
      </c>
      <c r="KK289">
        <v>0.18975800000000001</v>
      </c>
      <c r="KL289">
        <v>0.189803</v>
      </c>
      <c r="KM289">
        <v>0.18984899999999999</v>
      </c>
      <c r="KN289">
        <v>0.18989500000000001</v>
      </c>
      <c r="KO289">
        <v>0.189941</v>
      </c>
      <c r="KP289">
        <v>0.18998599999999999</v>
      </c>
      <c r="KQ289">
        <v>0.19003200000000001</v>
      </c>
      <c r="KR289">
        <v>0.190078</v>
      </c>
      <c r="KS289">
        <v>0.19012399999999999</v>
      </c>
      <c r="KT289">
        <v>0.19017000000000001</v>
      </c>
      <c r="KU289">
        <v>0.190215</v>
      </c>
      <c r="KV289">
        <v>0.19026100000000001</v>
      </c>
      <c r="KW289">
        <v>0.190307</v>
      </c>
      <c r="KX289">
        <v>0.19035299999999999</v>
      </c>
      <c r="KY289">
        <v>0.19039800000000001</v>
      </c>
      <c r="KZ289">
        <v>0.190444</v>
      </c>
      <c r="LA289">
        <v>0.19048999999999999</v>
      </c>
      <c r="LB289">
        <v>0.19053600000000001</v>
      </c>
      <c r="LC289">
        <v>0.190582</v>
      </c>
      <c r="LD289">
        <v>0.19062699999999999</v>
      </c>
      <c r="LE289">
        <v>0.19067300000000001</v>
      </c>
      <c r="LF289">
        <v>0.190719</v>
      </c>
      <c r="LG289">
        <v>0.19076499999999999</v>
      </c>
      <c r="LH289">
        <v>0.19081000000000001</v>
      </c>
      <c r="LI289">
        <v>0.190856</v>
      </c>
      <c r="LJ289">
        <v>0.19090199999999999</v>
      </c>
      <c r="LK289">
        <v>0.19094800000000001</v>
      </c>
      <c r="LL289">
        <v>0.190994</v>
      </c>
      <c r="LM289">
        <v>0.19103899999999999</v>
      </c>
      <c r="LN289">
        <v>0.191085</v>
      </c>
      <c r="LO289">
        <v>0.191131</v>
      </c>
      <c r="LP289">
        <v>0.19117700000000001</v>
      </c>
      <c r="LQ289">
        <v>0.191222</v>
      </c>
      <c r="LR289">
        <v>0.19126799999999999</v>
      </c>
      <c r="LS289">
        <v>0.19131400000000001</v>
      </c>
      <c r="LT289">
        <v>0.19136</v>
      </c>
      <c r="LU289">
        <v>0.19140599999999999</v>
      </c>
      <c r="LV289">
        <v>0.19145100000000001</v>
      </c>
      <c r="LW289">
        <v>0.191497</v>
      </c>
      <c r="LX289">
        <v>0.19154299999999999</v>
      </c>
      <c r="LY289">
        <v>0.19158900000000001</v>
      </c>
      <c r="LZ289">
        <v>0.191634</v>
      </c>
      <c r="MA289">
        <v>0.19167999999999999</v>
      </c>
      <c r="MB289">
        <v>0.19172600000000001</v>
      </c>
      <c r="MC289">
        <v>0.191772</v>
      </c>
      <c r="MD289">
        <v>0.19181799999999999</v>
      </c>
      <c r="ME289">
        <v>0.19186300000000001</v>
      </c>
      <c r="MF289">
        <v>0.191909</v>
      </c>
      <c r="MG289">
        <v>0.19195499999999999</v>
      </c>
      <c r="MH289">
        <v>0.192001</v>
      </c>
      <c r="MI289">
        <v>0.19204599999999999</v>
      </c>
      <c r="MJ289">
        <v>0.19209200000000001</v>
      </c>
      <c r="MK289">
        <v>0.192138</v>
      </c>
      <c r="ML289">
        <v>0.19218399999999999</v>
      </c>
      <c r="MM289">
        <v>0.19223000000000001</v>
      </c>
      <c r="MN289">
        <v>0.192275</v>
      </c>
      <c r="MO289">
        <v>0.19232099999999999</v>
      </c>
      <c r="MP289">
        <v>0.19236700000000001</v>
      </c>
      <c r="MQ289">
        <v>0.192413</v>
      </c>
      <c r="MR289">
        <v>0.19245799999999999</v>
      </c>
      <c r="MS289">
        <v>0.19250400000000001</v>
      </c>
      <c r="MT289">
        <v>0.19255</v>
      </c>
      <c r="MU289">
        <v>0.19259599999999999</v>
      </c>
      <c r="MV289">
        <v>0.19264200000000001</v>
      </c>
      <c r="MW289">
        <v>0.192687</v>
      </c>
      <c r="MX289">
        <v>0.19273899999999999</v>
      </c>
      <c r="MY289">
        <v>0.192799</v>
      </c>
      <c r="MZ289">
        <v>0.19286</v>
      </c>
      <c r="NA289">
        <v>0.19292000000000001</v>
      </c>
      <c r="NB289">
        <v>0.19298100000000001</v>
      </c>
      <c r="NC289">
        <v>0.19304099999999999</v>
      </c>
      <c r="ND289">
        <v>0.193102</v>
      </c>
      <c r="NE289">
        <v>0.193162</v>
      </c>
      <c r="NF289">
        <v>0.19322300000000001</v>
      </c>
      <c r="NG289">
        <v>0.19328300000000001</v>
      </c>
      <c r="NH289">
        <v>0.19334399999999999</v>
      </c>
      <c r="NI289">
        <v>0.19340399999999999</v>
      </c>
      <c r="NJ289">
        <v>0.193465</v>
      </c>
      <c r="NK289">
        <v>0.193525</v>
      </c>
      <c r="NL289">
        <v>0.19358600000000001</v>
      </c>
      <c r="NM289">
        <v>0.19364600000000001</v>
      </c>
      <c r="NN289">
        <v>0.19370699999999999</v>
      </c>
      <c r="NO289">
        <v>0.19392999999999999</v>
      </c>
      <c r="NP289">
        <v>0.19436500000000001</v>
      </c>
      <c r="NQ289">
        <v>0.194799</v>
      </c>
      <c r="NR289">
        <v>0.19523299999999999</v>
      </c>
      <c r="NS289">
        <v>0.19566700000000001</v>
      </c>
      <c r="NT289">
        <v>0.196101</v>
      </c>
      <c r="NU289">
        <v>0.19653499999999999</v>
      </c>
      <c r="NV289">
        <v>0.19696900000000001</v>
      </c>
      <c r="NW289">
        <v>0.197403</v>
      </c>
      <c r="NX289">
        <v>0.19783700000000001</v>
      </c>
      <c r="NY289">
        <v>0.198271</v>
      </c>
      <c r="NZ289">
        <v>0.19870499999999999</v>
      </c>
      <c r="OA289">
        <v>0.199153</v>
      </c>
      <c r="OB289">
        <v>0.19960800000000001</v>
      </c>
      <c r="OC289">
        <v>0.20009099999999999</v>
      </c>
      <c r="OD289">
        <v>0.20061999999999999</v>
      </c>
      <c r="OE289">
        <v>0.20163400000000001</v>
      </c>
      <c r="OF289">
        <v>0.20327200000000001</v>
      </c>
      <c r="OG289">
        <v>0.20490900000000001</v>
      </c>
      <c r="OH289">
        <v>0.249107</v>
      </c>
      <c r="OI289">
        <v>0.271922</v>
      </c>
      <c r="OJ289">
        <v>0.29185899999999998</v>
      </c>
      <c r="OK289">
        <v>0.300535</v>
      </c>
      <c r="OL289">
        <v>0.309365</v>
      </c>
      <c r="OM289">
        <v>0.32075500000000001</v>
      </c>
      <c r="ON289">
        <v>0.325963</v>
      </c>
      <c r="OO289">
        <v>0.33117000000000002</v>
      </c>
      <c r="OP289">
        <v>0.33620499999999998</v>
      </c>
      <c r="OQ289">
        <v>0.340063</v>
      </c>
      <c r="OR289">
        <v>0.34391699999999997</v>
      </c>
      <c r="OS289">
        <v>0.34777200000000003</v>
      </c>
      <c r="OT289">
        <v>0.35162599999999999</v>
      </c>
      <c r="OU289">
        <v>0.35548099999999999</v>
      </c>
      <c r="OV289">
        <v>0.35933500000000002</v>
      </c>
      <c r="OW289">
        <v>0.36319000000000001</v>
      </c>
      <c r="OX289">
        <v>0.36704399999999998</v>
      </c>
      <c r="OY289">
        <v>0.37089800000000001</v>
      </c>
      <c r="OZ289">
        <v>0.374753</v>
      </c>
      <c r="PA289">
        <v>0.37860700000000003</v>
      </c>
      <c r="PB289">
        <v>0.38246200000000002</v>
      </c>
      <c r="PC289">
        <v>0.38631599999999999</v>
      </c>
      <c r="PD289">
        <v>0.39017099999999999</v>
      </c>
      <c r="PE289">
        <v>0.39402500000000001</v>
      </c>
      <c r="PF289">
        <v>0.39788000000000001</v>
      </c>
      <c r="PG289">
        <v>0.40173399999999998</v>
      </c>
      <c r="PH289">
        <v>0.40558899999999998</v>
      </c>
      <c r="PI289">
        <v>0.409443</v>
      </c>
      <c r="PJ289">
        <v>0.41329700000000003</v>
      </c>
      <c r="PK289">
        <v>0.41704799999999997</v>
      </c>
      <c r="PL289">
        <v>0.42010199999999998</v>
      </c>
      <c r="PM289">
        <v>0.42266300000000001</v>
      </c>
      <c r="PN289">
        <v>0.424958</v>
      </c>
      <c r="PO289">
        <v>0.42675299999999999</v>
      </c>
      <c r="PP289">
        <v>0.42854700000000001</v>
      </c>
      <c r="PQ289">
        <v>0.430342</v>
      </c>
      <c r="PR289">
        <v>0.43213699999999999</v>
      </c>
      <c r="PS289">
        <v>0.43393199999999998</v>
      </c>
      <c r="PT289">
        <v>0.43572699999999998</v>
      </c>
      <c r="PU289">
        <v>0.43752200000000002</v>
      </c>
      <c r="PV289">
        <v>0.43931599999999998</v>
      </c>
      <c r="PW289">
        <v>0.44111099999999998</v>
      </c>
      <c r="PX289">
        <v>0.44290600000000002</v>
      </c>
      <c r="PY289">
        <v>0.44470100000000001</v>
      </c>
      <c r="PZ289">
        <v>0.446496</v>
      </c>
      <c r="QA289">
        <v>0.448291</v>
      </c>
      <c r="QB289">
        <v>0.45008599999999999</v>
      </c>
      <c r="QC289">
        <v>0.45171299999999998</v>
      </c>
      <c r="QD289">
        <v>0.45287100000000002</v>
      </c>
      <c r="QE289">
        <v>0.45393800000000001</v>
      </c>
      <c r="QF289">
        <v>0.45500499999999999</v>
      </c>
      <c r="QG289">
        <v>0.45607199999999998</v>
      </c>
      <c r="QH289">
        <v>0.45713900000000002</v>
      </c>
      <c r="QI289">
        <v>0.458206</v>
      </c>
      <c r="QJ289">
        <v>0.45927299999999999</v>
      </c>
      <c r="QK289">
        <v>0.46034000000000003</v>
      </c>
      <c r="QL289">
        <v>0.46140799999999998</v>
      </c>
      <c r="QM289">
        <v>0.46247500000000002</v>
      </c>
      <c r="QN289">
        <v>0.46354200000000001</v>
      </c>
      <c r="QO289">
        <v>0.46460899999999999</v>
      </c>
      <c r="QP289">
        <v>0.46567599999999998</v>
      </c>
      <c r="QQ289">
        <v>0.46674300000000002</v>
      </c>
      <c r="QR289">
        <v>0.46781</v>
      </c>
      <c r="QS289">
        <v>0.46887699999999999</v>
      </c>
      <c r="QT289">
        <v>0.46994399999999997</v>
      </c>
      <c r="QU289">
        <v>0.47101100000000001</v>
      </c>
      <c r="QV289">
        <v>0.472078</v>
      </c>
      <c r="QW289">
        <v>0.47314499999999998</v>
      </c>
      <c r="QX289">
        <v>0.474213</v>
      </c>
      <c r="QY289">
        <v>0.47527999999999998</v>
      </c>
      <c r="QZ289">
        <v>0.47634700000000002</v>
      </c>
      <c r="RA289">
        <v>0.47741400000000001</v>
      </c>
      <c r="RB289">
        <v>0.47848099999999999</v>
      </c>
      <c r="RC289">
        <v>0.47954799999999997</v>
      </c>
      <c r="RD289">
        <v>0.48061500000000001</v>
      </c>
      <c r="RE289">
        <v>0.481682</v>
      </c>
      <c r="RF289">
        <v>0.48274899999999998</v>
      </c>
      <c r="RG289">
        <v>0.48381600000000002</v>
      </c>
      <c r="RH289">
        <v>0.48488300000000001</v>
      </c>
      <c r="RI289">
        <v>0.48594999999999999</v>
      </c>
      <c r="RJ289">
        <v>0.48701800000000001</v>
      </c>
      <c r="RK289">
        <v>0.48808499999999999</v>
      </c>
      <c r="RL289">
        <v>0.48915199999999998</v>
      </c>
      <c r="RM289">
        <v>0.49021900000000002</v>
      </c>
      <c r="RN289">
        <v>0.491286</v>
      </c>
      <c r="RO289">
        <v>0.49235299999999999</v>
      </c>
      <c r="RP289">
        <v>0.49342000000000003</v>
      </c>
      <c r="RQ289">
        <v>0.49448700000000001</v>
      </c>
      <c r="RR289">
        <v>0.49555399999999999</v>
      </c>
      <c r="RS289">
        <v>0.49662099999999998</v>
      </c>
      <c r="RT289">
        <v>0.49768800000000002</v>
      </c>
      <c r="RU289">
        <v>0.49875599999999998</v>
      </c>
      <c r="RV289">
        <v>0.49982300000000002</v>
      </c>
      <c r="RW289">
        <v>0.50088999999999995</v>
      </c>
      <c r="RX289">
        <v>0.50195699999999999</v>
      </c>
      <c r="RY289">
        <v>0.50302400000000003</v>
      </c>
      <c r="RZ289">
        <v>0.50409099999999996</v>
      </c>
      <c r="SA289">
        <v>0.505158</v>
      </c>
      <c r="SB289">
        <v>0.50622500000000004</v>
      </c>
      <c r="SC289">
        <v>0.50729199999999997</v>
      </c>
      <c r="SD289">
        <v>0.50836700000000001</v>
      </c>
      <c r="SE289">
        <v>0.50953800000000005</v>
      </c>
      <c r="SF289">
        <v>0.51070899999999997</v>
      </c>
      <c r="SG289">
        <v>0</v>
      </c>
    </row>
    <row r="290" spans="1:501">
      <c r="A290">
        <v>2.4320659999999998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0.19069900000000001</v>
      </c>
      <c r="KS290">
        <v>0.190744</v>
      </c>
      <c r="KT290">
        <v>0.19078999999999999</v>
      </c>
      <c r="KU290">
        <v>0.19083600000000001</v>
      </c>
      <c r="KV290">
        <v>0.190882</v>
      </c>
      <c r="KW290">
        <v>0.19092799999999999</v>
      </c>
      <c r="KX290">
        <v>0.190973</v>
      </c>
      <c r="KY290">
        <v>0.19101899999999999</v>
      </c>
      <c r="KZ290">
        <v>0.19106500000000001</v>
      </c>
      <c r="LA290">
        <v>0.191111</v>
      </c>
      <c r="LB290">
        <v>0.19115599999999999</v>
      </c>
      <c r="LC290">
        <v>0.19120200000000001</v>
      </c>
      <c r="LD290">
        <v>0.191248</v>
      </c>
      <c r="LE290">
        <v>0.19129399999999999</v>
      </c>
      <c r="LF290">
        <v>0.19134000000000001</v>
      </c>
      <c r="LG290">
        <v>0.191385</v>
      </c>
      <c r="LH290">
        <v>0.19143099999999999</v>
      </c>
      <c r="LI290">
        <v>0.19147700000000001</v>
      </c>
      <c r="LJ290">
        <v>0.191523</v>
      </c>
      <c r="LK290">
        <v>0.19156799999999999</v>
      </c>
      <c r="LL290">
        <v>0.19161400000000001</v>
      </c>
      <c r="LM290">
        <v>0.19166</v>
      </c>
      <c r="LN290">
        <v>0.19170599999999999</v>
      </c>
      <c r="LO290">
        <v>0.19175200000000001</v>
      </c>
      <c r="LP290">
        <v>0.191797</v>
      </c>
      <c r="LQ290">
        <v>0.19184300000000001</v>
      </c>
      <c r="LR290">
        <v>0.191889</v>
      </c>
      <c r="LS290">
        <v>0.19193499999999999</v>
      </c>
      <c r="LT290">
        <v>0.19198000000000001</v>
      </c>
      <c r="LU290">
        <v>0.192026</v>
      </c>
      <c r="LV290">
        <v>0.19207199999999999</v>
      </c>
      <c r="LW290">
        <v>0.19211800000000001</v>
      </c>
      <c r="LX290">
        <v>0.192164</v>
      </c>
      <c r="LY290">
        <v>0.19220899999999999</v>
      </c>
      <c r="LZ290">
        <v>0.19225500000000001</v>
      </c>
      <c r="MA290">
        <v>0.192301</v>
      </c>
      <c r="MB290">
        <v>0.19234699999999999</v>
      </c>
      <c r="MC290">
        <v>0.19239200000000001</v>
      </c>
      <c r="MD290">
        <v>0.192438</v>
      </c>
      <c r="ME290">
        <v>0.19248399999999999</v>
      </c>
      <c r="MF290">
        <v>0.19253000000000001</v>
      </c>
      <c r="MG290">
        <v>0.192576</v>
      </c>
      <c r="MH290">
        <v>0.19262099999999999</v>
      </c>
      <c r="MI290">
        <v>0.192667</v>
      </c>
      <c r="MJ290">
        <v>0.192713</v>
      </c>
      <c r="MK290">
        <v>0.19275900000000001</v>
      </c>
      <c r="ML290">
        <v>0.192804</v>
      </c>
      <c r="MM290">
        <v>0.19284999999999999</v>
      </c>
      <c r="MN290">
        <v>0.19289600000000001</v>
      </c>
      <c r="MO290">
        <v>0.192942</v>
      </c>
      <c r="MP290">
        <v>0.19298799999999999</v>
      </c>
      <c r="MQ290">
        <v>0.19303300000000001</v>
      </c>
      <c r="MR290">
        <v>0.193079</v>
      </c>
      <c r="MS290">
        <v>0.19312499999999999</v>
      </c>
      <c r="MT290">
        <v>0.19317100000000001</v>
      </c>
      <c r="MU290">
        <v>0.193216</v>
      </c>
      <c r="MV290">
        <v>0.19326199999999999</v>
      </c>
      <c r="MW290">
        <v>0.19330800000000001</v>
      </c>
      <c r="MX290">
        <v>0.193354</v>
      </c>
      <c r="MY290">
        <v>0.19339999999999999</v>
      </c>
      <c r="MZ290">
        <v>0.19344500000000001</v>
      </c>
      <c r="NA290">
        <v>0.193491</v>
      </c>
      <c r="NB290">
        <v>0.19353699999999999</v>
      </c>
      <c r="NC290">
        <v>0.19358300000000001</v>
      </c>
      <c r="ND290">
        <v>0.19362799999999999</v>
      </c>
      <c r="NE290">
        <v>0.19367400000000001</v>
      </c>
      <c r="NF290">
        <v>0.19372</v>
      </c>
      <c r="NG290">
        <v>0.193799</v>
      </c>
      <c r="NH290">
        <v>0.193906</v>
      </c>
      <c r="NI290">
        <v>0.19401399999999999</v>
      </c>
      <c r="NJ290">
        <v>0.19412099999999999</v>
      </c>
      <c r="NK290">
        <v>0.19422900000000001</v>
      </c>
      <c r="NL290">
        <v>0.19433600000000001</v>
      </c>
      <c r="NM290">
        <v>0.194443</v>
      </c>
      <c r="NN290">
        <v>0.194551</v>
      </c>
      <c r="NO290">
        <v>0.194658</v>
      </c>
      <c r="NP290">
        <v>0.19476599999999999</v>
      </c>
      <c r="NQ290">
        <v>0.19519800000000001</v>
      </c>
      <c r="NR290">
        <v>0.195632</v>
      </c>
      <c r="NS290">
        <v>0.19606599999999999</v>
      </c>
      <c r="NT290">
        <v>0.19650000000000001</v>
      </c>
      <c r="NU290">
        <v>0.196935</v>
      </c>
      <c r="NV290">
        <v>0.19736899999999999</v>
      </c>
      <c r="NW290">
        <v>0.19780300000000001</v>
      </c>
      <c r="NX290">
        <v>0.198237</v>
      </c>
      <c r="NY290">
        <v>0.19867099999999999</v>
      </c>
      <c r="NZ290">
        <v>0.19910600000000001</v>
      </c>
      <c r="OA290">
        <v>0.199543</v>
      </c>
      <c r="OB290">
        <v>0.199985</v>
      </c>
      <c r="OC290">
        <v>0.20044699999999999</v>
      </c>
      <c r="OD290">
        <v>0.20091000000000001</v>
      </c>
      <c r="OE290">
        <v>0.201654</v>
      </c>
      <c r="OF290">
        <v>0.20294899999999999</v>
      </c>
      <c r="OG290">
        <v>0.20458699999999999</v>
      </c>
      <c r="OH290">
        <v>0.23036799999999999</v>
      </c>
      <c r="OI290">
        <v>0.26196599999999998</v>
      </c>
      <c r="OJ290">
        <v>0.287553</v>
      </c>
      <c r="OK290">
        <v>0.29622900000000002</v>
      </c>
      <c r="OL290">
        <v>0.30490499999999998</v>
      </c>
      <c r="OM290">
        <v>0.31723099999999999</v>
      </c>
      <c r="ON290">
        <v>0.32351600000000003</v>
      </c>
      <c r="OO290">
        <v>0.32872400000000002</v>
      </c>
      <c r="OP290">
        <v>0.33393099999999998</v>
      </c>
      <c r="OQ290">
        <v>0.33821299999999999</v>
      </c>
      <c r="OR290">
        <v>0.34206799999999998</v>
      </c>
      <c r="OS290">
        <v>0.34592200000000001</v>
      </c>
      <c r="OT290">
        <v>0.349777</v>
      </c>
      <c r="OU290">
        <v>0.35363099999999997</v>
      </c>
      <c r="OV290">
        <v>0.35748600000000003</v>
      </c>
      <c r="OW290">
        <v>0.36133999999999999</v>
      </c>
      <c r="OX290">
        <v>0.36519400000000002</v>
      </c>
      <c r="OY290">
        <v>0.36904900000000002</v>
      </c>
      <c r="OZ290">
        <v>0.37290299999999998</v>
      </c>
      <c r="PA290">
        <v>0.37675799999999998</v>
      </c>
      <c r="PB290">
        <v>0.38061200000000001</v>
      </c>
      <c r="PC290">
        <v>0.384467</v>
      </c>
      <c r="PD290">
        <v>0.38832100000000003</v>
      </c>
      <c r="PE290">
        <v>0.39217600000000002</v>
      </c>
      <c r="PF290">
        <v>0.39602999999999999</v>
      </c>
      <c r="PG290">
        <v>0.39988499999999999</v>
      </c>
      <c r="PH290">
        <v>0.40373900000000001</v>
      </c>
      <c r="PI290">
        <v>0.40759299999999998</v>
      </c>
      <c r="PJ290">
        <v>0.41144799999999998</v>
      </c>
      <c r="PK290">
        <v>0.415302</v>
      </c>
      <c r="PL290">
        <v>0.419016</v>
      </c>
      <c r="PM290">
        <v>0.42169400000000001</v>
      </c>
      <c r="PN290">
        <v>0.42398799999999998</v>
      </c>
      <c r="PO290">
        <v>0.425784</v>
      </c>
      <c r="PP290">
        <v>0.42757800000000001</v>
      </c>
      <c r="PQ290">
        <v>0.429373</v>
      </c>
      <c r="PR290">
        <v>0.431168</v>
      </c>
      <c r="PS290">
        <v>0.43296299999999999</v>
      </c>
      <c r="PT290">
        <v>0.43475799999999998</v>
      </c>
      <c r="PU290">
        <v>0.43655300000000002</v>
      </c>
      <c r="PV290">
        <v>0.43834699999999999</v>
      </c>
      <c r="PW290">
        <v>0.44014199999999998</v>
      </c>
      <c r="PX290">
        <v>0.44193700000000002</v>
      </c>
      <c r="PY290">
        <v>0.44373200000000002</v>
      </c>
      <c r="PZ290">
        <v>0.44552700000000001</v>
      </c>
      <c r="QA290">
        <v>0.447322</v>
      </c>
      <c r="QB290">
        <v>0.44911600000000002</v>
      </c>
      <c r="QC290">
        <v>0.45091100000000001</v>
      </c>
      <c r="QD290">
        <v>0.45261400000000002</v>
      </c>
      <c r="QE290">
        <v>0.45382600000000001</v>
      </c>
      <c r="QF290">
        <v>0.45489299999999999</v>
      </c>
      <c r="QG290">
        <v>0.45595999999999998</v>
      </c>
      <c r="QH290">
        <v>0.45702700000000002</v>
      </c>
      <c r="QI290">
        <v>0.458094</v>
      </c>
      <c r="QJ290">
        <v>0.45916099999999999</v>
      </c>
      <c r="QK290">
        <v>0.46022800000000003</v>
      </c>
      <c r="QL290">
        <v>0.46129500000000001</v>
      </c>
      <c r="QM290">
        <v>0.462362</v>
      </c>
      <c r="QN290">
        <v>0.46342899999999998</v>
      </c>
      <c r="QO290">
        <v>0.46449699999999999</v>
      </c>
      <c r="QP290">
        <v>0.46556399999999998</v>
      </c>
      <c r="QQ290">
        <v>0.46663100000000002</v>
      </c>
      <c r="QR290">
        <v>0.467698</v>
      </c>
      <c r="QS290">
        <v>0.46876499999999999</v>
      </c>
      <c r="QT290">
        <v>0.46983200000000003</v>
      </c>
      <c r="QU290">
        <v>0.47089900000000001</v>
      </c>
      <c r="QV290">
        <v>0.471966</v>
      </c>
      <c r="QW290">
        <v>0.47303299999999998</v>
      </c>
      <c r="QX290">
        <v>0.47410000000000002</v>
      </c>
      <c r="QY290">
        <v>0.47516700000000001</v>
      </c>
      <c r="QZ290">
        <v>0.47623500000000002</v>
      </c>
      <c r="RA290">
        <v>0.477302</v>
      </c>
      <c r="RB290">
        <v>0.47836899999999999</v>
      </c>
      <c r="RC290">
        <v>0.47943599999999997</v>
      </c>
      <c r="RD290">
        <v>0.48050300000000001</v>
      </c>
      <c r="RE290">
        <v>0.48157</v>
      </c>
      <c r="RF290">
        <v>0.48263699999999998</v>
      </c>
      <c r="RG290">
        <v>0.48370400000000002</v>
      </c>
      <c r="RH290">
        <v>0.48477100000000001</v>
      </c>
      <c r="RI290">
        <v>0.48583799999999999</v>
      </c>
      <c r="RJ290">
        <v>0.48690499999999998</v>
      </c>
      <c r="RK290">
        <v>0.48797200000000002</v>
      </c>
      <c r="RL290">
        <v>0.48903999999999997</v>
      </c>
      <c r="RM290">
        <v>0.49010700000000001</v>
      </c>
      <c r="RN290">
        <v>0.491174</v>
      </c>
      <c r="RO290">
        <v>0.49224099999999998</v>
      </c>
      <c r="RP290">
        <v>0.49330800000000002</v>
      </c>
      <c r="RQ290">
        <v>0.49437500000000001</v>
      </c>
      <c r="RR290">
        <v>0.49544199999999999</v>
      </c>
      <c r="RS290">
        <v>0.49650899999999998</v>
      </c>
      <c r="RT290">
        <v>0.49757600000000002</v>
      </c>
      <c r="RU290">
        <v>0.498643</v>
      </c>
      <c r="RV290">
        <v>0.49970999999999999</v>
      </c>
      <c r="RW290">
        <v>0.50077799999999995</v>
      </c>
      <c r="RX290">
        <v>0.50184499999999999</v>
      </c>
      <c r="RY290">
        <v>0.50291200000000003</v>
      </c>
      <c r="RZ290">
        <v>0.50397899999999995</v>
      </c>
      <c r="SA290">
        <v>0.50504599999999999</v>
      </c>
      <c r="SB290">
        <v>0.50611300000000004</v>
      </c>
      <c r="SC290">
        <v>0.50717999999999996</v>
      </c>
      <c r="SD290">
        <v>0.508247</v>
      </c>
      <c r="SE290">
        <v>0.50931400000000004</v>
      </c>
      <c r="SF290">
        <v>0.51038099999999997</v>
      </c>
      <c r="SG290">
        <v>0.51144800000000001</v>
      </c>
    </row>
    <row r="291" spans="1:501">
      <c r="A291">
        <v>2.4370910000000001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0.19067799999999999</v>
      </c>
      <c r="KE291">
        <v>0.190724</v>
      </c>
      <c r="KF291">
        <v>0.19077</v>
      </c>
      <c r="KG291">
        <v>0.19081600000000001</v>
      </c>
      <c r="KH291">
        <v>0.190861</v>
      </c>
      <c r="KI291">
        <v>0.19090699999999999</v>
      </c>
      <c r="KJ291">
        <v>0.19095300000000001</v>
      </c>
      <c r="KK291">
        <v>0.190999</v>
      </c>
      <c r="KL291">
        <v>0.19104499999999999</v>
      </c>
      <c r="KM291">
        <v>0.19109000000000001</v>
      </c>
      <c r="KN291">
        <v>0.191136</v>
      </c>
      <c r="KO291">
        <v>0.19118199999999999</v>
      </c>
      <c r="KP291">
        <v>0.19122800000000001</v>
      </c>
      <c r="KQ291">
        <v>0.191273</v>
      </c>
      <c r="KR291">
        <v>0.19131899999999999</v>
      </c>
      <c r="KS291">
        <v>0.19136500000000001</v>
      </c>
      <c r="KT291">
        <v>0.191411</v>
      </c>
      <c r="KU291">
        <v>0.19145699999999999</v>
      </c>
      <c r="KV291">
        <v>0.19150200000000001</v>
      </c>
      <c r="KW291">
        <v>0.191548</v>
      </c>
      <c r="KX291">
        <v>0.19159399999999999</v>
      </c>
      <c r="KY291">
        <v>0.19164</v>
      </c>
      <c r="KZ291">
        <v>0.19168499999999999</v>
      </c>
      <c r="LA291">
        <v>0.19173100000000001</v>
      </c>
      <c r="LB291">
        <v>0.191777</v>
      </c>
      <c r="LC291">
        <v>0.19182299999999999</v>
      </c>
      <c r="LD291">
        <v>0.19186900000000001</v>
      </c>
      <c r="LE291">
        <v>0.191914</v>
      </c>
      <c r="LF291">
        <v>0.19195999999999999</v>
      </c>
      <c r="LG291">
        <v>0.19200600000000001</v>
      </c>
      <c r="LH291">
        <v>0.192052</v>
      </c>
      <c r="LI291">
        <v>0.19209699999999999</v>
      </c>
      <c r="LJ291">
        <v>0.19214300000000001</v>
      </c>
      <c r="LK291">
        <v>0.192189</v>
      </c>
      <c r="LL291">
        <v>0.19223499999999999</v>
      </c>
      <c r="LM291">
        <v>0.19228100000000001</v>
      </c>
      <c r="LN291">
        <v>0.192326</v>
      </c>
      <c r="LO291">
        <v>0.19237199999999999</v>
      </c>
      <c r="LP291">
        <v>0.19241800000000001</v>
      </c>
      <c r="LQ291">
        <v>0.192464</v>
      </c>
      <c r="LR291">
        <v>0.19250900000000001</v>
      </c>
      <c r="LS291">
        <v>0.192555</v>
      </c>
      <c r="LT291">
        <v>0.19260099999999999</v>
      </c>
      <c r="LU291">
        <v>0.19264700000000001</v>
      </c>
      <c r="LV291">
        <v>0.192693</v>
      </c>
      <c r="LW291">
        <v>0.19273799999999999</v>
      </c>
      <c r="LX291">
        <v>0.19278400000000001</v>
      </c>
      <c r="LY291">
        <v>0.19283</v>
      </c>
      <c r="LZ291">
        <v>0.19287599999999999</v>
      </c>
      <c r="MA291">
        <v>0.19292100000000001</v>
      </c>
      <c r="MB291">
        <v>0.192967</v>
      </c>
      <c r="MC291">
        <v>0.19301299999999999</v>
      </c>
      <c r="MD291">
        <v>0.19305900000000001</v>
      </c>
      <c r="ME291">
        <v>0.193105</v>
      </c>
      <c r="MF291">
        <v>0.19314999999999999</v>
      </c>
      <c r="MG291">
        <v>0.19319600000000001</v>
      </c>
      <c r="MH291">
        <v>0.193242</v>
      </c>
      <c r="MI291">
        <v>0.19328799999999999</v>
      </c>
      <c r="MJ291">
        <v>0.193333</v>
      </c>
      <c r="MK291">
        <v>0.193379</v>
      </c>
      <c r="ML291">
        <v>0.19342500000000001</v>
      </c>
      <c r="MM291">
        <v>0.193471</v>
      </c>
      <c r="MN291">
        <v>0.19351699999999999</v>
      </c>
      <c r="MO291">
        <v>0.19356200000000001</v>
      </c>
      <c r="MP291">
        <v>0.193608</v>
      </c>
      <c r="MQ291">
        <v>0.19365399999999999</v>
      </c>
      <c r="MR291">
        <v>0.19370000000000001</v>
      </c>
      <c r="MS291">
        <v>0.193746</v>
      </c>
      <c r="MT291">
        <v>0.19379199999999999</v>
      </c>
      <c r="MU291">
        <v>0.19383800000000001</v>
      </c>
      <c r="MV291">
        <v>0.193884</v>
      </c>
      <c r="MW291">
        <v>0.19392999999999999</v>
      </c>
      <c r="MX291">
        <v>0.19397700000000001</v>
      </c>
      <c r="MY291">
        <v>0.194023</v>
      </c>
      <c r="MZ291">
        <v>0.19406899999999999</v>
      </c>
      <c r="NA291">
        <v>0.19411500000000001</v>
      </c>
      <c r="NB291">
        <v>0.194161</v>
      </c>
      <c r="NC291">
        <v>0.19420799999999999</v>
      </c>
      <c r="ND291">
        <v>0.19425400000000001</v>
      </c>
      <c r="NE291">
        <v>0.1943</v>
      </c>
      <c r="NF291">
        <v>0.19434599999999999</v>
      </c>
      <c r="NG291">
        <v>0.19439300000000001</v>
      </c>
      <c r="NH291">
        <v>0.194439</v>
      </c>
      <c r="NI291">
        <v>0.19448499999999999</v>
      </c>
      <c r="NJ291">
        <v>0.19453100000000001</v>
      </c>
      <c r="NK291">
        <v>0.194577</v>
      </c>
      <c r="NL291">
        <v>0.19462399999999999</v>
      </c>
      <c r="NM291">
        <v>0.19467000000000001</v>
      </c>
      <c r="NN291">
        <v>0.194716</v>
      </c>
      <c r="NO291">
        <v>0.19476199999999999</v>
      </c>
      <c r="NP291">
        <v>0.195164</v>
      </c>
      <c r="NQ291">
        <v>0.19559799999999999</v>
      </c>
      <c r="NR291">
        <v>0.19603200000000001</v>
      </c>
      <c r="NS291">
        <v>0.196466</v>
      </c>
      <c r="NT291">
        <v>0.19689999999999999</v>
      </c>
      <c r="NU291">
        <v>0.19733400000000001</v>
      </c>
      <c r="NV291">
        <v>0.197768</v>
      </c>
      <c r="NW291">
        <v>0.19820199999999999</v>
      </c>
      <c r="NX291">
        <v>0.19863600000000001</v>
      </c>
      <c r="NY291">
        <v>0.19907</v>
      </c>
      <c r="NZ291">
        <v>0.19950499999999999</v>
      </c>
      <c r="OA291">
        <v>0.19994000000000001</v>
      </c>
      <c r="OB291">
        <v>0.20038600000000001</v>
      </c>
      <c r="OC291">
        <v>0.20083200000000001</v>
      </c>
      <c r="OD291">
        <v>0.201291</v>
      </c>
      <c r="OE291">
        <v>0.20175299999999999</v>
      </c>
      <c r="OF291">
        <v>0.20270099999999999</v>
      </c>
      <c r="OG291">
        <v>0.204265</v>
      </c>
      <c r="OH291">
        <v>0.205903</v>
      </c>
      <c r="OI291">
        <v>0.247249</v>
      </c>
      <c r="OJ291">
        <v>0.27066800000000002</v>
      </c>
      <c r="OK291">
        <v>0.29192299999999999</v>
      </c>
      <c r="OL291">
        <v>0.30059799999999998</v>
      </c>
      <c r="OM291">
        <v>0.30954900000000002</v>
      </c>
      <c r="ON291">
        <v>0.32106899999999999</v>
      </c>
      <c r="OO291">
        <v>0.32627699999999998</v>
      </c>
      <c r="OP291">
        <v>0.33148499999999997</v>
      </c>
      <c r="OQ291">
        <v>0.336364</v>
      </c>
      <c r="OR291">
        <v>0.34021800000000002</v>
      </c>
      <c r="OS291">
        <v>0.34407300000000002</v>
      </c>
      <c r="OT291">
        <v>0.34792699999999999</v>
      </c>
      <c r="OU291">
        <v>0.35178199999999998</v>
      </c>
      <c r="OV291">
        <v>0.35563600000000001</v>
      </c>
      <c r="OW291">
        <v>0.35948999999999998</v>
      </c>
      <c r="OX291">
        <v>0.36334499999999997</v>
      </c>
      <c r="OY291">
        <v>0.367199</v>
      </c>
      <c r="OZ291">
        <v>0.37105399999999999</v>
      </c>
      <c r="PA291">
        <v>0.37490800000000002</v>
      </c>
      <c r="PB291">
        <v>0.37876300000000002</v>
      </c>
      <c r="PC291">
        <v>0.38261699999999998</v>
      </c>
      <c r="PD291">
        <v>0.38647199999999998</v>
      </c>
      <c r="PE291">
        <v>0.39032600000000001</v>
      </c>
      <c r="PF291">
        <v>0.39417999999999997</v>
      </c>
      <c r="PG291">
        <v>0.39803500000000003</v>
      </c>
      <c r="PH291">
        <v>0.401889</v>
      </c>
      <c r="PI291">
        <v>0.40574399999999999</v>
      </c>
      <c r="PJ291">
        <v>0.40959800000000002</v>
      </c>
      <c r="PK291">
        <v>0.41345300000000001</v>
      </c>
      <c r="PL291">
        <v>0.41730699999999998</v>
      </c>
      <c r="PM291">
        <v>0.42072500000000002</v>
      </c>
      <c r="PN291">
        <v>0.42301299999999997</v>
      </c>
      <c r="PO291">
        <v>0.42481400000000002</v>
      </c>
      <c r="PP291">
        <v>0.42660900000000002</v>
      </c>
      <c r="PQ291">
        <v>0.42840400000000001</v>
      </c>
      <c r="PR291">
        <v>0.430199</v>
      </c>
      <c r="PS291">
        <v>0.43199399999999999</v>
      </c>
      <c r="PT291">
        <v>0.43378899999999998</v>
      </c>
      <c r="PU291">
        <v>0.435583</v>
      </c>
      <c r="PV291">
        <v>0.43737799999999999</v>
      </c>
      <c r="PW291">
        <v>0.43917299999999998</v>
      </c>
      <c r="PX291">
        <v>0.44096800000000003</v>
      </c>
      <c r="PY291">
        <v>0.44276300000000002</v>
      </c>
      <c r="PZ291">
        <v>0.44455800000000001</v>
      </c>
      <c r="QA291">
        <v>0.446353</v>
      </c>
      <c r="QB291">
        <v>0.44814700000000002</v>
      </c>
      <c r="QC291">
        <v>0.44994200000000001</v>
      </c>
      <c r="QD291">
        <v>0.451737</v>
      </c>
      <c r="QE291">
        <v>0.45349600000000001</v>
      </c>
      <c r="QF291">
        <v>0.45478099999999999</v>
      </c>
      <c r="QG291">
        <v>0.45584799999999998</v>
      </c>
      <c r="QH291">
        <v>0.45691500000000002</v>
      </c>
      <c r="QI291">
        <v>0.457982</v>
      </c>
      <c r="QJ291">
        <v>0.45904899999999998</v>
      </c>
      <c r="QK291">
        <v>0.46011600000000002</v>
      </c>
      <c r="QL291">
        <v>0.46118300000000001</v>
      </c>
      <c r="QM291">
        <v>0.46224999999999999</v>
      </c>
      <c r="QN291">
        <v>0.46331699999999998</v>
      </c>
      <c r="QO291">
        <v>0.46438400000000002</v>
      </c>
      <c r="QP291">
        <v>0.465451</v>
      </c>
      <c r="QQ291">
        <v>0.46651900000000002</v>
      </c>
      <c r="QR291">
        <v>0.467586</v>
      </c>
      <c r="QS291">
        <v>0.46865299999999999</v>
      </c>
      <c r="QT291">
        <v>0.46972000000000003</v>
      </c>
      <c r="QU291">
        <v>0.47078700000000001</v>
      </c>
      <c r="QV291">
        <v>0.471854</v>
      </c>
      <c r="QW291">
        <v>0.47292099999999998</v>
      </c>
      <c r="QX291">
        <v>0.47398800000000002</v>
      </c>
      <c r="QY291">
        <v>0.47505500000000001</v>
      </c>
      <c r="QZ291">
        <v>0.47612199999999999</v>
      </c>
      <c r="RA291">
        <v>0.47718899999999997</v>
      </c>
      <c r="RB291">
        <v>0.47825699999999999</v>
      </c>
      <c r="RC291">
        <v>0.47932399999999997</v>
      </c>
      <c r="RD291">
        <v>0.48039100000000001</v>
      </c>
      <c r="RE291">
        <v>0.481458</v>
      </c>
      <c r="RF291">
        <v>0.48252499999999998</v>
      </c>
      <c r="RG291">
        <v>0.48359200000000002</v>
      </c>
      <c r="RH291">
        <v>0.48465900000000001</v>
      </c>
      <c r="RI291">
        <v>0.48572599999999999</v>
      </c>
      <c r="RJ291">
        <v>0.48679299999999998</v>
      </c>
      <c r="RK291">
        <v>0.48786000000000002</v>
      </c>
      <c r="RL291">
        <v>0.488927</v>
      </c>
      <c r="RM291">
        <v>0.48999399999999999</v>
      </c>
      <c r="RN291">
        <v>0.491062</v>
      </c>
      <c r="RO291">
        <v>0.49212899999999998</v>
      </c>
      <c r="RP291">
        <v>0.49319600000000002</v>
      </c>
      <c r="RQ291">
        <v>0.49426300000000001</v>
      </c>
      <c r="RR291">
        <v>0.49532999999999999</v>
      </c>
      <c r="RS291">
        <v>0.49639699999999998</v>
      </c>
      <c r="RT291">
        <v>0.49746400000000002</v>
      </c>
      <c r="RU291">
        <v>0.498531</v>
      </c>
      <c r="RV291">
        <v>0.49959799999999999</v>
      </c>
      <c r="RW291">
        <v>0.50066500000000003</v>
      </c>
      <c r="RX291">
        <v>0.50173199999999996</v>
      </c>
      <c r="RY291">
        <v>0.50280000000000002</v>
      </c>
      <c r="RZ291">
        <v>0.50386699999999995</v>
      </c>
      <c r="SA291">
        <v>0.50493399999999999</v>
      </c>
      <c r="SB291">
        <v>0.50600100000000003</v>
      </c>
      <c r="SC291">
        <v>0.50706799999999996</v>
      </c>
      <c r="SD291">
        <v>0.508135</v>
      </c>
      <c r="SE291">
        <v>0.50920200000000004</v>
      </c>
      <c r="SF291">
        <v>0.51026899999999997</v>
      </c>
      <c r="SG291">
        <v>0.51133600000000001</v>
      </c>
    </row>
    <row r="292" spans="1:501">
      <c r="A292">
        <v>2.442116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0.19171099999999999</v>
      </c>
      <c r="KN292">
        <v>0.19175700000000001</v>
      </c>
      <c r="KO292">
        <v>0.191803</v>
      </c>
      <c r="KP292">
        <v>0.19184799999999999</v>
      </c>
      <c r="KQ292">
        <v>0.19189400000000001</v>
      </c>
      <c r="KR292">
        <v>0.19194</v>
      </c>
      <c r="KS292">
        <v>0.19198599999999999</v>
      </c>
      <c r="KT292">
        <v>0.19203100000000001</v>
      </c>
      <c r="KU292">
        <v>0.192077</v>
      </c>
      <c r="KV292">
        <v>0.19212299999999999</v>
      </c>
      <c r="KW292">
        <v>0.19216900000000001</v>
      </c>
      <c r="KX292">
        <v>0.192215</v>
      </c>
      <c r="KY292">
        <v>0.19225999999999999</v>
      </c>
      <c r="KZ292">
        <v>0.192306</v>
      </c>
      <c r="LA292">
        <v>0.192352</v>
      </c>
      <c r="LB292">
        <v>0.19239800000000001</v>
      </c>
      <c r="LC292">
        <v>0.192443</v>
      </c>
      <c r="LD292">
        <v>0.19248899999999999</v>
      </c>
      <c r="LE292">
        <v>0.19253500000000001</v>
      </c>
      <c r="LF292">
        <v>0.192581</v>
      </c>
      <c r="LG292">
        <v>0.19262699999999999</v>
      </c>
      <c r="LH292">
        <v>0.19267200000000001</v>
      </c>
      <c r="LI292">
        <v>0.192718</v>
      </c>
      <c r="LJ292">
        <v>0.19276399999999999</v>
      </c>
      <c r="LK292">
        <v>0.19281000000000001</v>
      </c>
      <c r="LL292">
        <v>0.192855</v>
      </c>
      <c r="LM292">
        <v>0.19290099999999999</v>
      </c>
      <c r="LN292">
        <v>0.19294700000000001</v>
      </c>
      <c r="LO292">
        <v>0.192993</v>
      </c>
      <c r="LP292">
        <v>0.19303899999999999</v>
      </c>
      <c r="LQ292">
        <v>0.19308400000000001</v>
      </c>
      <c r="LR292">
        <v>0.19313</v>
      </c>
      <c r="LS292">
        <v>0.19317599999999999</v>
      </c>
      <c r="LT292">
        <v>0.193222</v>
      </c>
      <c r="LU292">
        <v>0.19326699999999999</v>
      </c>
      <c r="LV292">
        <v>0.19331300000000001</v>
      </c>
      <c r="LW292">
        <v>0.193359</v>
      </c>
      <c r="LX292">
        <v>0.19340499999999999</v>
      </c>
      <c r="LY292">
        <v>0.19345100000000001</v>
      </c>
      <c r="LZ292">
        <v>0.193496</v>
      </c>
      <c r="MA292">
        <v>0.19354199999999999</v>
      </c>
      <c r="MB292">
        <v>0.19358800000000001</v>
      </c>
      <c r="MC292">
        <v>0.193634</v>
      </c>
      <c r="MD292">
        <v>0.19367899999999999</v>
      </c>
      <c r="ME292">
        <v>0.19372500000000001</v>
      </c>
      <c r="MF292">
        <v>0.193771</v>
      </c>
      <c r="MG292">
        <v>0.19381699999999999</v>
      </c>
      <c r="MH292">
        <v>0.19386300000000001</v>
      </c>
      <c r="MI292">
        <v>0.193908</v>
      </c>
      <c r="MJ292">
        <v>0.19395399999999999</v>
      </c>
      <c r="MK292">
        <v>0.19400000000000001</v>
      </c>
      <c r="ML292">
        <v>0.194046</v>
      </c>
      <c r="MM292">
        <v>0.19409100000000001</v>
      </c>
      <c r="MN292">
        <v>0.194137</v>
      </c>
      <c r="MO292">
        <v>0.19418299999999999</v>
      </c>
      <c r="MP292">
        <v>0.19422900000000001</v>
      </c>
      <c r="MQ292">
        <v>0.194275</v>
      </c>
      <c r="MR292">
        <v>0.19431999999999999</v>
      </c>
      <c r="MS292">
        <v>0.19436600000000001</v>
      </c>
      <c r="MT292">
        <v>0.194412</v>
      </c>
      <c r="MU292">
        <v>0.19445799999999999</v>
      </c>
      <c r="MV292">
        <v>0.19450300000000001</v>
      </c>
      <c r="MW292">
        <v>0.194549</v>
      </c>
      <c r="MX292">
        <v>0.19459499999999999</v>
      </c>
      <c r="MY292">
        <v>0.19464100000000001</v>
      </c>
      <c r="MZ292">
        <v>0.194687</v>
      </c>
      <c r="NA292">
        <v>0.19473199999999999</v>
      </c>
      <c r="NB292">
        <v>0.19478400000000001</v>
      </c>
      <c r="NC292">
        <v>0.194854</v>
      </c>
      <c r="ND292">
        <v>0.19492300000000001</v>
      </c>
      <c r="NE292">
        <v>0.194992</v>
      </c>
      <c r="NF292">
        <v>0.19506200000000001</v>
      </c>
      <c r="NG292">
        <v>0.195131</v>
      </c>
      <c r="NH292">
        <v>0.19520000000000001</v>
      </c>
      <c r="NI292">
        <v>0.19527</v>
      </c>
      <c r="NJ292">
        <v>0.19533900000000001</v>
      </c>
      <c r="NK292">
        <v>0.195408</v>
      </c>
      <c r="NL292">
        <v>0.19547800000000001</v>
      </c>
      <c r="NM292">
        <v>0.195547</v>
      </c>
      <c r="NN292">
        <v>0.19561600000000001</v>
      </c>
      <c r="NO292">
        <v>0.195686</v>
      </c>
      <c r="NP292">
        <v>0.19575500000000001</v>
      </c>
      <c r="NQ292">
        <v>0.195997</v>
      </c>
      <c r="NR292">
        <v>0.196432</v>
      </c>
      <c r="NS292">
        <v>0.19686600000000001</v>
      </c>
      <c r="NT292">
        <v>0.1973</v>
      </c>
      <c r="NU292">
        <v>0.19773399999999999</v>
      </c>
      <c r="NV292">
        <v>0.19816800000000001</v>
      </c>
      <c r="NW292">
        <v>0.198602</v>
      </c>
      <c r="NX292">
        <v>0.19903599999999999</v>
      </c>
      <c r="NY292">
        <v>0.19947000000000001</v>
      </c>
      <c r="NZ292">
        <v>0.199904</v>
      </c>
      <c r="OA292">
        <v>0.20033799999999999</v>
      </c>
      <c r="OB292">
        <v>0.20077200000000001</v>
      </c>
      <c r="OC292">
        <v>0.20122100000000001</v>
      </c>
      <c r="OD292">
        <v>0.20167599999999999</v>
      </c>
      <c r="OE292">
        <v>0.20217599999999999</v>
      </c>
      <c r="OF292">
        <v>0.202739</v>
      </c>
      <c r="OG292">
        <v>0.20394300000000001</v>
      </c>
      <c r="OH292">
        <v>0.20558000000000001</v>
      </c>
      <c r="OI292">
        <v>0.226436</v>
      </c>
      <c r="OJ292">
        <v>0.260712</v>
      </c>
      <c r="OK292">
        <v>0.28761700000000001</v>
      </c>
      <c r="OL292">
        <v>0.296292</v>
      </c>
      <c r="OM292">
        <v>0.30496800000000002</v>
      </c>
      <c r="ON292">
        <v>0.31750400000000001</v>
      </c>
      <c r="OO292">
        <v>0.32383000000000001</v>
      </c>
      <c r="OP292">
        <v>0.329038</v>
      </c>
      <c r="OQ292">
        <v>0.33424599999999999</v>
      </c>
      <c r="OR292">
        <v>0.33836899999999998</v>
      </c>
      <c r="OS292">
        <v>0.342223</v>
      </c>
      <c r="OT292">
        <v>0.34607700000000002</v>
      </c>
      <c r="OU292">
        <v>0.34993200000000002</v>
      </c>
      <c r="OV292">
        <v>0.35378599999999999</v>
      </c>
      <c r="OW292">
        <v>0.35764099999999999</v>
      </c>
      <c r="OX292">
        <v>0.36149500000000001</v>
      </c>
      <c r="OY292">
        <v>0.36535000000000001</v>
      </c>
      <c r="OZ292">
        <v>0.36920399999999998</v>
      </c>
      <c r="PA292">
        <v>0.37305899999999997</v>
      </c>
      <c r="PB292">
        <v>0.376913</v>
      </c>
      <c r="PC292">
        <v>0.380768</v>
      </c>
      <c r="PD292">
        <v>0.38462200000000002</v>
      </c>
      <c r="PE292">
        <v>0.38847599999999999</v>
      </c>
      <c r="PF292">
        <v>0.39233099999999999</v>
      </c>
      <c r="PG292">
        <v>0.39618500000000001</v>
      </c>
      <c r="PH292">
        <v>0.40004000000000001</v>
      </c>
      <c r="PI292">
        <v>0.40389399999999998</v>
      </c>
      <c r="PJ292">
        <v>0.40774899999999997</v>
      </c>
      <c r="PK292">
        <v>0.411603</v>
      </c>
      <c r="PL292">
        <v>0.41545799999999999</v>
      </c>
      <c r="PM292">
        <v>0.41931200000000002</v>
      </c>
      <c r="PN292">
        <v>0.42204000000000003</v>
      </c>
      <c r="PO292">
        <v>0.42384500000000003</v>
      </c>
      <c r="PP292">
        <v>0.42564000000000002</v>
      </c>
      <c r="PQ292">
        <v>0.42743500000000001</v>
      </c>
      <c r="PR292">
        <v>0.42923</v>
      </c>
      <c r="PS292">
        <v>0.43102499999999999</v>
      </c>
      <c r="PT292">
        <v>0.43281999999999998</v>
      </c>
      <c r="PU292">
        <v>0.434614</v>
      </c>
      <c r="PV292">
        <v>0.43640899999999999</v>
      </c>
      <c r="PW292">
        <v>0.43820399999999998</v>
      </c>
      <c r="PX292">
        <v>0.43999899999999997</v>
      </c>
      <c r="PY292">
        <v>0.44179400000000002</v>
      </c>
      <c r="PZ292">
        <v>0.44358900000000001</v>
      </c>
      <c r="QA292">
        <v>0.44538299999999997</v>
      </c>
      <c r="QB292">
        <v>0.44717800000000002</v>
      </c>
      <c r="QC292">
        <v>0.44897300000000001</v>
      </c>
      <c r="QD292">
        <v>0.450768</v>
      </c>
      <c r="QE292">
        <v>0.45256299999999999</v>
      </c>
      <c r="QF292">
        <v>0.45435500000000001</v>
      </c>
      <c r="QG292">
        <v>0.45573599999999997</v>
      </c>
      <c r="QH292">
        <v>0.45680300000000001</v>
      </c>
      <c r="QI292">
        <v>0.45787</v>
      </c>
      <c r="QJ292">
        <v>0.45893699999999998</v>
      </c>
      <c r="QK292">
        <v>0.46000400000000002</v>
      </c>
      <c r="QL292">
        <v>0.46107100000000001</v>
      </c>
      <c r="QM292">
        <v>0.46213799999999999</v>
      </c>
      <c r="QN292">
        <v>0.46320499999999998</v>
      </c>
      <c r="QO292">
        <v>0.46427200000000002</v>
      </c>
      <c r="QP292">
        <v>0.465339</v>
      </c>
      <c r="QQ292">
        <v>0.46640599999999999</v>
      </c>
      <c r="QR292">
        <v>0.46747300000000003</v>
      </c>
      <c r="QS292">
        <v>0.46854099999999999</v>
      </c>
      <c r="QT292">
        <v>0.46960800000000003</v>
      </c>
      <c r="QU292">
        <v>0.47067500000000001</v>
      </c>
      <c r="QV292">
        <v>0.47174199999999999</v>
      </c>
      <c r="QW292">
        <v>0.47280899999999998</v>
      </c>
      <c r="QX292">
        <v>0.47387600000000002</v>
      </c>
      <c r="QY292">
        <v>0.474943</v>
      </c>
      <c r="QZ292">
        <v>0.47600999999999999</v>
      </c>
      <c r="RA292">
        <v>0.47707699999999997</v>
      </c>
      <c r="RB292">
        <v>0.47814400000000001</v>
      </c>
      <c r="RC292">
        <v>0.479211</v>
      </c>
      <c r="RD292">
        <v>0.48027900000000001</v>
      </c>
      <c r="RE292">
        <v>0.481346</v>
      </c>
      <c r="RF292">
        <v>0.48241299999999998</v>
      </c>
      <c r="RG292">
        <v>0.48348000000000002</v>
      </c>
      <c r="RH292">
        <v>0.48454700000000001</v>
      </c>
      <c r="RI292">
        <v>0.48561399999999999</v>
      </c>
      <c r="RJ292">
        <v>0.48668099999999997</v>
      </c>
      <c r="RK292">
        <v>0.48774800000000001</v>
      </c>
      <c r="RL292">
        <v>0.488815</v>
      </c>
      <c r="RM292">
        <v>0.48988199999999998</v>
      </c>
      <c r="RN292">
        <v>0.49094900000000002</v>
      </c>
      <c r="RO292">
        <v>0.49201600000000001</v>
      </c>
      <c r="RP292">
        <v>0.49308400000000002</v>
      </c>
      <c r="RQ292">
        <v>0.49415100000000001</v>
      </c>
      <c r="RR292">
        <v>0.49521799999999999</v>
      </c>
      <c r="RS292">
        <v>0.49628499999999998</v>
      </c>
      <c r="RT292">
        <v>0.49735200000000002</v>
      </c>
      <c r="RU292">
        <v>0.498419</v>
      </c>
      <c r="RV292">
        <v>0.49948599999999999</v>
      </c>
      <c r="RW292">
        <v>0.50055300000000003</v>
      </c>
      <c r="RX292">
        <v>0.50161999999999995</v>
      </c>
      <c r="RY292">
        <v>0.50268699999999999</v>
      </c>
      <c r="RZ292">
        <v>0.50375400000000004</v>
      </c>
      <c r="SA292">
        <v>0.50482199999999999</v>
      </c>
      <c r="SB292">
        <v>0.50588900000000003</v>
      </c>
      <c r="SC292">
        <v>0.50695599999999996</v>
      </c>
      <c r="SD292">
        <v>0.508023</v>
      </c>
      <c r="SE292">
        <v>0.50909000000000004</v>
      </c>
      <c r="SF292">
        <v>0.51015699999999997</v>
      </c>
      <c r="SG292">
        <v>0.51122400000000001</v>
      </c>
    </row>
    <row r="293" spans="1:501">
      <c r="A293">
        <v>2.4471409999999998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0.192744</v>
      </c>
      <c r="KW293">
        <v>0.19278899999999999</v>
      </c>
      <c r="KX293">
        <v>0.19283500000000001</v>
      </c>
      <c r="KY293">
        <v>0.192881</v>
      </c>
      <c r="KZ293">
        <v>0.19292699999999999</v>
      </c>
      <c r="LA293">
        <v>0.19297300000000001</v>
      </c>
      <c r="LB293">
        <v>0.193018</v>
      </c>
      <c r="LC293">
        <v>0.19306400000000001</v>
      </c>
      <c r="LD293">
        <v>0.19311</v>
      </c>
      <c r="LE293">
        <v>0.19315599999999999</v>
      </c>
      <c r="LF293">
        <v>0.19320100000000001</v>
      </c>
      <c r="LG293">
        <v>0.193247</v>
      </c>
      <c r="LH293">
        <v>0.19329299999999999</v>
      </c>
      <c r="LI293">
        <v>0.19333900000000001</v>
      </c>
      <c r="LJ293">
        <v>0.193385</v>
      </c>
      <c r="LK293">
        <v>0.19342999999999999</v>
      </c>
      <c r="LL293">
        <v>0.19347600000000001</v>
      </c>
      <c r="LM293">
        <v>0.193522</v>
      </c>
      <c r="LN293">
        <v>0.19356799999999999</v>
      </c>
      <c r="LO293">
        <v>0.19361300000000001</v>
      </c>
      <c r="LP293">
        <v>0.193659</v>
      </c>
      <c r="LQ293">
        <v>0.19370499999999999</v>
      </c>
      <c r="LR293">
        <v>0.19375100000000001</v>
      </c>
      <c r="LS293">
        <v>0.193797</v>
      </c>
      <c r="LT293">
        <v>0.19384199999999999</v>
      </c>
      <c r="LU293">
        <v>0.193888</v>
      </c>
      <c r="LV293">
        <v>0.193934</v>
      </c>
      <c r="LW293">
        <v>0.19398000000000001</v>
      </c>
      <c r="LX293">
        <v>0.194025</v>
      </c>
      <c r="LY293">
        <v>0.19407099999999999</v>
      </c>
      <c r="LZ293">
        <v>0.19411700000000001</v>
      </c>
      <c r="MA293">
        <v>0.194163</v>
      </c>
      <c r="MB293">
        <v>0.19420899999999999</v>
      </c>
      <c r="MC293">
        <v>0.19425400000000001</v>
      </c>
      <c r="MD293">
        <v>0.1943</v>
      </c>
      <c r="ME293">
        <v>0.19434599999999999</v>
      </c>
      <c r="MF293">
        <v>0.19439200000000001</v>
      </c>
      <c r="MG293">
        <v>0.194437</v>
      </c>
      <c r="MH293">
        <v>0.19448299999999999</v>
      </c>
      <c r="MI293">
        <v>0.19452900000000001</v>
      </c>
      <c r="MJ293">
        <v>0.194575</v>
      </c>
      <c r="MK293">
        <v>0.19462099999999999</v>
      </c>
      <c r="ML293">
        <v>0.19466600000000001</v>
      </c>
      <c r="MM293">
        <v>0.194712</v>
      </c>
      <c r="MN293">
        <v>0.19475799999999999</v>
      </c>
      <c r="MO293">
        <v>0.194804</v>
      </c>
      <c r="MP293">
        <v>0.19484899999999999</v>
      </c>
      <c r="MQ293">
        <v>0.19489500000000001</v>
      </c>
      <c r="MR293">
        <v>0.194941</v>
      </c>
      <c r="MS293">
        <v>0.19498699999999999</v>
      </c>
      <c r="MT293">
        <v>0.19503300000000001</v>
      </c>
      <c r="MU293">
        <v>0.195078</v>
      </c>
      <c r="MV293">
        <v>0.19512399999999999</v>
      </c>
      <c r="MW293">
        <v>0.19517000000000001</v>
      </c>
      <c r="MX293">
        <v>0.195216</v>
      </c>
      <c r="MY293">
        <v>0.19526099999999999</v>
      </c>
      <c r="MZ293">
        <v>0.19530700000000001</v>
      </c>
      <c r="NA293">
        <v>0.195353</v>
      </c>
      <c r="NB293">
        <v>0.19539899999999999</v>
      </c>
      <c r="NC293">
        <v>0.19544500000000001</v>
      </c>
      <c r="ND293">
        <v>0.19549</v>
      </c>
      <c r="NE293">
        <v>0.19553599999999999</v>
      </c>
      <c r="NF293">
        <v>0.19558200000000001</v>
      </c>
      <c r="NG293">
        <v>0.195628</v>
      </c>
      <c r="NH293">
        <v>0.19567300000000001</v>
      </c>
      <c r="NI293">
        <v>0.195719</v>
      </c>
      <c r="NJ293">
        <v>0.19576499999999999</v>
      </c>
      <c r="NK293">
        <v>0.19585</v>
      </c>
      <c r="NL293">
        <v>0.195989</v>
      </c>
      <c r="NM293">
        <v>0.196128</v>
      </c>
      <c r="NN293">
        <v>0.196266</v>
      </c>
      <c r="NO293">
        <v>0.196405</v>
      </c>
      <c r="NP293">
        <v>0.196544</v>
      </c>
      <c r="NQ293">
        <v>0.196682</v>
      </c>
      <c r="NR293">
        <v>0.19683100000000001</v>
      </c>
      <c r="NS293">
        <v>0.197265</v>
      </c>
      <c r="NT293">
        <v>0.19769900000000001</v>
      </c>
      <c r="NU293">
        <v>0.198133</v>
      </c>
      <c r="NV293">
        <v>0.19856699999999999</v>
      </c>
      <c r="NW293">
        <v>0.19900200000000001</v>
      </c>
      <c r="NX293">
        <v>0.199436</v>
      </c>
      <c r="NY293">
        <v>0.19986999999999999</v>
      </c>
      <c r="NZ293">
        <v>0.20030400000000001</v>
      </c>
      <c r="OA293">
        <v>0.200738</v>
      </c>
      <c r="OB293">
        <v>0.20117299999999999</v>
      </c>
      <c r="OC293">
        <v>0.20161000000000001</v>
      </c>
      <c r="OD293">
        <v>0.20205300000000001</v>
      </c>
      <c r="OE293">
        <v>0.202515</v>
      </c>
      <c r="OF293">
        <v>0.202986</v>
      </c>
      <c r="OG293">
        <v>0.20380599999999999</v>
      </c>
      <c r="OH293">
        <v>0.205258</v>
      </c>
      <c r="OI293">
        <v>0.206896</v>
      </c>
      <c r="OJ293">
        <v>0.245391</v>
      </c>
      <c r="OK293">
        <v>0.26941399999999999</v>
      </c>
      <c r="OL293">
        <v>0.29198600000000002</v>
      </c>
      <c r="OM293">
        <v>0.30066199999999998</v>
      </c>
      <c r="ON293">
        <v>0.30981399999999998</v>
      </c>
      <c r="OO293">
        <v>0.321384</v>
      </c>
      <c r="OP293">
        <v>0.32659100000000002</v>
      </c>
      <c r="OQ293">
        <v>0.33179900000000001</v>
      </c>
      <c r="OR293">
        <v>0.33651900000000001</v>
      </c>
      <c r="OS293">
        <v>0.34037299999999998</v>
      </c>
      <c r="OT293">
        <v>0.34422799999999998</v>
      </c>
      <c r="OU293">
        <v>0.348082</v>
      </c>
      <c r="OV293">
        <v>0.351937</v>
      </c>
      <c r="OW293">
        <v>0.35579100000000002</v>
      </c>
      <c r="OX293">
        <v>0.35964600000000002</v>
      </c>
      <c r="OY293">
        <v>0.36349999999999999</v>
      </c>
      <c r="OZ293">
        <v>0.36735499999999999</v>
      </c>
      <c r="PA293">
        <v>0.37120900000000001</v>
      </c>
      <c r="PB293">
        <v>0.37506299999999998</v>
      </c>
      <c r="PC293">
        <v>0.37891799999999998</v>
      </c>
      <c r="PD293">
        <v>0.382772</v>
      </c>
      <c r="PE293">
        <v>0.386627</v>
      </c>
      <c r="PF293">
        <v>0.39048100000000002</v>
      </c>
      <c r="PG293">
        <v>0.39433600000000002</v>
      </c>
      <c r="PH293">
        <v>0.39818999999999999</v>
      </c>
      <c r="PI293">
        <v>0.40204499999999999</v>
      </c>
      <c r="PJ293">
        <v>0.40589900000000001</v>
      </c>
      <c r="PK293">
        <v>0.40975400000000001</v>
      </c>
      <c r="PL293">
        <v>0.41360799999999998</v>
      </c>
      <c r="PM293">
        <v>0.417462</v>
      </c>
      <c r="PN293">
        <v>0.42116300000000001</v>
      </c>
      <c r="PO293">
        <v>0.42287599999999997</v>
      </c>
      <c r="PP293">
        <v>0.42467100000000002</v>
      </c>
      <c r="PQ293">
        <v>0.42646600000000001</v>
      </c>
      <c r="PR293">
        <v>0.428261</v>
      </c>
      <c r="PS293">
        <v>0.43005599999999999</v>
      </c>
      <c r="PT293">
        <v>0.43185000000000001</v>
      </c>
      <c r="PU293">
        <v>0.433645</v>
      </c>
      <c r="PV293">
        <v>0.43543999999999999</v>
      </c>
      <c r="PW293">
        <v>0.43723499999999998</v>
      </c>
      <c r="PX293">
        <v>0.43902999999999998</v>
      </c>
      <c r="PY293">
        <v>0.44082500000000002</v>
      </c>
      <c r="PZ293">
        <v>0.44262000000000001</v>
      </c>
      <c r="QA293">
        <v>0.44441399999999998</v>
      </c>
      <c r="QB293">
        <v>0.44620900000000002</v>
      </c>
      <c r="QC293">
        <v>0.44800400000000001</v>
      </c>
      <c r="QD293">
        <v>0.449799</v>
      </c>
      <c r="QE293">
        <v>0.451594</v>
      </c>
      <c r="QF293">
        <v>0.45338899999999999</v>
      </c>
      <c r="QG293">
        <v>0.455183</v>
      </c>
      <c r="QH293">
        <v>0.45666899999999999</v>
      </c>
      <c r="QI293">
        <v>0.457758</v>
      </c>
      <c r="QJ293">
        <v>0.45882499999999998</v>
      </c>
      <c r="QK293">
        <v>0.45989200000000002</v>
      </c>
      <c r="QL293">
        <v>0.46095900000000001</v>
      </c>
      <c r="QM293">
        <v>0.46202599999999999</v>
      </c>
      <c r="QN293">
        <v>0.46309299999999998</v>
      </c>
      <c r="QO293">
        <v>0.46416000000000002</v>
      </c>
      <c r="QP293">
        <v>0.465227</v>
      </c>
      <c r="QQ293">
        <v>0.46629399999999999</v>
      </c>
      <c r="QR293">
        <v>0.46736100000000003</v>
      </c>
      <c r="QS293">
        <v>0.46842800000000001</v>
      </c>
      <c r="QT293">
        <v>0.469495</v>
      </c>
      <c r="QU293">
        <v>0.47056300000000001</v>
      </c>
      <c r="QV293">
        <v>0.47162999999999999</v>
      </c>
      <c r="QW293">
        <v>0.47269699999999998</v>
      </c>
      <c r="QX293">
        <v>0.47376400000000002</v>
      </c>
      <c r="QY293">
        <v>0.474831</v>
      </c>
      <c r="QZ293">
        <v>0.47589799999999999</v>
      </c>
      <c r="RA293">
        <v>0.47696499999999997</v>
      </c>
      <c r="RB293">
        <v>0.47803200000000001</v>
      </c>
      <c r="RC293">
        <v>0.479099</v>
      </c>
      <c r="RD293">
        <v>0.48016599999999998</v>
      </c>
      <c r="RE293">
        <v>0.48123300000000002</v>
      </c>
      <c r="RF293">
        <v>0.48230099999999998</v>
      </c>
      <c r="RG293">
        <v>0.48336800000000002</v>
      </c>
      <c r="RH293">
        <v>0.484435</v>
      </c>
      <c r="RI293">
        <v>0.48550199999999999</v>
      </c>
      <c r="RJ293">
        <v>0.48656899999999997</v>
      </c>
      <c r="RK293">
        <v>0.48763600000000001</v>
      </c>
      <c r="RL293">
        <v>0.488703</v>
      </c>
      <c r="RM293">
        <v>0.48976999999999998</v>
      </c>
      <c r="RN293">
        <v>0.49083700000000002</v>
      </c>
      <c r="RO293">
        <v>0.49190400000000001</v>
      </c>
      <c r="RP293">
        <v>0.49297099999999999</v>
      </c>
      <c r="RQ293">
        <v>0.49403799999999998</v>
      </c>
      <c r="RR293">
        <v>0.49510599999999999</v>
      </c>
      <c r="RS293">
        <v>0.49617299999999998</v>
      </c>
      <c r="RT293">
        <v>0.49724000000000002</v>
      </c>
      <c r="RU293">
        <v>0.498307</v>
      </c>
      <c r="RV293">
        <v>0.49937399999999998</v>
      </c>
      <c r="RW293">
        <v>0.50044100000000002</v>
      </c>
      <c r="RX293">
        <v>0.50150799999999995</v>
      </c>
      <c r="RY293">
        <v>0.50257499999999999</v>
      </c>
      <c r="RZ293">
        <v>0.50364200000000003</v>
      </c>
      <c r="SA293">
        <v>0.50470899999999996</v>
      </c>
      <c r="SB293">
        <v>0.505776</v>
      </c>
      <c r="SC293">
        <v>0.50684399999999996</v>
      </c>
      <c r="SD293">
        <v>0.507911</v>
      </c>
      <c r="SE293">
        <v>0.50897800000000004</v>
      </c>
      <c r="SF293">
        <v>0.51004499999999997</v>
      </c>
      <c r="SG293">
        <v>0.51111200000000001</v>
      </c>
    </row>
    <row r="294" spans="1:501">
      <c r="A294">
        <v>2.4521660000000001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0.19272300000000001</v>
      </c>
      <c r="KI294">
        <v>0.192769</v>
      </c>
      <c r="KJ294">
        <v>0.19281499999999999</v>
      </c>
      <c r="KK294">
        <v>0.192861</v>
      </c>
      <c r="KL294">
        <v>0.19290599999999999</v>
      </c>
      <c r="KM294">
        <v>0.19295200000000001</v>
      </c>
      <c r="KN294">
        <v>0.192998</v>
      </c>
      <c r="KO294">
        <v>0.19304399999999999</v>
      </c>
      <c r="KP294">
        <v>0.19309000000000001</v>
      </c>
      <c r="KQ294">
        <v>0.193135</v>
      </c>
      <c r="KR294">
        <v>0.19318099999999999</v>
      </c>
      <c r="KS294">
        <v>0.19322700000000001</v>
      </c>
      <c r="KT294">
        <v>0.193273</v>
      </c>
      <c r="KU294">
        <v>0.19331799999999999</v>
      </c>
      <c r="KV294">
        <v>0.19336400000000001</v>
      </c>
      <c r="KW294">
        <v>0.19341</v>
      </c>
      <c r="KX294">
        <v>0.19345599999999999</v>
      </c>
      <c r="KY294">
        <v>0.19350200000000001</v>
      </c>
      <c r="KZ294">
        <v>0.193547</v>
      </c>
      <c r="LA294">
        <v>0.19359299999999999</v>
      </c>
      <c r="LB294">
        <v>0.19363900000000001</v>
      </c>
      <c r="LC294">
        <v>0.193685</v>
      </c>
      <c r="LD294">
        <v>0.19373000000000001</v>
      </c>
      <c r="LE294">
        <v>0.193776</v>
      </c>
      <c r="LF294">
        <v>0.19382199999999999</v>
      </c>
      <c r="LG294">
        <v>0.19386800000000001</v>
      </c>
      <c r="LH294">
        <v>0.193914</v>
      </c>
      <c r="LI294">
        <v>0.19395899999999999</v>
      </c>
      <c r="LJ294">
        <v>0.19400500000000001</v>
      </c>
      <c r="LK294">
        <v>0.194051</v>
      </c>
      <c r="LL294">
        <v>0.19409699999999999</v>
      </c>
      <c r="LM294">
        <v>0.19414200000000001</v>
      </c>
      <c r="LN294">
        <v>0.194188</v>
      </c>
      <c r="LO294">
        <v>0.19423399999999999</v>
      </c>
      <c r="LP294">
        <v>0.19428000000000001</v>
      </c>
      <c r="LQ294">
        <v>0.194326</v>
      </c>
      <c r="LR294">
        <v>0.19437099999999999</v>
      </c>
      <c r="LS294">
        <v>0.19441700000000001</v>
      </c>
      <c r="LT294">
        <v>0.194463</v>
      </c>
      <c r="LU294">
        <v>0.19450899999999999</v>
      </c>
      <c r="LV294">
        <v>0.194554</v>
      </c>
      <c r="LW294">
        <v>0.1946</v>
      </c>
      <c r="LX294">
        <v>0.19464600000000001</v>
      </c>
      <c r="LY294">
        <v>0.194692</v>
      </c>
      <c r="LZ294">
        <v>0.19473799999999999</v>
      </c>
      <c r="MA294">
        <v>0.19478300000000001</v>
      </c>
      <c r="MB294">
        <v>0.194829</v>
      </c>
      <c r="MC294">
        <v>0.19487499999999999</v>
      </c>
      <c r="MD294">
        <v>0.19492100000000001</v>
      </c>
      <c r="ME294">
        <v>0.194966</v>
      </c>
      <c r="MF294">
        <v>0.19501199999999999</v>
      </c>
      <c r="MG294">
        <v>0.19505800000000001</v>
      </c>
      <c r="MH294">
        <v>0.195104</v>
      </c>
      <c r="MI294">
        <v>0.19514999999999999</v>
      </c>
      <c r="MJ294">
        <v>0.19519500000000001</v>
      </c>
      <c r="MK294">
        <v>0.195241</v>
      </c>
      <c r="ML294">
        <v>0.19528699999999999</v>
      </c>
      <c r="MM294">
        <v>0.19533300000000001</v>
      </c>
      <c r="MN294">
        <v>0.195378</v>
      </c>
      <c r="MO294">
        <v>0.19542399999999999</v>
      </c>
      <c r="MP294">
        <v>0.19547</v>
      </c>
      <c r="MQ294">
        <v>0.195516</v>
      </c>
      <c r="MR294">
        <v>0.19556200000000001</v>
      </c>
      <c r="MS294">
        <v>0.195607</v>
      </c>
      <c r="MT294">
        <v>0.19565299999999999</v>
      </c>
      <c r="MU294">
        <v>0.19569900000000001</v>
      </c>
      <c r="MV294">
        <v>0.195745</v>
      </c>
      <c r="MW294">
        <v>0.19578999999999999</v>
      </c>
      <c r="MX294">
        <v>0.19584199999999999</v>
      </c>
      <c r="MY294">
        <v>0.19589300000000001</v>
      </c>
      <c r="MZ294">
        <v>0.19594400000000001</v>
      </c>
      <c r="NA294">
        <v>0.195995</v>
      </c>
      <c r="NB294">
        <v>0.196046</v>
      </c>
      <c r="NC294">
        <v>0.19609699999999999</v>
      </c>
      <c r="ND294">
        <v>0.19614899999999999</v>
      </c>
      <c r="NE294">
        <v>0.19620000000000001</v>
      </c>
      <c r="NF294">
        <v>0.19625100000000001</v>
      </c>
      <c r="NG294">
        <v>0.196302</v>
      </c>
      <c r="NH294">
        <v>0.196353</v>
      </c>
      <c r="NI294">
        <v>0.196405</v>
      </c>
      <c r="NJ294">
        <v>0.19645599999999999</v>
      </c>
      <c r="NK294">
        <v>0.19650699999999999</v>
      </c>
      <c r="NL294">
        <v>0.19655800000000001</v>
      </c>
      <c r="NM294">
        <v>0.19660900000000001</v>
      </c>
      <c r="NN294">
        <v>0.19666</v>
      </c>
      <c r="NO294">
        <v>0.196712</v>
      </c>
      <c r="NP294">
        <v>0.19676299999999999</v>
      </c>
      <c r="NQ294">
        <v>0.19681399999999999</v>
      </c>
      <c r="NR294">
        <v>0.19723099999999999</v>
      </c>
      <c r="NS294">
        <v>0.19766500000000001</v>
      </c>
      <c r="NT294">
        <v>0.198099</v>
      </c>
      <c r="NU294">
        <v>0.19853299999999999</v>
      </c>
      <c r="NV294">
        <v>0.198967</v>
      </c>
      <c r="NW294">
        <v>0.19940099999999999</v>
      </c>
      <c r="NX294">
        <v>0.19983500000000001</v>
      </c>
      <c r="NY294">
        <v>0.200269</v>
      </c>
      <c r="NZ294">
        <v>0.20070299999999999</v>
      </c>
      <c r="OA294">
        <v>0.20113700000000001</v>
      </c>
      <c r="OB294">
        <v>0.201572</v>
      </c>
      <c r="OC294">
        <v>0.20200699999999999</v>
      </c>
      <c r="OD294">
        <v>0.20245299999999999</v>
      </c>
      <c r="OE294">
        <v>0.202899</v>
      </c>
      <c r="OF294">
        <v>0.20335900000000001</v>
      </c>
      <c r="OG294">
        <v>0.203821</v>
      </c>
      <c r="OH294">
        <v>0.20494200000000001</v>
      </c>
      <c r="OI294">
        <v>0.20657400000000001</v>
      </c>
      <c r="OJ294">
        <v>0.22109400000000001</v>
      </c>
      <c r="OK294">
        <v>0.259459</v>
      </c>
      <c r="OL294">
        <v>0.28767999999999999</v>
      </c>
      <c r="OM294">
        <v>0.29635600000000001</v>
      </c>
      <c r="ON294">
        <v>0.30503200000000003</v>
      </c>
      <c r="OO294">
        <v>0.31777699999999998</v>
      </c>
      <c r="OP294">
        <v>0.32414500000000002</v>
      </c>
      <c r="OQ294">
        <v>0.32935199999999998</v>
      </c>
      <c r="OR294">
        <v>0.33453300000000002</v>
      </c>
      <c r="OS294">
        <v>0.33852399999999999</v>
      </c>
      <c r="OT294">
        <v>0.34237800000000002</v>
      </c>
      <c r="OU294">
        <v>0.34623300000000001</v>
      </c>
      <c r="OV294">
        <v>0.35008699999999998</v>
      </c>
      <c r="OW294">
        <v>0.35394199999999998</v>
      </c>
      <c r="OX294">
        <v>0.357796</v>
      </c>
      <c r="OY294">
        <v>0.361651</v>
      </c>
      <c r="OZ294">
        <v>0.36550500000000002</v>
      </c>
      <c r="PA294">
        <v>0.36935899999999999</v>
      </c>
      <c r="PB294">
        <v>0.37321399999999999</v>
      </c>
      <c r="PC294">
        <v>0.37706800000000001</v>
      </c>
      <c r="PD294">
        <v>0.38092300000000001</v>
      </c>
      <c r="PE294">
        <v>0.38477699999999998</v>
      </c>
      <c r="PF294">
        <v>0.38863199999999998</v>
      </c>
      <c r="PG294">
        <v>0.392486</v>
      </c>
      <c r="PH294">
        <v>0.396341</v>
      </c>
      <c r="PI294">
        <v>0.40019500000000002</v>
      </c>
      <c r="PJ294">
        <v>0.40405000000000002</v>
      </c>
      <c r="PK294">
        <v>0.40790399999999999</v>
      </c>
      <c r="PL294">
        <v>0.41175800000000001</v>
      </c>
      <c r="PM294">
        <v>0.41561300000000001</v>
      </c>
      <c r="PN294">
        <v>0.41931299999999999</v>
      </c>
      <c r="PO294">
        <v>0.42241899999999999</v>
      </c>
      <c r="PP294">
        <v>0.423815</v>
      </c>
      <c r="PQ294">
        <v>0.42549700000000001</v>
      </c>
      <c r="PR294">
        <v>0.42729200000000001</v>
      </c>
      <c r="PS294">
        <v>0.429087</v>
      </c>
      <c r="PT294">
        <v>0.43088100000000001</v>
      </c>
      <c r="PU294">
        <v>0.43267600000000001</v>
      </c>
      <c r="PV294">
        <v>0.434471</v>
      </c>
      <c r="PW294">
        <v>0.43626599999999999</v>
      </c>
      <c r="PX294">
        <v>0.43806099999999998</v>
      </c>
      <c r="PY294">
        <v>0.43985600000000002</v>
      </c>
      <c r="PZ294">
        <v>0.44164999999999999</v>
      </c>
      <c r="QA294">
        <v>0.44344499999999998</v>
      </c>
      <c r="QB294">
        <v>0.44524000000000002</v>
      </c>
      <c r="QC294">
        <v>0.44703500000000002</v>
      </c>
      <c r="QD294">
        <v>0.44883000000000001</v>
      </c>
      <c r="QE294">
        <v>0.450625</v>
      </c>
      <c r="QF294">
        <v>0.45241900000000002</v>
      </c>
      <c r="QG294">
        <v>0.45421400000000001</v>
      </c>
      <c r="QH294">
        <v>0.456009</v>
      </c>
      <c r="QI294">
        <v>0.45759</v>
      </c>
      <c r="QJ294">
        <v>0.45871200000000001</v>
      </c>
      <c r="QK294">
        <v>0.45978000000000002</v>
      </c>
      <c r="QL294">
        <v>0.46084700000000001</v>
      </c>
      <c r="QM294">
        <v>0.46191399999999999</v>
      </c>
      <c r="QN294">
        <v>0.46298099999999998</v>
      </c>
      <c r="QO294">
        <v>0.46404800000000002</v>
      </c>
      <c r="QP294">
        <v>0.465115</v>
      </c>
      <c r="QQ294">
        <v>0.46618199999999999</v>
      </c>
      <c r="QR294">
        <v>0.46724900000000003</v>
      </c>
      <c r="QS294">
        <v>0.46831600000000001</v>
      </c>
      <c r="QT294">
        <v>0.46938299999999999</v>
      </c>
      <c r="QU294">
        <v>0.47044999999999998</v>
      </c>
      <c r="QV294">
        <v>0.47151700000000002</v>
      </c>
      <c r="QW294">
        <v>0.47258499999999998</v>
      </c>
      <c r="QX294">
        <v>0.47365200000000002</v>
      </c>
      <c r="QY294">
        <v>0.474719</v>
      </c>
      <c r="QZ294">
        <v>0.47578599999999999</v>
      </c>
      <c r="RA294">
        <v>0.47685300000000003</v>
      </c>
      <c r="RB294">
        <v>0.47792000000000001</v>
      </c>
      <c r="RC294">
        <v>0.478987</v>
      </c>
      <c r="RD294">
        <v>0.48005399999999998</v>
      </c>
      <c r="RE294">
        <v>0.48112100000000002</v>
      </c>
      <c r="RF294">
        <v>0.48218800000000001</v>
      </c>
      <c r="RG294">
        <v>0.48325499999999999</v>
      </c>
      <c r="RH294">
        <v>0.484323</v>
      </c>
      <c r="RI294">
        <v>0.48538999999999999</v>
      </c>
      <c r="RJ294">
        <v>0.48645699999999997</v>
      </c>
      <c r="RK294">
        <v>0.48752400000000001</v>
      </c>
      <c r="RL294">
        <v>0.488591</v>
      </c>
      <c r="RM294">
        <v>0.48965799999999998</v>
      </c>
      <c r="RN294">
        <v>0.49072500000000002</v>
      </c>
      <c r="RO294">
        <v>0.49179200000000001</v>
      </c>
      <c r="RP294">
        <v>0.49285899999999999</v>
      </c>
      <c r="RQ294">
        <v>0.49392599999999998</v>
      </c>
      <c r="RR294">
        <v>0.49499300000000002</v>
      </c>
      <c r="RS294">
        <v>0.49606</v>
      </c>
      <c r="RT294">
        <v>0.49712800000000001</v>
      </c>
      <c r="RU294">
        <v>0.498195</v>
      </c>
      <c r="RV294">
        <v>0.49926199999999998</v>
      </c>
      <c r="RW294">
        <v>0.50032900000000002</v>
      </c>
      <c r="RX294">
        <v>0.50139599999999995</v>
      </c>
      <c r="RY294">
        <v>0.50246299999999999</v>
      </c>
      <c r="RZ294">
        <v>0.50353000000000003</v>
      </c>
      <c r="SA294">
        <v>0.50459699999999996</v>
      </c>
      <c r="SB294">
        <v>0.505664</v>
      </c>
      <c r="SC294">
        <v>0.50673100000000004</v>
      </c>
      <c r="SD294">
        <v>0.50779799999999997</v>
      </c>
      <c r="SE294">
        <v>0.50886500000000001</v>
      </c>
      <c r="SF294">
        <v>0.50993299999999997</v>
      </c>
      <c r="SG294">
        <v>0.51100000000000001</v>
      </c>
    </row>
    <row r="295" spans="1:501">
      <c r="A295">
        <v>2.4571909999999999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0.19375600000000001</v>
      </c>
      <c r="KR295">
        <v>0.193802</v>
      </c>
      <c r="KS295">
        <v>0.19384799999999999</v>
      </c>
      <c r="KT295">
        <v>0.19389300000000001</v>
      </c>
      <c r="KU295">
        <v>0.193939</v>
      </c>
      <c r="KV295">
        <v>0.19398499999999999</v>
      </c>
      <c r="KW295">
        <v>0.19403100000000001</v>
      </c>
      <c r="KX295">
        <v>0.194076</v>
      </c>
      <c r="KY295">
        <v>0.19412199999999999</v>
      </c>
      <c r="KZ295">
        <v>0.19416800000000001</v>
      </c>
      <c r="LA295">
        <v>0.194214</v>
      </c>
      <c r="LB295">
        <v>0.19425999999999999</v>
      </c>
      <c r="LC295">
        <v>0.19430500000000001</v>
      </c>
      <c r="LD295">
        <v>0.194351</v>
      </c>
      <c r="LE295">
        <v>0.19439699999999999</v>
      </c>
      <c r="LF295">
        <v>0.194443</v>
      </c>
      <c r="LG295">
        <v>0.19448799999999999</v>
      </c>
      <c r="LH295">
        <v>0.19453400000000001</v>
      </c>
      <c r="LI295">
        <v>0.19458</v>
      </c>
      <c r="LJ295">
        <v>0.19462599999999999</v>
      </c>
      <c r="LK295">
        <v>0.19467200000000001</v>
      </c>
      <c r="LL295">
        <v>0.194717</v>
      </c>
      <c r="LM295">
        <v>0.19476299999999999</v>
      </c>
      <c r="LN295">
        <v>0.19480900000000001</v>
      </c>
      <c r="LO295">
        <v>0.194855</v>
      </c>
      <c r="LP295">
        <v>0.19489999999999999</v>
      </c>
      <c r="LQ295">
        <v>0.19494600000000001</v>
      </c>
      <c r="LR295">
        <v>0.194992</v>
      </c>
      <c r="LS295">
        <v>0.19503799999999999</v>
      </c>
      <c r="LT295">
        <v>0.19508400000000001</v>
      </c>
      <c r="LU295">
        <v>0.195129</v>
      </c>
      <c r="LV295">
        <v>0.19517499999999999</v>
      </c>
      <c r="LW295">
        <v>0.19522100000000001</v>
      </c>
      <c r="LX295">
        <v>0.195267</v>
      </c>
      <c r="LY295">
        <v>0.19531200000000001</v>
      </c>
      <c r="LZ295">
        <v>0.195358</v>
      </c>
      <c r="MA295">
        <v>0.19540399999999999</v>
      </c>
      <c r="MB295">
        <v>0.19545000000000001</v>
      </c>
      <c r="MC295">
        <v>0.195496</v>
      </c>
      <c r="MD295">
        <v>0.19554099999999999</v>
      </c>
      <c r="ME295">
        <v>0.19558700000000001</v>
      </c>
      <c r="MF295">
        <v>0.195633</v>
      </c>
      <c r="MG295">
        <v>0.19567899999999999</v>
      </c>
      <c r="MH295">
        <v>0.19572400000000001</v>
      </c>
      <c r="MI295">
        <v>0.19577</v>
      </c>
      <c r="MJ295">
        <v>0.19581599999999999</v>
      </c>
      <c r="MK295">
        <v>0.19586200000000001</v>
      </c>
      <c r="ML295">
        <v>0.195908</v>
      </c>
      <c r="MM295">
        <v>0.19595299999999999</v>
      </c>
      <c r="MN295">
        <v>0.19599900000000001</v>
      </c>
      <c r="MO295">
        <v>0.196045</v>
      </c>
      <c r="MP295">
        <v>0.19609099999999999</v>
      </c>
      <c r="MQ295">
        <v>0.196136</v>
      </c>
      <c r="MR295">
        <v>0.196182</v>
      </c>
      <c r="MS295">
        <v>0.19622800000000001</v>
      </c>
      <c r="MT295">
        <v>0.196274</v>
      </c>
      <c r="MU295">
        <v>0.19631999999999999</v>
      </c>
      <c r="MV295">
        <v>0.19636500000000001</v>
      </c>
      <c r="MW295">
        <v>0.196411</v>
      </c>
      <c r="MX295">
        <v>0.19645699999999999</v>
      </c>
      <c r="MY295">
        <v>0.19650300000000001</v>
      </c>
      <c r="MZ295">
        <v>0.196548</v>
      </c>
      <c r="NA295">
        <v>0.19659399999999999</v>
      </c>
      <c r="NB295">
        <v>0.19664000000000001</v>
      </c>
      <c r="NC295">
        <v>0.196686</v>
      </c>
      <c r="ND295">
        <v>0.19673199999999999</v>
      </c>
      <c r="NE295">
        <v>0.19677700000000001</v>
      </c>
      <c r="NF295">
        <v>0.196828</v>
      </c>
      <c r="NG295">
        <v>0.19691</v>
      </c>
      <c r="NH295">
        <v>0.196991</v>
      </c>
      <c r="NI295">
        <v>0.197072</v>
      </c>
      <c r="NJ295">
        <v>0.19715299999999999</v>
      </c>
      <c r="NK295">
        <v>0.19723399999999999</v>
      </c>
      <c r="NL295">
        <v>0.19731499999999999</v>
      </c>
      <c r="NM295">
        <v>0.19739599999999999</v>
      </c>
      <c r="NN295">
        <v>0.19747700000000001</v>
      </c>
      <c r="NO295">
        <v>0.19755900000000001</v>
      </c>
      <c r="NP295">
        <v>0.19764000000000001</v>
      </c>
      <c r="NQ295">
        <v>0.19772100000000001</v>
      </c>
      <c r="NR295">
        <v>0.19780200000000001</v>
      </c>
      <c r="NS295">
        <v>0.19806399999999999</v>
      </c>
      <c r="NT295">
        <v>0.19849900000000001</v>
      </c>
      <c r="NU295">
        <v>0.198933</v>
      </c>
      <c r="NV295">
        <v>0.19936699999999999</v>
      </c>
      <c r="NW295">
        <v>0.19980100000000001</v>
      </c>
      <c r="NX295">
        <v>0.200235</v>
      </c>
      <c r="NY295">
        <v>0.20066899999999999</v>
      </c>
      <c r="NZ295">
        <v>0.201103</v>
      </c>
      <c r="OA295">
        <v>0.20153699999999999</v>
      </c>
      <c r="OB295">
        <v>0.20197100000000001</v>
      </c>
      <c r="OC295">
        <v>0.202405</v>
      </c>
      <c r="OD295">
        <v>0.20283899999999999</v>
      </c>
      <c r="OE295">
        <v>0.203288</v>
      </c>
      <c r="OF295">
        <v>0.20374300000000001</v>
      </c>
      <c r="OG295">
        <v>0.204266</v>
      </c>
      <c r="OH295">
        <v>0.204869</v>
      </c>
      <c r="OI295">
        <v>0.20625099999999999</v>
      </c>
      <c r="OJ295">
        <v>0.20788899999999999</v>
      </c>
      <c r="OK295">
        <v>0.24317</v>
      </c>
      <c r="OL295">
        <v>0.26816099999999998</v>
      </c>
      <c r="OM295">
        <v>0.29204999999999998</v>
      </c>
      <c r="ON295">
        <v>0.30072500000000002</v>
      </c>
      <c r="OO295">
        <v>0.310087</v>
      </c>
      <c r="OP295">
        <v>0.32169799999999998</v>
      </c>
      <c r="OQ295">
        <v>0.32690599999999997</v>
      </c>
      <c r="OR295">
        <v>0.33211299999999999</v>
      </c>
      <c r="OS295">
        <v>0.33667399999999997</v>
      </c>
      <c r="OT295">
        <v>0.34052900000000003</v>
      </c>
      <c r="OU295">
        <v>0.34438299999999999</v>
      </c>
      <c r="OV295">
        <v>0.34823799999999999</v>
      </c>
      <c r="OW295">
        <v>0.35209200000000002</v>
      </c>
      <c r="OX295">
        <v>0.35594700000000001</v>
      </c>
      <c r="OY295">
        <v>0.35980099999999998</v>
      </c>
      <c r="OZ295">
        <v>0.36365500000000001</v>
      </c>
      <c r="PA295">
        <v>0.36751</v>
      </c>
      <c r="PB295">
        <v>0.37136400000000003</v>
      </c>
      <c r="PC295">
        <v>0.37521900000000002</v>
      </c>
      <c r="PD295">
        <v>0.37907299999999999</v>
      </c>
      <c r="PE295">
        <v>0.38292799999999999</v>
      </c>
      <c r="PF295">
        <v>0.38678200000000001</v>
      </c>
      <c r="PG295">
        <v>0.39063700000000001</v>
      </c>
      <c r="PH295">
        <v>0.39449099999999998</v>
      </c>
      <c r="PI295">
        <v>0.398345</v>
      </c>
      <c r="PJ295">
        <v>0.4022</v>
      </c>
      <c r="PK295">
        <v>0.40605400000000003</v>
      </c>
      <c r="PL295">
        <v>0.40990900000000002</v>
      </c>
      <c r="PM295">
        <v>0.41376299999999999</v>
      </c>
      <c r="PN295">
        <v>0.417464</v>
      </c>
      <c r="PO295">
        <v>0.42087400000000003</v>
      </c>
      <c r="PP295">
        <v>0.42352499999999998</v>
      </c>
      <c r="PQ295">
        <v>0.42487000000000003</v>
      </c>
      <c r="PR295">
        <v>0.42633700000000002</v>
      </c>
      <c r="PS295">
        <v>0.42811700000000003</v>
      </c>
      <c r="PT295">
        <v>0.42991200000000002</v>
      </c>
      <c r="PU295">
        <v>0.43170700000000001</v>
      </c>
      <c r="PV295">
        <v>0.433502</v>
      </c>
      <c r="PW295">
        <v>0.43529699999999999</v>
      </c>
      <c r="PX295">
        <v>0.43709199999999998</v>
      </c>
      <c r="PY295">
        <v>0.43888700000000003</v>
      </c>
      <c r="PZ295">
        <v>0.44068099999999999</v>
      </c>
      <c r="QA295">
        <v>0.44247599999999998</v>
      </c>
      <c r="QB295">
        <v>0.44427100000000003</v>
      </c>
      <c r="QC295">
        <v>0.44606600000000002</v>
      </c>
      <c r="QD295">
        <v>0.44786100000000001</v>
      </c>
      <c r="QE295">
        <v>0.449656</v>
      </c>
      <c r="QF295">
        <v>0.45145000000000002</v>
      </c>
      <c r="QG295">
        <v>0.45324500000000001</v>
      </c>
      <c r="QH295">
        <v>0.45504</v>
      </c>
      <c r="QI295">
        <v>0.45683499999999999</v>
      </c>
      <c r="QJ295">
        <v>0.45850000000000002</v>
      </c>
      <c r="QK295">
        <v>0.45966699999999999</v>
      </c>
      <c r="QL295">
        <v>0.46073399999999998</v>
      </c>
      <c r="QM295">
        <v>0.46180199999999999</v>
      </c>
      <c r="QN295">
        <v>0.46286899999999997</v>
      </c>
      <c r="QO295">
        <v>0.46393600000000002</v>
      </c>
      <c r="QP295">
        <v>0.465003</v>
      </c>
      <c r="QQ295">
        <v>0.46606999999999998</v>
      </c>
      <c r="QR295">
        <v>0.46713700000000002</v>
      </c>
      <c r="QS295">
        <v>0.46820400000000001</v>
      </c>
      <c r="QT295">
        <v>0.46927099999999999</v>
      </c>
      <c r="QU295">
        <v>0.47033799999999998</v>
      </c>
      <c r="QV295">
        <v>0.47140500000000002</v>
      </c>
      <c r="QW295">
        <v>0.472472</v>
      </c>
      <c r="QX295">
        <v>0.47353899999999999</v>
      </c>
      <c r="QY295">
        <v>0.474607</v>
      </c>
      <c r="QZ295">
        <v>0.47567399999999999</v>
      </c>
      <c r="RA295">
        <v>0.47674100000000003</v>
      </c>
      <c r="RB295">
        <v>0.47780800000000001</v>
      </c>
      <c r="RC295">
        <v>0.478875</v>
      </c>
      <c r="RD295">
        <v>0.47994199999999998</v>
      </c>
      <c r="RE295">
        <v>0.48100900000000002</v>
      </c>
      <c r="RF295">
        <v>0.482076</v>
      </c>
      <c r="RG295">
        <v>0.48314299999999999</v>
      </c>
      <c r="RH295">
        <v>0.48420999999999997</v>
      </c>
      <c r="RI295">
        <v>0.48527700000000001</v>
      </c>
      <c r="RJ295">
        <v>0.48634500000000003</v>
      </c>
      <c r="RK295">
        <v>0.48741200000000001</v>
      </c>
      <c r="RL295">
        <v>0.488479</v>
      </c>
      <c r="RM295">
        <v>0.48954599999999998</v>
      </c>
      <c r="RN295">
        <v>0.49061300000000002</v>
      </c>
      <c r="RO295">
        <v>0.49168000000000001</v>
      </c>
      <c r="RP295">
        <v>0.49274699999999999</v>
      </c>
      <c r="RQ295">
        <v>0.49381399999999998</v>
      </c>
      <c r="RR295">
        <v>0.49488100000000002</v>
      </c>
      <c r="RS295">
        <v>0.495948</v>
      </c>
      <c r="RT295">
        <v>0.49701499999999998</v>
      </c>
      <c r="RU295">
        <v>0.49808200000000002</v>
      </c>
      <c r="RV295">
        <v>0.49914999999999998</v>
      </c>
      <c r="RW295">
        <v>0.50021700000000002</v>
      </c>
      <c r="RX295">
        <v>0.50128399999999995</v>
      </c>
      <c r="RY295">
        <v>0.50235099999999999</v>
      </c>
      <c r="RZ295">
        <v>0.50341800000000003</v>
      </c>
      <c r="SA295">
        <v>0.50448499999999996</v>
      </c>
      <c r="SB295">
        <v>0.505552</v>
      </c>
      <c r="SC295">
        <v>0.50661900000000004</v>
      </c>
      <c r="SD295">
        <v>0.50768599999999997</v>
      </c>
      <c r="SE295">
        <v>0.50875300000000001</v>
      </c>
      <c r="SF295">
        <v>0.50982000000000005</v>
      </c>
      <c r="SG295">
        <v>0.51088699999999998</v>
      </c>
    </row>
    <row r="296" spans="1:501">
      <c r="A296">
        <v>2.4622160000000002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0.19478899999999999</v>
      </c>
      <c r="LA296">
        <v>0.19483400000000001</v>
      </c>
      <c r="LB296">
        <v>0.19488</v>
      </c>
      <c r="LC296">
        <v>0.19492599999999999</v>
      </c>
      <c r="LD296">
        <v>0.19497200000000001</v>
      </c>
      <c r="LE296">
        <v>0.195018</v>
      </c>
      <c r="LF296">
        <v>0.19506299999999999</v>
      </c>
      <c r="LG296">
        <v>0.195109</v>
      </c>
      <c r="LH296">
        <v>0.195155</v>
      </c>
      <c r="LI296">
        <v>0.19520100000000001</v>
      </c>
      <c r="LJ296">
        <v>0.195246</v>
      </c>
      <c r="LK296">
        <v>0.19529199999999999</v>
      </c>
      <c r="LL296">
        <v>0.19533800000000001</v>
      </c>
      <c r="LM296">
        <v>0.195384</v>
      </c>
      <c r="LN296">
        <v>0.19542999999999999</v>
      </c>
      <c r="LO296">
        <v>0.19547500000000001</v>
      </c>
      <c r="LP296">
        <v>0.195521</v>
      </c>
      <c r="LQ296">
        <v>0.19556699999999999</v>
      </c>
      <c r="LR296">
        <v>0.19561300000000001</v>
      </c>
      <c r="LS296">
        <v>0.195658</v>
      </c>
      <c r="LT296">
        <v>0.19570399999999999</v>
      </c>
      <c r="LU296">
        <v>0.19575000000000001</v>
      </c>
      <c r="LV296">
        <v>0.195796</v>
      </c>
      <c r="LW296">
        <v>0.19584199999999999</v>
      </c>
      <c r="LX296">
        <v>0.19588700000000001</v>
      </c>
      <c r="LY296">
        <v>0.195933</v>
      </c>
      <c r="LZ296">
        <v>0.19597899999999999</v>
      </c>
      <c r="MA296">
        <v>0.196025</v>
      </c>
      <c r="MB296">
        <v>0.19606999999999999</v>
      </c>
      <c r="MC296">
        <v>0.19611600000000001</v>
      </c>
      <c r="MD296">
        <v>0.196162</v>
      </c>
      <c r="ME296">
        <v>0.19620799999999999</v>
      </c>
      <c r="MF296">
        <v>0.19625400000000001</v>
      </c>
      <c r="MG296">
        <v>0.196299</v>
      </c>
      <c r="MH296">
        <v>0.19634499999999999</v>
      </c>
      <c r="MI296">
        <v>0.19639100000000001</v>
      </c>
      <c r="MJ296">
        <v>0.196437</v>
      </c>
      <c r="MK296">
        <v>0.19648199999999999</v>
      </c>
      <c r="ML296">
        <v>0.19652800000000001</v>
      </c>
      <c r="MM296">
        <v>0.196574</v>
      </c>
      <c r="MN296">
        <v>0.19661999999999999</v>
      </c>
      <c r="MO296">
        <v>0.19666600000000001</v>
      </c>
      <c r="MP296">
        <v>0.196711</v>
      </c>
      <c r="MQ296">
        <v>0.19675699999999999</v>
      </c>
      <c r="MR296">
        <v>0.19680300000000001</v>
      </c>
      <c r="MS296">
        <v>0.196849</v>
      </c>
      <c r="MT296">
        <v>0.19689400000000001</v>
      </c>
      <c r="MU296">
        <v>0.19694</v>
      </c>
      <c r="MV296">
        <v>0.19698599999999999</v>
      </c>
      <c r="MW296">
        <v>0.19703200000000001</v>
      </c>
      <c r="MX296">
        <v>0.197078</v>
      </c>
      <c r="MY296">
        <v>0.19712299999999999</v>
      </c>
      <c r="MZ296">
        <v>0.19716900000000001</v>
      </c>
      <c r="NA296">
        <v>0.197215</v>
      </c>
      <c r="NB296">
        <v>0.19726099999999999</v>
      </c>
      <c r="NC296">
        <v>0.19730600000000001</v>
      </c>
      <c r="ND296">
        <v>0.197352</v>
      </c>
      <c r="NE296">
        <v>0.19739799999999999</v>
      </c>
      <c r="NF296">
        <v>0.19744400000000001</v>
      </c>
      <c r="NG296">
        <v>0.19749</v>
      </c>
      <c r="NH296">
        <v>0.19753499999999999</v>
      </c>
      <c r="NI296">
        <v>0.19758100000000001</v>
      </c>
      <c r="NJ296">
        <v>0.197627</v>
      </c>
      <c r="NK296">
        <v>0.19767299999999999</v>
      </c>
      <c r="NL296">
        <v>0.197718</v>
      </c>
      <c r="NM296">
        <v>0.197764</v>
      </c>
      <c r="NN296">
        <v>0.19781000000000001</v>
      </c>
      <c r="NO296">
        <v>0.197903</v>
      </c>
      <c r="NP296">
        <v>0.198098</v>
      </c>
      <c r="NQ296">
        <v>0.198294</v>
      </c>
      <c r="NR296">
        <v>0.19849</v>
      </c>
      <c r="NS296">
        <v>0.198685</v>
      </c>
      <c r="NT296">
        <v>0.19889799999999999</v>
      </c>
      <c r="NU296">
        <v>0.19933200000000001</v>
      </c>
      <c r="NV296">
        <v>0.199766</v>
      </c>
      <c r="NW296">
        <v>0.20019999999999999</v>
      </c>
      <c r="NX296">
        <v>0.20063400000000001</v>
      </c>
      <c r="NY296">
        <v>0.201069</v>
      </c>
      <c r="NZ296">
        <v>0.20150299999999999</v>
      </c>
      <c r="OA296">
        <v>0.20193700000000001</v>
      </c>
      <c r="OB296">
        <v>0.202371</v>
      </c>
      <c r="OC296">
        <v>0.20280500000000001</v>
      </c>
      <c r="OD296">
        <v>0.20324</v>
      </c>
      <c r="OE296">
        <v>0.203677</v>
      </c>
      <c r="OF296">
        <v>0.20412</v>
      </c>
      <c r="OG296">
        <v>0.20458299999999999</v>
      </c>
      <c r="OH296">
        <v>0.20507300000000001</v>
      </c>
      <c r="OI296">
        <v>0.20598</v>
      </c>
      <c r="OJ296">
        <v>0.207567</v>
      </c>
      <c r="OK296">
        <v>0.20984800000000001</v>
      </c>
      <c r="OL296">
        <v>0.25605</v>
      </c>
      <c r="OM296">
        <v>0.28756700000000002</v>
      </c>
      <c r="ON296">
        <v>0.29641899999999999</v>
      </c>
      <c r="OO296">
        <v>0.30509500000000001</v>
      </c>
      <c r="OP296">
        <v>0.31805</v>
      </c>
      <c r="OQ296">
        <v>0.324459</v>
      </c>
      <c r="OR296">
        <v>0.32966699999999999</v>
      </c>
      <c r="OS296">
        <v>0.33476899999999998</v>
      </c>
      <c r="OT296">
        <v>0.33867900000000001</v>
      </c>
      <c r="OU296">
        <v>0.34253400000000001</v>
      </c>
      <c r="OV296">
        <v>0.34638799999999997</v>
      </c>
      <c r="OW296">
        <v>0.350242</v>
      </c>
      <c r="OX296">
        <v>0.354097</v>
      </c>
      <c r="OY296">
        <v>0.35795100000000002</v>
      </c>
      <c r="OZ296">
        <v>0.36180600000000002</v>
      </c>
      <c r="PA296">
        <v>0.36565999999999999</v>
      </c>
      <c r="PB296">
        <v>0.36951499999999998</v>
      </c>
      <c r="PC296">
        <v>0.37336900000000001</v>
      </c>
      <c r="PD296">
        <v>0.377224</v>
      </c>
      <c r="PE296">
        <v>0.38107799999999997</v>
      </c>
      <c r="PF296">
        <v>0.38493300000000003</v>
      </c>
      <c r="PG296">
        <v>0.38878699999999999</v>
      </c>
      <c r="PH296">
        <v>0.39264100000000002</v>
      </c>
      <c r="PI296">
        <v>0.39649600000000002</v>
      </c>
      <c r="PJ296">
        <v>0.40034999999999998</v>
      </c>
      <c r="PK296">
        <v>0.40420499999999998</v>
      </c>
      <c r="PL296">
        <v>0.40805900000000001</v>
      </c>
      <c r="PM296">
        <v>0.411914</v>
      </c>
      <c r="PN296">
        <v>0.41561399999999998</v>
      </c>
      <c r="PO296">
        <v>0.41902499999999998</v>
      </c>
      <c r="PP296">
        <v>0.42243599999999998</v>
      </c>
      <c r="PQ296">
        <v>0.42463099999999998</v>
      </c>
      <c r="PR296">
        <v>0.42597699999999999</v>
      </c>
      <c r="PS296">
        <v>0.42730899999999999</v>
      </c>
      <c r="PT296">
        <v>0.42894300000000002</v>
      </c>
      <c r="PU296">
        <v>0.43073800000000001</v>
      </c>
      <c r="PV296">
        <v>0.432533</v>
      </c>
      <c r="PW296">
        <v>0.43432799999999999</v>
      </c>
      <c r="PX296">
        <v>0.43612299999999998</v>
      </c>
      <c r="PY296">
        <v>0.437917</v>
      </c>
      <c r="PZ296">
        <v>0.43971199999999999</v>
      </c>
      <c r="QA296">
        <v>0.44150699999999998</v>
      </c>
      <c r="QB296">
        <v>0.44330199999999997</v>
      </c>
      <c r="QC296">
        <v>0.44509700000000002</v>
      </c>
      <c r="QD296">
        <v>0.44689200000000001</v>
      </c>
      <c r="QE296">
        <v>0.44868599999999997</v>
      </c>
      <c r="QF296">
        <v>0.45048100000000002</v>
      </c>
      <c r="QG296">
        <v>0.45227600000000001</v>
      </c>
      <c r="QH296">
        <v>0.454071</v>
      </c>
      <c r="QI296">
        <v>0.45586599999999999</v>
      </c>
      <c r="QJ296">
        <v>0.45766099999999998</v>
      </c>
      <c r="QK296">
        <v>0.45939600000000003</v>
      </c>
      <c r="QL296">
        <v>0.46062199999999998</v>
      </c>
      <c r="QM296">
        <v>0.46168900000000002</v>
      </c>
      <c r="QN296">
        <v>0.462756</v>
      </c>
      <c r="QO296">
        <v>0.46382400000000001</v>
      </c>
      <c r="QP296">
        <v>0.464891</v>
      </c>
      <c r="QQ296">
        <v>0.46595799999999998</v>
      </c>
      <c r="QR296">
        <v>0.46702500000000002</v>
      </c>
      <c r="QS296">
        <v>0.46809200000000001</v>
      </c>
      <c r="QT296">
        <v>0.46915899999999999</v>
      </c>
      <c r="QU296">
        <v>0.47022599999999998</v>
      </c>
      <c r="QV296">
        <v>0.47129300000000002</v>
      </c>
      <c r="QW296">
        <v>0.47236</v>
      </c>
      <c r="QX296">
        <v>0.47342699999999999</v>
      </c>
      <c r="QY296">
        <v>0.47449400000000003</v>
      </c>
      <c r="QZ296">
        <v>0.47556100000000001</v>
      </c>
      <c r="RA296">
        <v>0.47662900000000002</v>
      </c>
      <c r="RB296">
        <v>0.47769600000000001</v>
      </c>
      <c r="RC296">
        <v>0.47876299999999999</v>
      </c>
      <c r="RD296">
        <v>0.47982999999999998</v>
      </c>
      <c r="RE296">
        <v>0.48089700000000002</v>
      </c>
      <c r="RF296">
        <v>0.481964</v>
      </c>
      <c r="RG296">
        <v>0.48303099999999999</v>
      </c>
      <c r="RH296">
        <v>0.48409799999999997</v>
      </c>
      <c r="RI296">
        <v>0.48516500000000001</v>
      </c>
      <c r="RJ296">
        <v>0.486232</v>
      </c>
      <c r="RK296">
        <v>0.48729899999999998</v>
      </c>
      <c r="RL296">
        <v>0.488367</v>
      </c>
      <c r="RM296">
        <v>0.48943399999999998</v>
      </c>
      <c r="RN296">
        <v>0.49050100000000002</v>
      </c>
      <c r="RO296">
        <v>0.491568</v>
      </c>
      <c r="RP296">
        <v>0.49263499999999999</v>
      </c>
      <c r="RQ296">
        <v>0.49370199999999997</v>
      </c>
      <c r="RR296">
        <v>0.49476900000000001</v>
      </c>
      <c r="RS296">
        <v>0.495836</v>
      </c>
      <c r="RT296">
        <v>0.49690299999999998</v>
      </c>
      <c r="RU296">
        <v>0.49797000000000002</v>
      </c>
      <c r="RV296">
        <v>0.49903700000000001</v>
      </c>
      <c r="RW296">
        <v>0.50010399999999999</v>
      </c>
      <c r="RX296">
        <v>0.50117199999999995</v>
      </c>
      <c r="RY296">
        <v>0.50223899999999999</v>
      </c>
      <c r="RZ296">
        <v>0.50330600000000003</v>
      </c>
      <c r="SA296">
        <v>0.50437299999999996</v>
      </c>
      <c r="SB296">
        <v>0.50544</v>
      </c>
      <c r="SC296">
        <v>0.50650700000000004</v>
      </c>
      <c r="SD296">
        <v>0.50757399999999997</v>
      </c>
      <c r="SE296">
        <v>0.50864100000000001</v>
      </c>
      <c r="SF296">
        <v>0.50970800000000005</v>
      </c>
      <c r="SG296">
        <v>0.51077499999999998</v>
      </c>
    </row>
    <row r="297" spans="1:501">
      <c r="A297">
        <v>2.4672399999999999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0.194768</v>
      </c>
      <c r="KM297">
        <v>0.19481399999999999</v>
      </c>
      <c r="KN297">
        <v>0.19486000000000001</v>
      </c>
      <c r="KO297">
        <v>0.194906</v>
      </c>
      <c r="KP297">
        <v>0.19495100000000001</v>
      </c>
      <c r="KQ297">
        <v>0.194997</v>
      </c>
      <c r="KR297">
        <v>0.19504299999999999</v>
      </c>
      <c r="KS297">
        <v>0.19508900000000001</v>
      </c>
      <c r="KT297">
        <v>0.195135</v>
      </c>
      <c r="KU297">
        <v>0.19517999999999999</v>
      </c>
      <c r="KV297">
        <v>0.19522600000000001</v>
      </c>
      <c r="KW297">
        <v>0.195272</v>
      </c>
      <c r="KX297">
        <v>0.19531799999999999</v>
      </c>
      <c r="KY297">
        <v>0.19536300000000001</v>
      </c>
      <c r="KZ297">
        <v>0.195409</v>
      </c>
      <c r="LA297">
        <v>0.19545499999999999</v>
      </c>
      <c r="LB297">
        <v>0.19550100000000001</v>
      </c>
      <c r="LC297">
        <v>0.195547</v>
      </c>
      <c r="LD297">
        <v>0.19559199999999999</v>
      </c>
      <c r="LE297">
        <v>0.19563800000000001</v>
      </c>
      <c r="LF297">
        <v>0.195684</v>
      </c>
      <c r="LG297">
        <v>0.19572999999999999</v>
      </c>
      <c r="LH297">
        <v>0.195775</v>
      </c>
      <c r="LI297">
        <v>0.195821</v>
      </c>
      <c r="LJ297">
        <v>0.19586700000000001</v>
      </c>
      <c r="LK297">
        <v>0.195913</v>
      </c>
      <c r="LL297">
        <v>0.19595899999999999</v>
      </c>
      <c r="LM297">
        <v>0.19600400000000001</v>
      </c>
      <c r="LN297">
        <v>0.19605</v>
      </c>
      <c r="LO297">
        <v>0.19609599999999999</v>
      </c>
      <c r="LP297">
        <v>0.19614200000000001</v>
      </c>
      <c r="LQ297">
        <v>0.196187</v>
      </c>
      <c r="LR297">
        <v>0.19623299999999999</v>
      </c>
      <c r="LS297">
        <v>0.19627900000000001</v>
      </c>
      <c r="LT297">
        <v>0.196325</v>
      </c>
      <c r="LU297">
        <v>0.19637099999999999</v>
      </c>
      <c r="LV297">
        <v>0.19641600000000001</v>
      </c>
      <c r="LW297">
        <v>0.196462</v>
      </c>
      <c r="LX297">
        <v>0.19650799999999999</v>
      </c>
      <c r="LY297">
        <v>0.19655400000000001</v>
      </c>
      <c r="LZ297">
        <v>0.196599</v>
      </c>
      <c r="MA297">
        <v>0.19664499999999999</v>
      </c>
      <c r="MB297">
        <v>0.196691</v>
      </c>
      <c r="MC297">
        <v>0.196737</v>
      </c>
      <c r="MD297">
        <v>0.19678300000000001</v>
      </c>
      <c r="ME297">
        <v>0.196828</v>
      </c>
      <c r="MF297">
        <v>0.19687399999999999</v>
      </c>
      <c r="MG297">
        <v>0.19692000000000001</v>
      </c>
      <c r="MH297">
        <v>0.196966</v>
      </c>
      <c r="MI297">
        <v>0.19701099999999999</v>
      </c>
      <c r="MJ297">
        <v>0.19705700000000001</v>
      </c>
      <c r="MK297">
        <v>0.197103</v>
      </c>
      <c r="ML297">
        <v>0.19714899999999999</v>
      </c>
      <c r="MM297">
        <v>0.19719500000000001</v>
      </c>
      <c r="MN297">
        <v>0.19724</v>
      </c>
      <c r="MO297">
        <v>0.19728599999999999</v>
      </c>
      <c r="MP297">
        <v>0.19733200000000001</v>
      </c>
      <c r="MQ297">
        <v>0.197378</v>
      </c>
      <c r="MR297">
        <v>0.19742299999999999</v>
      </c>
      <c r="MS297">
        <v>0.19746900000000001</v>
      </c>
      <c r="MT297">
        <v>0.197515</v>
      </c>
      <c r="MU297">
        <v>0.19756099999999999</v>
      </c>
      <c r="MV297">
        <v>0.197607</v>
      </c>
      <c r="MW297">
        <v>0.19765199999999999</v>
      </c>
      <c r="MX297">
        <v>0.19769800000000001</v>
      </c>
      <c r="MY297">
        <v>0.197744</v>
      </c>
      <c r="MZ297">
        <v>0.19778999999999999</v>
      </c>
      <c r="NA297">
        <v>0.19783600000000001</v>
      </c>
      <c r="NB297">
        <v>0.19789100000000001</v>
      </c>
      <c r="NC297">
        <v>0.19794900000000001</v>
      </c>
      <c r="ND297">
        <v>0.19800599999999999</v>
      </c>
      <c r="NE297">
        <v>0.19806299999999999</v>
      </c>
      <c r="NF297">
        <v>0.19812099999999999</v>
      </c>
      <c r="NG297">
        <v>0.19817799999999999</v>
      </c>
      <c r="NH297">
        <v>0.19823499999999999</v>
      </c>
      <c r="NI297">
        <v>0.198293</v>
      </c>
      <c r="NJ297">
        <v>0.19835</v>
      </c>
      <c r="NK297">
        <v>0.198407</v>
      </c>
      <c r="NL297">
        <v>0.198465</v>
      </c>
      <c r="NM297">
        <v>0.198522</v>
      </c>
      <c r="NN297">
        <v>0.19857900000000001</v>
      </c>
      <c r="NO297">
        <v>0.19863700000000001</v>
      </c>
      <c r="NP297">
        <v>0.19869400000000001</v>
      </c>
      <c r="NQ297">
        <v>0.19875100000000001</v>
      </c>
      <c r="NR297">
        <v>0.19880900000000001</v>
      </c>
      <c r="NS297">
        <v>0.19886599999999999</v>
      </c>
      <c r="NT297">
        <v>0.199298</v>
      </c>
      <c r="NU297">
        <v>0.19973199999999999</v>
      </c>
      <c r="NV297">
        <v>0.20016600000000001</v>
      </c>
      <c r="NW297">
        <v>0.2006</v>
      </c>
      <c r="NX297">
        <v>0.20103399999999999</v>
      </c>
      <c r="NY297">
        <v>0.20146800000000001</v>
      </c>
      <c r="NZ297">
        <v>0.201902</v>
      </c>
      <c r="OA297">
        <v>0.20233599999999999</v>
      </c>
      <c r="OB297">
        <v>0.20277000000000001</v>
      </c>
      <c r="OC297">
        <v>0.203204</v>
      </c>
      <c r="OD297">
        <v>0.20363899999999999</v>
      </c>
      <c r="OE297">
        <v>0.20407500000000001</v>
      </c>
      <c r="OF297">
        <v>0.20452000000000001</v>
      </c>
      <c r="OG297">
        <v>0.20496600000000001</v>
      </c>
      <c r="OH297">
        <v>0.20543900000000001</v>
      </c>
      <c r="OI297">
        <v>0.20591499999999999</v>
      </c>
      <c r="OJ297">
        <v>0.20724500000000001</v>
      </c>
      <c r="OK297">
        <v>0.20888200000000001</v>
      </c>
      <c r="OL297">
        <v>0.238423</v>
      </c>
      <c r="OM297">
        <v>0.26690700000000001</v>
      </c>
      <c r="ON297">
        <v>0.29211300000000001</v>
      </c>
      <c r="OO297">
        <v>0.30078899999999997</v>
      </c>
      <c r="OP297">
        <v>0.31036000000000002</v>
      </c>
      <c r="OQ297">
        <v>0.32201200000000002</v>
      </c>
      <c r="OR297">
        <v>0.32722000000000001</v>
      </c>
      <c r="OS297">
        <v>0.332428</v>
      </c>
      <c r="OT297">
        <v>0.33683000000000002</v>
      </c>
      <c r="OU297">
        <v>0.34068399999999999</v>
      </c>
      <c r="OV297">
        <v>0.34453800000000001</v>
      </c>
      <c r="OW297">
        <v>0.34839300000000001</v>
      </c>
      <c r="OX297">
        <v>0.35224699999999998</v>
      </c>
      <c r="OY297">
        <v>0.35610199999999997</v>
      </c>
      <c r="OZ297">
        <v>0.359956</v>
      </c>
      <c r="PA297">
        <v>0.363811</v>
      </c>
      <c r="PB297">
        <v>0.36766500000000002</v>
      </c>
      <c r="PC297">
        <v>0.37152000000000002</v>
      </c>
      <c r="PD297">
        <v>0.37537399999999999</v>
      </c>
      <c r="PE297">
        <v>0.37922899999999998</v>
      </c>
      <c r="PF297">
        <v>0.38308300000000001</v>
      </c>
      <c r="PG297">
        <v>0.38693699999999998</v>
      </c>
      <c r="PH297">
        <v>0.39079199999999997</v>
      </c>
      <c r="PI297">
        <v>0.394646</v>
      </c>
      <c r="PJ297">
        <v>0.39850099999999999</v>
      </c>
      <c r="PK297">
        <v>0.40235500000000002</v>
      </c>
      <c r="PL297">
        <v>0.40621000000000002</v>
      </c>
      <c r="PM297">
        <v>0.41006399999999998</v>
      </c>
      <c r="PN297">
        <v>0.41376400000000002</v>
      </c>
      <c r="PO297">
        <v>0.41717500000000002</v>
      </c>
      <c r="PP297">
        <v>0.42058600000000002</v>
      </c>
      <c r="PQ297">
        <v>0.42399700000000001</v>
      </c>
      <c r="PR297">
        <v>0.42573699999999998</v>
      </c>
      <c r="PS297">
        <v>0.42708299999999999</v>
      </c>
      <c r="PT297">
        <v>0.42841499999999999</v>
      </c>
      <c r="PU297">
        <v>0.42981200000000003</v>
      </c>
      <c r="PV297">
        <v>0.431564</v>
      </c>
      <c r="PW297">
        <v>0.43335899999999999</v>
      </c>
      <c r="PX297">
        <v>0.43515300000000001</v>
      </c>
      <c r="PY297">
        <v>0.436948</v>
      </c>
      <c r="PZ297">
        <v>0.43874299999999999</v>
      </c>
      <c r="QA297">
        <v>0.44053799999999999</v>
      </c>
      <c r="QB297">
        <v>0.44233299999999998</v>
      </c>
      <c r="QC297">
        <v>0.44412800000000002</v>
      </c>
      <c r="QD297">
        <v>0.44592300000000001</v>
      </c>
      <c r="QE297">
        <v>0.44771699999999998</v>
      </c>
      <c r="QF297">
        <v>0.44951200000000002</v>
      </c>
      <c r="QG297">
        <v>0.45130700000000001</v>
      </c>
      <c r="QH297">
        <v>0.453102</v>
      </c>
      <c r="QI297">
        <v>0.454897</v>
      </c>
      <c r="QJ297">
        <v>0.45669199999999999</v>
      </c>
      <c r="QK297">
        <v>0.458486</v>
      </c>
      <c r="QL297">
        <v>0.46027699999999999</v>
      </c>
      <c r="QM297">
        <v>0.46157700000000002</v>
      </c>
      <c r="QN297">
        <v>0.462644</v>
      </c>
      <c r="QO297">
        <v>0.46371099999999998</v>
      </c>
      <c r="QP297">
        <v>0.46477800000000002</v>
      </c>
      <c r="QQ297">
        <v>0.46584599999999998</v>
      </c>
      <c r="QR297">
        <v>0.46691300000000002</v>
      </c>
      <c r="QS297">
        <v>0.46798000000000001</v>
      </c>
      <c r="QT297">
        <v>0.46904699999999999</v>
      </c>
      <c r="QU297">
        <v>0.47011399999999998</v>
      </c>
      <c r="QV297">
        <v>0.47118100000000002</v>
      </c>
      <c r="QW297">
        <v>0.472248</v>
      </c>
      <c r="QX297">
        <v>0.47331499999999999</v>
      </c>
      <c r="QY297">
        <v>0.47438200000000003</v>
      </c>
      <c r="QZ297">
        <v>0.47544900000000001</v>
      </c>
      <c r="RA297">
        <v>0.476516</v>
      </c>
      <c r="RB297">
        <v>0.47758299999999998</v>
      </c>
      <c r="RC297">
        <v>0.47865099999999999</v>
      </c>
      <c r="RD297">
        <v>0.47971799999999998</v>
      </c>
      <c r="RE297">
        <v>0.48078500000000002</v>
      </c>
      <c r="RF297">
        <v>0.481852</v>
      </c>
      <c r="RG297">
        <v>0.48291899999999999</v>
      </c>
      <c r="RH297">
        <v>0.48398600000000003</v>
      </c>
      <c r="RI297">
        <v>0.48505300000000001</v>
      </c>
      <c r="RJ297">
        <v>0.48612</v>
      </c>
      <c r="RK297">
        <v>0.48718699999999998</v>
      </c>
      <c r="RL297">
        <v>0.48825400000000002</v>
      </c>
      <c r="RM297">
        <v>0.48932100000000001</v>
      </c>
      <c r="RN297">
        <v>0.49038799999999999</v>
      </c>
      <c r="RO297">
        <v>0.491456</v>
      </c>
      <c r="RP297">
        <v>0.49252299999999999</v>
      </c>
      <c r="RQ297">
        <v>0.49358999999999997</v>
      </c>
      <c r="RR297">
        <v>0.49465700000000001</v>
      </c>
      <c r="RS297">
        <v>0.495724</v>
      </c>
      <c r="RT297">
        <v>0.49679099999999998</v>
      </c>
      <c r="RU297">
        <v>0.49785800000000002</v>
      </c>
      <c r="RV297">
        <v>0.49892500000000001</v>
      </c>
      <c r="RW297">
        <v>0.49999199999999999</v>
      </c>
      <c r="RX297">
        <v>0.50105900000000003</v>
      </c>
      <c r="RY297">
        <v>0.50212599999999996</v>
      </c>
      <c r="RZ297">
        <v>0.50319400000000003</v>
      </c>
      <c r="SA297">
        <v>0.50426099999999996</v>
      </c>
      <c r="SB297">
        <v>0.505328</v>
      </c>
      <c r="SC297">
        <v>0.50639500000000004</v>
      </c>
      <c r="SD297">
        <v>0.50746199999999997</v>
      </c>
      <c r="SE297">
        <v>0.50852900000000001</v>
      </c>
      <c r="SF297">
        <v>0.50959600000000005</v>
      </c>
      <c r="SG297">
        <v>0.51066299999999998</v>
      </c>
    </row>
    <row r="298" spans="1:501">
      <c r="A298">
        <v>2.4722650000000002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0.195801</v>
      </c>
      <c r="KV298">
        <v>0.19584699999999999</v>
      </c>
      <c r="KW298">
        <v>0.19589300000000001</v>
      </c>
      <c r="KX298">
        <v>0.195938</v>
      </c>
      <c r="KY298">
        <v>0.19598399999999999</v>
      </c>
      <c r="KZ298">
        <v>0.19603000000000001</v>
      </c>
      <c r="LA298">
        <v>0.196076</v>
      </c>
      <c r="LB298">
        <v>0.19612099999999999</v>
      </c>
      <c r="LC298">
        <v>0.19616700000000001</v>
      </c>
      <c r="LD298">
        <v>0.196213</v>
      </c>
      <c r="LE298">
        <v>0.19625899999999999</v>
      </c>
      <c r="LF298">
        <v>0.19630500000000001</v>
      </c>
      <c r="LG298">
        <v>0.19635</v>
      </c>
      <c r="LH298">
        <v>0.19639599999999999</v>
      </c>
      <c r="LI298">
        <v>0.19644200000000001</v>
      </c>
      <c r="LJ298">
        <v>0.196488</v>
      </c>
      <c r="LK298">
        <v>0.19653300000000001</v>
      </c>
      <c r="LL298">
        <v>0.196579</v>
      </c>
      <c r="LM298">
        <v>0.19662499999999999</v>
      </c>
      <c r="LN298">
        <v>0.19667100000000001</v>
      </c>
      <c r="LO298">
        <v>0.196717</v>
      </c>
      <c r="LP298">
        <v>0.19676199999999999</v>
      </c>
      <c r="LQ298">
        <v>0.19680800000000001</v>
      </c>
      <c r="LR298">
        <v>0.196854</v>
      </c>
      <c r="LS298">
        <v>0.19689999999999999</v>
      </c>
      <c r="LT298">
        <v>0.19694500000000001</v>
      </c>
      <c r="LU298">
        <v>0.196991</v>
      </c>
      <c r="LV298">
        <v>0.19703699999999999</v>
      </c>
      <c r="LW298">
        <v>0.19708300000000001</v>
      </c>
      <c r="LX298">
        <v>0.197129</v>
      </c>
      <c r="LY298">
        <v>0.19717399999999999</v>
      </c>
      <c r="LZ298">
        <v>0.19722000000000001</v>
      </c>
      <c r="MA298">
        <v>0.197266</v>
      </c>
      <c r="MB298">
        <v>0.19731199999999999</v>
      </c>
      <c r="MC298">
        <v>0.197357</v>
      </c>
      <c r="MD298">
        <v>0.197403</v>
      </c>
      <c r="ME298">
        <v>0.19744900000000001</v>
      </c>
      <c r="MF298">
        <v>0.197495</v>
      </c>
      <c r="MG298">
        <v>0.19754099999999999</v>
      </c>
      <c r="MH298">
        <v>0.19758600000000001</v>
      </c>
      <c r="MI298">
        <v>0.197632</v>
      </c>
      <c r="MJ298">
        <v>0.19767799999999999</v>
      </c>
      <c r="MK298">
        <v>0.19772400000000001</v>
      </c>
      <c r="ML298">
        <v>0.197769</v>
      </c>
      <c r="MM298">
        <v>0.19781499999999999</v>
      </c>
      <c r="MN298">
        <v>0.19786100000000001</v>
      </c>
      <c r="MO298">
        <v>0.197907</v>
      </c>
      <c r="MP298">
        <v>0.19795299999999999</v>
      </c>
      <c r="MQ298">
        <v>0.19799800000000001</v>
      </c>
      <c r="MR298">
        <v>0.198044</v>
      </c>
      <c r="MS298">
        <v>0.19808999999999999</v>
      </c>
      <c r="MT298">
        <v>0.19813600000000001</v>
      </c>
      <c r="MU298">
        <v>0.198181</v>
      </c>
      <c r="MV298">
        <v>0.19822699999999999</v>
      </c>
      <c r="MW298">
        <v>0.198273</v>
      </c>
      <c r="MX298">
        <v>0.198319</v>
      </c>
      <c r="MY298">
        <v>0.19836500000000001</v>
      </c>
      <c r="MZ298">
        <v>0.19841</v>
      </c>
      <c r="NA298">
        <v>0.19845599999999999</v>
      </c>
      <c r="NB298">
        <v>0.19850200000000001</v>
      </c>
      <c r="NC298">
        <v>0.198548</v>
      </c>
      <c r="ND298">
        <v>0.19859299999999999</v>
      </c>
      <c r="NE298">
        <v>0.19863900000000001</v>
      </c>
      <c r="NF298">
        <v>0.198685</v>
      </c>
      <c r="NG298">
        <v>0.19873099999999999</v>
      </c>
      <c r="NH298">
        <v>0.19877700000000001</v>
      </c>
      <c r="NI298">
        <v>0.198822</v>
      </c>
      <c r="NJ298">
        <v>0.19886999999999999</v>
      </c>
      <c r="NK298">
        <v>0.19896800000000001</v>
      </c>
      <c r="NL298">
        <v>0.19906599999999999</v>
      </c>
      <c r="NM298">
        <v>0.19916300000000001</v>
      </c>
      <c r="NN298">
        <v>0.19926099999999999</v>
      </c>
      <c r="NO298">
        <v>0.19935900000000001</v>
      </c>
      <c r="NP298">
        <v>0.199457</v>
      </c>
      <c r="NQ298">
        <v>0.19955400000000001</v>
      </c>
      <c r="NR298">
        <v>0.199652</v>
      </c>
      <c r="NS298">
        <v>0.19975000000000001</v>
      </c>
      <c r="NT298">
        <v>0.199848</v>
      </c>
      <c r="NU298">
        <v>0.200132</v>
      </c>
      <c r="NV298">
        <v>0.20056599999999999</v>
      </c>
      <c r="NW298">
        <v>0.20100000000000001</v>
      </c>
      <c r="NX298">
        <v>0.201434</v>
      </c>
      <c r="NY298">
        <v>0.20186799999999999</v>
      </c>
      <c r="NZ298">
        <v>0.20230200000000001</v>
      </c>
      <c r="OA298">
        <v>0.202736</v>
      </c>
      <c r="OB298">
        <v>0.20316999999999999</v>
      </c>
      <c r="OC298">
        <v>0.20360400000000001</v>
      </c>
      <c r="OD298">
        <v>0.204038</v>
      </c>
      <c r="OE298">
        <v>0.20447199999999999</v>
      </c>
      <c r="OF298">
        <v>0.204906</v>
      </c>
      <c r="OG298">
        <v>0.20535600000000001</v>
      </c>
      <c r="OH298">
        <v>0.20581099999999999</v>
      </c>
      <c r="OI298">
        <v>0.20636099999999999</v>
      </c>
      <c r="OJ298">
        <v>0.20701</v>
      </c>
      <c r="OK298">
        <v>0.20856</v>
      </c>
      <c r="OL298">
        <v>0.21035999999999999</v>
      </c>
      <c r="OM298">
        <v>0.25240099999999999</v>
      </c>
      <c r="ON298">
        <v>0.28577999999999998</v>
      </c>
      <c r="OO298">
        <v>0.296483</v>
      </c>
      <c r="OP298">
        <v>0.30515799999999998</v>
      </c>
      <c r="OQ298">
        <v>0.31832300000000002</v>
      </c>
      <c r="OR298">
        <v>0.32477299999999998</v>
      </c>
      <c r="OS298">
        <v>0.32998100000000002</v>
      </c>
      <c r="OT298">
        <v>0.33496799999999999</v>
      </c>
      <c r="OU298">
        <v>0.33883400000000002</v>
      </c>
      <c r="OV298">
        <v>0.34268900000000002</v>
      </c>
      <c r="OW298">
        <v>0.34654299999999999</v>
      </c>
      <c r="OX298">
        <v>0.35039799999999999</v>
      </c>
      <c r="OY298">
        <v>0.35425200000000001</v>
      </c>
      <c r="OZ298">
        <v>0.35810700000000001</v>
      </c>
      <c r="PA298">
        <v>0.36196099999999998</v>
      </c>
      <c r="PB298">
        <v>0.36581599999999997</v>
      </c>
      <c r="PC298">
        <v>0.36967</v>
      </c>
      <c r="PD298">
        <v>0.37352400000000002</v>
      </c>
      <c r="PE298">
        <v>0.37737900000000002</v>
      </c>
      <c r="PF298">
        <v>0.38123299999999999</v>
      </c>
      <c r="PG298">
        <v>0.38508799999999999</v>
      </c>
      <c r="PH298">
        <v>0.38894200000000001</v>
      </c>
      <c r="PI298">
        <v>0.39279700000000001</v>
      </c>
      <c r="PJ298">
        <v>0.39665099999999998</v>
      </c>
      <c r="PK298">
        <v>0.40050599999999997</v>
      </c>
      <c r="PL298">
        <v>0.40436</v>
      </c>
      <c r="PM298">
        <v>0.40821499999999999</v>
      </c>
      <c r="PN298">
        <v>0.41191499999999998</v>
      </c>
      <c r="PO298">
        <v>0.41532599999999997</v>
      </c>
      <c r="PP298">
        <v>0.418736</v>
      </c>
      <c r="PQ298">
        <v>0.42214699999999999</v>
      </c>
      <c r="PR298">
        <v>0.425458</v>
      </c>
      <c r="PS298">
        <v>0.426844</v>
      </c>
      <c r="PT298">
        <v>0.42818899999999999</v>
      </c>
      <c r="PU298">
        <v>0.42952099999999999</v>
      </c>
      <c r="PV298">
        <v>0.43085299999999999</v>
      </c>
      <c r="PW298">
        <v>0.432392</v>
      </c>
      <c r="PX298">
        <v>0.43418400000000001</v>
      </c>
      <c r="PY298">
        <v>0.43597900000000001</v>
      </c>
      <c r="PZ298">
        <v>0.437774</v>
      </c>
      <c r="QA298">
        <v>0.43956899999999999</v>
      </c>
      <c r="QB298">
        <v>0.44136399999999998</v>
      </c>
      <c r="QC298">
        <v>0.44315900000000003</v>
      </c>
      <c r="QD298">
        <v>0.44495299999999999</v>
      </c>
      <c r="QE298">
        <v>0.44674799999999998</v>
      </c>
      <c r="QF298">
        <v>0.44854300000000003</v>
      </c>
      <c r="QG298">
        <v>0.45033800000000002</v>
      </c>
      <c r="QH298">
        <v>0.45213300000000001</v>
      </c>
      <c r="QI298">
        <v>0.453928</v>
      </c>
      <c r="QJ298">
        <v>0.45572200000000002</v>
      </c>
      <c r="QK298">
        <v>0.45751700000000001</v>
      </c>
      <c r="QL298">
        <v>0.459312</v>
      </c>
      <c r="QM298">
        <v>0.46110699999999999</v>
      </c>
      <c r="QN298">
        <v>0.462532</v>
      </c>
      <c r="QO298">
        <v>0.46359899999999998</v>
      </c>
      <c r="QP298">
        <v>0.46466600000000002</v>
      </c>
      <c r="QQ298">
        <v>0.46573300000000001</v>
      </c>
      <c r="QR298">
        <v>0.46679999999999999</v>
      </c>
      <c r="QS298">
        <v>0.46786800000000001</v>
      </c>
      <c r="QT298">
        <v>0.46893499999999999</v>
      </c>
      <c r="QU298">
        <v>0.47000199999999998</v>
      </c>
      <c r="QV298">
        <v>0.47106900000000002</v>
      </c>
      <c r="QW298">
        <v>0.472136</v>
      </c>
      <c r="QX298">
        <v>0.47320299999999998</v>
      </c>
      <c r="QY298">
        <v>0.47427000000000002</v>
      </c>
      <c r="QZ298">
        <v>0.47533700000000001</v>
      </c>
      <c r="RA298">
        <v>0.47640399999999999</v>
      </c>
      <c r="RB298">
        <v>0.47747099999999998</v>
      </c>
      <c r="RC298">
        <v>0.47853800000000002</v>
      </c>
      <c r="RD298">
        <v>0.479605</v>
      </c>
      <c r="RE298">
        <v>0.48067300000000002</v>
      </c>
      <c r="RF298">
        <v>0.48174</v>
      </c>
      <c r="RG298">
        <v>0.48280699999999999</v>
      </c>
      <c r="RH298">
        <v>0.48387400000000003</v>
      </c>
      <c r="RI298">
        <v>0.48494100000000001</v>
      </c>
      <c r="RJ298">
        <v>0.486008</v>
      </c>
      <c r="RK298">
        <v>0.48707499999999998</v>
      </c>
      <c r="RL298">
        <v>0.48814200000000002</v>
      </c>
      <c r="RM298">
        <v>0.489209</v>
      </c>
      <c r="RN298">
        <v>0.49027599999999999</v>
      </c>
      <c r="RO298">
        <v>0.49134299999999997</v>
      </c>
      <c r="RP298">
        <v>0.49241000000000001</v>
      </c>
      <c r="RQ298">
        <v>0.49347800000000003</v>
      </c>
      <c r="RR298">
        <v>0.49454500000000001</v>
      </c>
      <c r="RS298">
        <v>0.495612</v>
      </c>
      <c r="RT298">
        <v>0.49667899999999998</v>
      </c>
      <c r="RU298">
        <v>0.49774600000000002</v>
      </c>
      <c r="RV298">
        <v>0.49881300000000001</v>
      </c>
      <c r="RW298">
        <v>0.49987999999999999</v>
      </c>
      <c r="RX298">
        <v>0.50094700000000003</v>
      </c>
      <c r="RY298">
        <v>0.50201399999999996</v>
      </c>
      <c r="RZ298">
        <v>0.503081</v>
      </c>
      <c r="SA298">
        <v>0.50414800000000004</v>
      </c>
      <c r="SB298">
        <v>0.505216</v>
      </c>
      <c r="SC298">
        <v>0.50628300000000004</v>
      </c>
      <c r="SD298">
        <v>0.50734999999999997</v>
      </c>
      <c r="SE298">
        <v>0.50841700000000001</v>
      </c>
      <c r="SF298">
        <v>0.50948400000000005</v>
      </c>
      <c r="SG298">
        <v>0.51055099999999998</v>
      </c>
    </row>
    <row r="299" spans="1:501">
      <c r="A299">
        <v>2.47729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0.19683400000000001</v>
      </c>
      <c r="LE299">
        <v>0.196879</v>
      </c>
      <c r="LF299">
        <v>0.19692499999999999</v>
      </c>
      <c r="LG299">
        <v>0.19697100000000001</v>
      </c>
      <c r="LH299">
        <v>0.197017</v>
      </c>
      <c r="LI299">
        <v>0.19706299999999999</v>
      </c>
      <c r="LJ299">
        <v>0.19710800000000001</v>
      </c>
      <c r="LK299">
        <v>0.197154</v>
      </c>
      <c r="LL299">
        <v>0.19719999999999999</v>
      </c>
      <c r="LM299">
        <v>0.197246</v>
      </c>
      <c r="LN299">
        <v>0.19729099999999999</v>
      </c>
      <c r="LO299">
        <v>0.19733700000000001</v>
      </c>
      <c r="LP299">
        <v>0.197383</v>
      </c>
      <c r="LQ299">
        <v>0.19742899999999999</v>
      </c>
      <c r="LR299">
        <v>0.19747500000000001</v>
      </c>
      <c r="LS299">
        <v>0.19752</v>
      </c>
      <c r="LT299">
        <v>0.19756599999999999</v>
      </c>
      <c r="LU299">
        <v>0.19761200000000001</v>
      </c>
      <c r="LV299">
        <v>0.197658</v>
      </c>
      <c r="LW299">
        <v>0.19770299999999999</v>
      </c>
      <c r="LX299">
        <v>0.19774900000000001</v>
      </c>
      <c r="LY299">
        <v>0.197795</v>
      </c>
      <c r="LZ299">
        <v>0.19784099999999999</v>
      </c>
      <c r="MA299">
        <v>0.19788700000000001</v>
      </c>
      <c r="MB299">
        <v>0.197932</v>
      </c>
      <c r="MC299">
        <v>0.19797799999999999</v>
      </c>
      <c r="MD299">
        <v>0.19802400000000001</v>
      </c>
      <c r="ME299">
        <v>0.19807</v>
      </c>
      <c r="MF299">
        <v>0.19811500000000001</v>
      </c>
      <c r="MG299">
        <v>0.198161</v>
      </c>
      <c r="MH299">
        <v>0.19820699999999999</v>
      </c>
      <c r="MI299">
        <v>0.19825300000000001</v>
      </c>
      <c r="MJ299">
        <v>0.198299</v>
      </c>
      <c r="MK299">
        <v>0.19834399999999999</v>
      </c>
      <c r="ML299">
        <v>0.19839000000000001</v>
      </c>
      <c r="MM299">
        <v>0.198436</v>
      </c>
      <c r="MN299">
        <v>0.19848199999999999</v>
      </c>
      <c r="MO299">
        <v>0.19852700000000001</v>
      </c>
      <c r="MP299">
        <v>0.198573</v>
      </c>
      <c r="MQ299">
        <v>0.19861899999999999</v>
      </c>
      <c r="MR299">
        <v>0.19866500000000001</v>
      </c>
      <c r="MS299">
        <v>0.198711</v>
      </c>
      <c r="MT299">
        <v>0.19875599999999999</v>
      </c>
      <c r="MU299">
        <v>0.19880200000000001</v>
      </c>
      <c r="MV299">
        <v>0.198848</v>
      </c>
      <c r="MW299">
        <v>0.19889399999999999</v>
      </c>
      <c r="MX299">
        <v>0.198939</v>
      </c>
      <c r="MY299">
        <v>0.198985</v>
      </c>
      <c r="MZ299">
        <v>0.19903100000000001</v>
      </c>
      <c r="NA299">
        <v>0.199077</v>
      </c>
      <c r="NB299">
        <v>0.19912299999999999</v>
      </c>
      <c r="NC299">
        <v>0.19916800000000001</v>
      </c>
      <c r="ND299">
        <v>0.199214</v>
      </c>
      <c r="NE299">
        <v>0.19925999999999999</v>
      </c>
      <c r="NF299">
        <v>0.19930600000000001</v>
      </c>
      <c r="NG299">
        <v>0.199351</v>
      </c>
      <c r="NH299">
        <v>0.19939699999999999</v>
      </c>
      <c r="NI299">
        <v>0.19944300000000001</v>
      </c>
      <c r="NJ299">
        <v>0.199489</v>
      </c>
      <c r="NK299">
        <v>0.19953499999999999</v>
      </c>
      <c r="NL299">
        <v>0.19958000000000001</v>
      </c>
      <c r="NM299">
        <v>0.199626</v>
      </c>
      <c r="NN299">
        <v>0.19967199999999999</v>
      </c>
      <c r="NO299">
        <v>0.19971800000000001</v>
      </c>
      <c r="NP299">
        <v>0.199763</v>
      </c>
      <c r="NQ299">
        <v>0.19980899999999999</v>
      </c>
      <c r="NR299">
        <v>0.199855</v>
      </c>
      <c r="NS299">
        <v>0.199958</v>
      </c>
      <c r="NT299">
        <v>0.20029</v>
      </c>
      <c r="NU299">
        <v>0.20062199999999999</v>
      </c>
      <c r="NV299">
        <v>0.200965</v>
      </c>
      <c r="NW299">
        <v>0.20139899999999999</v>
      </c>
      <c r="NX299">
        <v>0.20183300000000001</v>
      </c>
      <c r="NY299">
        <v>0.202267</v>
      </c>
      <c r="NZ299">
        <v>0.20270199999999999</v>
      </c>
      <c r="OA299">
        <v>0.20313600000000001</v>
      </c>
      <c r="OB299">
        <v>0.20357</v>
      </c>
      <c r="OC299">
        <v>0.20400399999999999</v>
      </c>
      <c r="OD299">
        <v>0.20443800000000001</v>
      </c>
      <c r="OE299">
        <v>0.204872</v>
      </c>
      <c r="OF299">
        <v>0.20530699999999999</v>
      </c>
      <c r="OG299">
        <v>0.20574400000000001</v>
      </c>
      <c r="OH299">
        <v>0.20618800000000001</v>
      </c>
      <c r="OI299">
        <v>0.206651</v>
      </c>
      <c r="OJ299">
        <v>0.20716799999999999</v>
      </c>
      <c r="OK299">
        <v>0.20823800000000001</v>
      </c>
      <c r="OL299">
        <v>0.20987600000000001</v>
      </c>
      <c r="OM299">
        <v>0.23483399999999999</v>
      </c>
      <c r="ON299">
        <v>0.26565299999999997</v>
      </c>
      <c r="OO299">
        <v>0.29217700000000002</v>
      </c>
      <c r="OP299">
        <v>0.30085200000000001</v>
      </c>
      <c r="OQ299">
        <v>0.31063299999999999</v>
      </c>
      <c r="OR299">
        <v>0.32232699999999997</v>
      </c>
      <c r="OS299">
        <v>0.32753399999999999</v>
      </c>
      <c r="OT299">
        <v>0.33274199999999998</v>
      </c>
      <c r="OU299">
        <v>0.33698499999999998</v>
      </c>
      <c r="OV299">
        <v>0.340839</v>
      </c>
      <c r="OW299">
        <v>0.344694</v>
      </c>
      <c r="OX299">
        <v>0.34854800000000002</v>
      </c>
      <c r="OY299">
        <v>0.35240300000000002</v>
      </c>
      <c r="OZ299">
        <v>0.35625699999999999</v>
      </c>
      <c r="PA299">
        <v>0.36011199999999999</v>
      </c>
      <c r="PB299">
        <v>0.36396600000000001</v>
      </c>
      <c r="PC299">
        <v>0.36781999999999998</v>
      </c>
      <c r="PD299">
        <v>0.37167499999999998</v>
      </c>
      <c r="PE299">
        <v>0.375529</v>
      </c>
      <c r="PF299">
        <v>0.379384</v>
      </c>
      <c r="PG299">
        <v>0.38323800000000002</v>
      </c>
      <c r="PH299">
        <v>0.38709300000000002</v>
      </c>
      <c r="PI299">
        <v>0.39094699999999999</v>
      </c>
      <c r="PJ299">
        <v>0.39480199999999999</v>
      </c>
      <c r="PK299">
        <v>0.39865600000000001</v>
      </c>
      <c r="PL299">
        <v>0.40250999999999998</v>
      </c>
      <c r="PM299">
        <v>0.40636499999999998</v>
      </c>
      <c r="PN299">
        <v>0.41006500000000001</v>
      </c>
      <c r="PO299">
        <v>0.41347600000000001</v>
      </c>
      <c r="PP299">
        <v>0.41688700000000001</v>
      </c>
      <c r="PQ299">
        <v>0.42029699999999998</v>
      </c>
      <c r="PR299">
        <v>0.42370799999999997</v>
      </c>
      <c r="PS299">
        <v>0.426566</v>
      </c>
      <c r="PT299">
        <v>0.42795100000000003</v>
      </c>
      <c r="PU299">
        <v>0.42929600000000001</v>
      </c>
      <c r="PV299">
        <v>0.43062800000000001</v>
      </c>
      <c r="PW299">
        <v>0.43196000000000001</v>
      </c>
      <c r="PX299">
        <v>0.43330999999999997</v>
      </c>
      <c r="PY299">
        <v>0.43501000000000001</v>
      </c>
      <c r="PZ299">
        <v>0.436805</v>
      </c>
      <c r="QA299">
        <v>0.43859999999999999</v>
      </c>
      <c r="QB299">
        <v>0.44039499999999998</v>
      </c>
      <c r="QC299">
        <v>0.44219000000000003</v>
      </c>
      <c r="QD299">
        <v>0.44398399999999999</v>
      </c>
      <c r="QE299">
        <v>0.44577899999999998</v>
      </c>
      <c r="QF299">
        <v>0.44757400000000003</v>
      </c>
      <c r="QG299">
        <v>0.44936900000000002</v>
      </c>
      <c r="QH299">
        <v>0.45116400000000001</v>
      </c>
      <c r="QI299">
        <v>0.452959</v>
      </c>
      <c r="QJ299">
        <v>0.45475300000000002</v>
      </c>
      <c r="QK299">
        <v>0.45654800000000001</v>
      </c>
      <c r="QL299">
        <v>0.458343</v>
      </c>
      <c r="QM299">
        <v>0.46013799999999999</v>
      </c>
      <c r="QN299">
        <v>0.46193299999999998</v>
      </c>
      <c r="QO299">
        <v>0.46348699999999998</v>
      </c>
      <c r="QP299">
        <v>0.46455400000000002</v>
      </c>
      <c r="QQ299">
        <v>0.46562100000000001</v>
      </c>
      <c r="QR299">
        <v>0.46668799999999999</v>
      </c>
      <c r="QS299">
        <v>0.46775499999999998</v>
      </c>
      <c r="QT299">
        <v>0.46882200000000002</v>
      </c>
      <c r="QU299">
        <v>0.46988999999999997</v>
      </c>
      <c r="QV299">
        <v>0.47095700000000001</v>
      </c>
      <c r="QW299">
        <v>0.472024</v>
      </c>
      <c r="QX299">
        <v>0.47309099999999998</v>
      </c>
      <c r="QY299">
        <v>0.47415800000000002</v>
      </c>
      <c r="QZ299">
        <v>0.47522500000000001</v>
      </c>
      <c r="RA299">
        <v>0.47629199999999999</v>
      </c>
      <c r="RB299">
        <v>0.47735899999999998</v>
      </c>
      <c r="RC299">
        <v>0.47842600000000002</v>
      </c>
      <c r="RD299">
        <v>0.479493</v>
      </c>
      <c r="RE299">
        <v>0.48055999999999999</v>
      </c>
      <c r="RF299">
        <v>0.48162700000000003</v>
      </c>
      <c r="RG299">
        <v>0.48269499999999999</v>
      </c>
      <c r="RH299">
        <v>0.48376200000000003</v>
      </c>
      <c r="RI299">
        <v>0.48482900000000001</v>
      </c>
      <c r="RJ299">
        <v>0.48589599999999999</v>
      </c>
      <c r="RK299">
        <v>0.48696299999999998</v>
      </c>
      <c r="RL299">
        <v>0.48803000000000002</v>
      </c>
      <c r="RM299">
        <v>0.489097</v>
      </c>
      <c r="RN299">
        <v>0.49016399999999999</v>
      </c>
      <c r="RO299">
        <v>0.49123099999999997</v>
      </c>
      <c r="RP299">
        <v>0.49229800000000001</v>
      </c>
      <c r="RQ299">
        <v>0.493365</v>
      </c>
      <c r="RR299">
        <v>0.49443199999999998</v>
      </c>
      <c r="RS299">
        <v>0.4955</v>
      </c>
      <c r="RT299">
        <v>0.49656699999999998</v>
      </c>
      <c r="RU299">
        <v>0.49763400000000002</v>
      </c>
      <c r="RV299">
        <v>0.49870100000000001</v>
      </c>
      <c r="RW299">
        <v>0.49976799999999999</v>
      </c>
      <c r="RX299">
        <v>0.50083500000000003</v>
      </c>
      <c r="RY299">
        <v>0.50190199999999996</v>
      </c>
      <c r="RZ299">
        <v>0.502969</v>
      </c>
      <c r="SA299">
        <v>0.50403600000000004</v>
      </c>
      <c r="SB299">
        <v>0.50510299999999997</v>
      </c>
      <c r="SC299">
        <v>0.50617000000000001</v>
      </c>
      <c r="SD299">
        <v>0.50723799999999997</v>
      </c>
      <c r="SE299">
        <v>0.50830500000000001</v>
      </c>
      <c r="SF299">
        <v>0.50937200000000005</v>
      </c>
      <c r="SG299">
        <v>0.51043899999999998</v>
      </c>
    </row>
    <row r="300" spans="1:501">
      <c r="A300">
        <v>2.4823149999999998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0.19685900000000001</v>
      </c>
      <c r="KR300">
        <v>0.196905</v>
      </c>
      <c r="KS300">
        <v>0.19695099999999999</v>
      </c>
      <c r="KT300">
        <v>0.196996</v>
      </c>
      <c r="KU300">
        <v>0.19704199999999999</v>
      </c>
      <c r="KV300">
        <v>0.19708800000000001</v>
      </c>
      <c r="KW300">
        <v>0.197134</v>
      </c>
      <c r="KX300">
        <v>0.19717999999999999</v>
      </c>
      <c r="KY300">
        <v>0.19722500000000001</v>
      </c>
      <c r="KZ300">
        <v>0.197271</v>
      </c>
      <c r="LA300">
        <v>0.19731699999999999</v>
      </c>
      <c r="LB300">
        <v>0.19736300000000001</v>
      </c>
      <c r="LC300">
        <v>0.197408</v>
      </c>
      <c r="LD300">
        <v>0.19745399999999999</v>
      </c>
      <c r="LE300">
        <v>0.19750000000000001</v>
      </c>
      <c r="LF300">
        <v>0.197546</v>
      </c>
      <c r="LG300">
        <v>0.19759199999999999</v>
      </c>
      <c r="LH300">
        <v>0.19763700000000001</v>
      </c>
      <c r="LI300">
        <v>0.197683</v>
      </c>
      <c r="LJ300">
        <v>0.19772899999999999</v>
      </c>
      <c r="LK300">
        <v>0.19777500000000001</v>
      </c>
      <c r="LL300">
        <v>0.19782</v>
      </c>
      <c r="LM300">
        <v>0.19786599999999999</v>
      </c>
      <c r="LN300">
        <v>0.197912</v>
      </c>
      <c r="LO300">
        <v>0.197958</v>
      </c>
      <c r="LP300">
        <v>0.19800400000000001</v>
      </c>
      <c r="LQ300">
        <v>0.198049</v>
      </c>
      <c r="LR300">
        <v>0.19809499999999999</v>
      </c>
      <c r="LS300">
        <v>0.19814100000000001</v>
      </c>
      <c r="LT300">
        <v>0.198187</v>
      </c>
      <c r="LU300">
        <v>0.19823199999999999</v>
      </c>
      <c r="LV300">
        <v>0.19827800000000001</v>
      </c>
      <c r="LW300">
        <v>0.198324</v>
      </c>
      <c r="LX300">
        <v>0.19836999999999999</v>
      </c>
      <c r="LY300">
        <v>0.19841600000000001</v>
      </c>
      <c r="LZ300">
        <v>0.198461</v>
      </c>
      <c r="MA300">
        <v>0.19850699999999999</v>
      </c>
      <c r="MB300">
        <v>0.19855300000000001</v>
      </c>
      <c r="MC300">
        <v>0.198599</v>
      </c>
      <c r="MD300">
        <v>0.19864399999999999</v>
      </c>
      <c r="ME300">
        <v>0.19869000000000001</v>
      </c>
      <c r="MF300">
        <v>0.198736</v>
      </c>
      <c r="MG300">
        <v>0.19878199999999999</v>
      </c>
      <c r="MH300">
        <v>0.198828</v>
      </c>
      <c r="MI300">
        <v>0.19887299999999999</v>
      </c>
      <c r="MJ300">
        <v>0.19891900000000001</v>
      </c>
      <c r="MK300">
        <v>0.198965</v>
      </c>
      <c r="ML300">
        <v>0.19901099999999999</v>
      </c>
      <c r="MM300">
        <v>0.19905600000000001</v>
      </c>
      <c r="MN300">
        <v>0.199102</v>
      </c>
      <c r="MO300">
        <v>0.19914799999999999</v>
      </c>
      <c r="MP300">
        <v>0.19919400000000001</v>
      </c>
      <c r="MQ300">
        <v>0.19924</v>
      </c>
      <c r="MR300">
        <v>0.19928499999999999</v>
      </c>
      <c r="MS300">
        <v>0.19933100000000001</v>
      </c>
      <c r="MT300">
        <v>0.199377</v>
      </c>
      <c r="MU300">
        <v>0.19942299999999999</v>
      </c>
      <c r="MV300">
        <v>0.19946900000000001</v>
      </c>
      <c r="MW300">
        <v>0.199514</v>
      </c>
      <c r="MX300">
        <v>0.19955999999999999</v>
      </c>
      <c r="MY300">
        <v>0.19960600000000001</v>
      </c>
      <c r="MZ300">
        <v>0.199652</v>
      </c>
      <c r="NA300">
        <v>0.19969700000000001</v>
      </c>
      <c r="NB300">
        <v>0.199743</v>
      </c>
      <c r="NC300">
        <v>0.19978899999999999</v>
      </c>
      <c r="ND300">
        <v>0.19983500000000001</v>
      </c>
      <c r="NE300">
        <v>0.199881</v>
      </c>
      <c r="NF300">
        <v>0.19994100000000001</v>
      </c>
      <c r="NG300">
        <v>0.20000599999999999</v>
      </c>
      <c r="NH300">
        <v>0.200071</v>
      </c>
      <c r="NI300">
        <v>0.20013700000000001</v>
      </c>
      <c r="NJ300">
        <v>0.20020199999999999</v>
      </c>
      <c r="NK300">
        <v>0.200267</v>
      </c>
      <c r="NL300">
        <v>0.20033200000000001</v>
      </c>
      <c r="NM300">
        <v>0.20039699999999999</v>
      </c>
      <c r="NN300">
        <v>0.200462</v>
      </c>
      <c r="NO300">
        <v>0.20052800000000001</v>
      </c>
      <c r="NP300">
        <v>0.20059299999999999</v>
      </c>
      <c r="NQ300">
        <v>0.200658</v>
      </c>
      <c r="NR300">
        <v>0.20072300000000001</v>
      </c>
      <c r="NS300">
        <v>0.20078799999999999</v>
      </c>
      <c r="NT300">
        <v>0.200854</v>
      </c>
      <c r="NU300">
        <v>0.200931</v>
      </c>
      <c r="NV300">
        <v>0.20136499999999999</v>
      </c>
      <c r="NW300">
        <v>0.20179900000000001</v>
      </c>
      <c r="NX300">
        <v>0.202233</v>
      </c>
      <c r="NY300">
        <v>0.20266700000000001</v>
      </c>
      <c r="NZ300">
        <v>0.203101</v>
      </c>
      <c r="OA300">
        <v>0.20353499999999999</v>
      </c>
      <c r="OB300">
        <v>0.20396900000000001</v>
      </c>
      <c r="OC300">
        <v>0.204403</v>
      </c>
      <c r="OD300">
        <v>0.20483699999999999</v>
      </c>
      <c r="OE300">
        <v>0.20527200000000001</v>
      </c>
      <c r="OF300">
        <v>0.205706</v>
      </c>
      <c r="OG300">
        <v>0.20614199999999999</v>
      </c>
      <c r="OH300">
        <v>0.20658799999999999</v>
      </c>
      <c r="OI300">
        <v>0.20703299999999999</v>
      </c>
      <c r="OJ300">
        <v>0.207533</v>
      </c>
      <c r="OK300">
        <v>0.208038</v>
      </c>
      <c r="OL300">
        <v>0.20955299999999999</v>
      </c>
      <c r="OM300">
        <v>0.211228</v>
      </c>
      <c r="ON300">
        <v>0.25054399999999999</v>
      </c>
      <c r="OO300">
        <v>0.28176600000000002</v>
      </c>
      <c r="OP300">
        <v>0.29654599999999998</v>
      </c>
      <c r="OQ300">
        <v>0.30522199999999999</v>
      </c>
      <c r="OR300">
        <v>0.31859599999999999</v>
      </c>
      <c r="OS300">
        <v>0.32508799999999999</v>
      </c>
      <c r="OT300">
        <v>0.33029500000000001</v>
      </c>
      <c r="OU300">
        <v>0.33513500000000002</v>
      </c>
      <c r="OV300">
        <v>0.33899000000000001</v>
      </c>
      <c r="OW300">
        <v>0.34284399999999998</v>
      </c>
      <c r="OX300">
        <v>0.34669899999999998</v>
      </c>
      <c r="OY300">
        <v>0.350553</v>
      </c>
      <c r="OZ300">
        <v>0.35440700000000003</v>
      </c>
      <c r="PA300">
        <v>0.35826200000000002</v>
      </c>
      <c r="PB300">
        <v>0.36211599999999999</v>
      </c>
      <c r="PC300">
        <v>0.36597099999999999</v>
      </c>
      <c r="PD300">
        <v>0.36982500000000001</v>
      </c>
      <c r="PE300">
        <v>0.37368000000000001</v>
      </c>
      <c r="PF300">
        <v>0.37753399999999998</v>
      </c>
      <c r="PG300">
        <v>0.38138899999999998</v>
      </c>
      <c r="PH300">
        <v>0.385243</v>
      </c>
      <c r="PI300">
        <v>0.389098</v>
      </c>
      <c r="PJ300">
        <v>0.39295200000000002</v>
      </c>
      <c r="PK300">
        <v>0.39680599999999999</v>
      </c>
      <c r="PL300">
        <v>0.40066099999999999</v>
      </c>
      <c r="PM300">
        <v>0.40451500000000001</v>
      </c>
      <c r="PN300">
        <v>0.40821600000000002</v>
      </c>
      <c r="PO300">
        <v>0.41162599999999999</v>
      </c>
      <c r="PP300">
        <v>0.41503699999999999</v>
      </c>
      <c r="PQ300">
        <v>0.41844799999999999</v>
      </c>
      <c r="PR300">
        <v>0.42185899999999998</v>
      </c>
      <c r="PS300">
        <v>0.42526900000000001</v>
      </c>
      <c r="PT300">
        <v>0.42767300000000003</v>
      </c>
      <c r="PU300">
        <v>0.42905799999999999</v>
      </c>
      <c r="PV300">
        <v>0.43040200000000001</v>
      </c>
      <c r="PW300">
        <v>0.43173400000000001</v>
      </c>
      <c r="PX300">
        <v>0.43306600000000001</v>
      </c>
      <c r="PY300">
        <v>0.43439800000000001</v>
      </c>
      <c r="PZ300">
        <v>0.435836</v>
      </c>
      <c r="QA300">
        <v>0.43763099999999999</v>
      </c>
      <c r="QB300">
        <v>0.43942599999999998</v>
      </c>
      <c r="QC300">
        <v>0.44122</v>
      </c>
      <c r="QD300">
        <v>0.44301499999999999</v>
      </c>
      <c r="QE300">
        <v>0.44480999999999998</v>
      </c>
      <c r="QF300">
        <v>0.44660499999999997</v>
      </c>
      <c r="QG300">
        <v>0.44840000000000002</v>
      </c>
      <c r="QH300">
        <v>0.45019500000000001</v>
      </c>
      <c r="QI300">
        <v>0.45198899999999997</v>
      </c>
      <c r="QJ300">
        <v>0.45378400000000002</v>
      </c>
      <c r="QK300">
        <v>0.45557900000000001</v>
      </c>
      <c r="QL300">
        <v>0.457374</v>
      </c>
      <c r="QM300">
        <v>0.45916899999999999</v>
      </c>
      <c r="QN300">
        <v>0.46096399999999998</v>
      </c>
      <c r="QO300">
        <v>0.46275899999999998</v>
      </c>
      <c r="QP300">
        <v>0.46444200000000002</v>
      </c>
      <c r="QQ300">
        <v>0.46550900000000001</v>
      </c>
      <c r="QR300">
        <v>0.46657599999999999</v>
      </c>
      <c r="QS300">
        <v>0.46764299999999998</v>
      </c>
      <c r="QT300">
        <v>0.46871000000000002</v>
      </c>
      <c r="QU300">
        <v>0.469777</v>
      </c>
      <c r="QV300">
        <v>0.47084399999999998</v>
      </c>
      <c r="QW300">
        <v>0.471912</v>
      </c>
      <c r="QX300">
        <v>0.47297899999999998</v>
      </c>
      <c r="QY300">
        <v>0.47404600000000002</v>
      </c>
      <c r="QZ300">
        <v>0.47511300000000001</v>
      </c>
      <c r="RA300">
        <v>0.47617999999999999</v>
      </c>
      <c r="RB300">
        <v>0.47724699999999998</v>
      </c>
      <c r="RC300">
        <v>0.47831400000000002</v>
      </c>
      <c r="RD300">
        <v>0.479381</v>
      </c>
      <c r="RE300">
        <v>0.48044799999999999</v>
      </c>
      <c r="RF300">
        <v>0.48151500000000003</v>
      </c>
      <c r="RG300">
        <v>0.48258200000000001</v>
      </c>
      <c r="RH300">
        <v>0.483649</v>
      </c>
      <c r="RI300">
        <v>0.48471700000000001</v>
      </c>
      <c r="RJ300">
        <v>0.48578399999999999</v>
      </c>
      <c r="RK300">
        <v>0.48685099999999998</v>
      </c>
      <c r="RL300">
        <v>0.48791800000000002</v>
      </c>
      <c r="RM300">
        <v>0.488985</v>
      </c>
      <c r="RN300">
        <v>0.49005199999999999</v>
      </c>
      <c r="RO300">
        <v>0.49111900000000003</v>
      </c>
      <c r="RP300">
        <v>0.49218600000000001</v>
      </c>
      <c r="RQ300">
        <v>0.493253</v>
      </c>
      <c r="RR300">
        <v>0.49431999999999998</v>
      </c>
      <c r="RS300">
        <v>0.49538700000000002</v>
      </c>
      <c r="RT300">
        <v>0.49645400000000001</v>
      </c>
      <c r="RU300">
        <v>0.49752200000000002</v>
      </c>
      <c r="RV300">
        <v>0.498589</v>
      </c>
      <c r="RW300">
        <v>0.49965599999999999</v>
      </c>
      <c r="RX300">
        <v>0.50072300000000003</v>
      </c>
      <c r="RY300">
        <v>0.50178999999999996</v>
      </c>
      <c r="RZ300">
        <v>0.502857</v>
      </c>
      <c r="SA300">
        <v>0.50392400000000004</v>
      </c>
      <c r="SB300">
        <v>0.50499099999999997</v>
      </c>
      <c r="SC300">
        <v>0.50605800000000001</v>
      </c>
      <c r="SD300">
        <v>0.50712500000000005</v>
      </c>
      <c r="SE300">
        <v>0.50819199999999998</v>
      </c>
      <c r="SF300">
        <v>0.50926000000000005</v>
      </c>
      <c r="SG300">
        <v>0.51032699999999998</v>
      </c>
    </row>
    <row r="301" spans="1:501">
      <c r="A301">
        <v>2.4873400000000001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0.19784599999999999</v>
      </c>
      <c r="KZ301">
        <v>0.19789200000000001</v>
      </c>
      <c r="LA301">
        <v>0.197938</v>
      </c>
      <c r="LB301">
        <v>0.19798299999999999</v>
      </c>
      <c r="LC301">
        <v>0.19802900000000001</v>
      </c>
      <c r="LD301">
        <v>0.198075</v>
      </c>
      <c r="LE301">
        <v>0.19812099999999999</v>
      </c>
      <c r="LF301">
        <v>0.19816600000000001</v>
      </c>
      <c r="LG301">
        <v>0.198212</v>
      </c>
      <c r="LH301">
        <v>0.19825799999999999</v>
      </c>
      <c r="LI301">
        <v>0.19830400000000001</v>
      </c>
      <c r="LJ301">
        <v>0.19835</v>
      </c>
      <c r="LK301">
        <v>0.19839499999999999</v>
      </c>
      <c r="LL301">
        <v>0.19844100000000001</v>
      </c>
      <c r="LM301">
        <v>0.198487</v>
      </c>
      <c r="LN301">
        <v>0.19853299999999999</v>
      </c>
      <c r="LO301">
        <v>0.198578</v>
      </c>
      <c r="LP301">
        <v>0.198624</v>
      </c>
      <c r="LQ301">
        <v>0.19867000000000001</v>
      </c>
      <c r="LR301">
        <v>0.198716</v>
      </c>
      <c r="LS301">
        <v>0.19876199999999999</v>
      </c>
      <c r="LT301">
        <v>0.19880700000000001</v>
      </c>
      <c r="LU301">
        <v>0.198853</v>
      </c>
      <c r="LV301">
        <v>0.19889899999999999</v>
      </c>
      <c r="LW301">
        <v>0.19894500000000001</v>
      </c>
      <c r="LX301">
        <v>0.19899</v>
      </c>
      <c r="LY301">
        <v>0.19903599999999999</v>
      </c>
      <c r="LZ301">
        <v>0.19908200000000001</v>
      </c>
      <c r="MA301">
        <v>0.199128</v>
      </c>
      <c r="MB301">
        <v>0.19917399999999999</v>
      </c>
      <c r="MC301">
        <v>0.19921900000000001</v>
      </c>
      <c r="MD301">
        <v>0.199265</v>
      </c>
      <c r="ME301">
        <v>0.19931099999999999</v>
      </c>
      <c r="MF301">
        <v>0.19935700000000001</v>
      </c>
      <c r="MG301">
        <v>0.199402</v>
      </c>
      <c r="MH301">
        <v>0.19944799999999999</v>
      </c>
      <c r="MI301">
        <v>0.199494</v>
      </c>
      <c r="MJ301">
        <v>0.19954</v>
      </c>
      <c r="MK301">
        <v>0.19958600000000001</v>
      </c>
      <c r="ML301">
        <v>0.199631</v>
      </c>
      <c r="MM301">
        <v>0.19967699999999999</v>
      </c>
      <c r="MN301">
        <v>0.19972300000000001</v>
      </c>
      <c r="MO301">
        <v>0.199769</v>
      </c>
      <c r="MP301">
        <v>0.19981399999999999</v>
      </c>
      <c r="MQ301">
        <v>0.19986000000000001</v>
      </c>
      <c r="MR301">
        <v>0.199906</v>
      </c>
      <c r="MS301">
        <v>0.19995199999999999</v>
      </c>
      <c r="MT301">
        <v>0.19999800000000001</v>
      </c>
      <c r="MU301">
        <v>0.200043</v>
      </c>
      <c r="MV301">
        <v>0.20008899999999999</v>
      </c>
      <c r="MW301">
        <v>0.20013500000000001</v>
      </c>
      <c r="MX301">
        <v>0.200181</v>
      </c>
      <c r="MY301">
        <v>0.20022599999999999</v>
      </c>
      <c r="MZ301">
        <v>0.20027200000000001</v>
      </c>
      <c r="NA301">
        <v>0.200318</v>
      </c>
      <c r="NB301">
        <v>0.20036399999999999</v>
      </c>
      <c r="NC301">
        <v>0.20041</v>
      </c>
      <c r="ND301">
        <v>0.20045499999999999</v>
      </c>
      <c r="NE301">
        <v>0.20050100000000001</v>
      </c>
      <c r="NF301">
        <v>0.200547</v>
      </c>
      <c r="NG301">
        <v>0.20059299999999999</v>
      </c>
      <c r="NH301">
        <v>0.20063800000000001</v>
      </c>
      <c r="NI301">
        <v>0.200684</v>
      </c>
      <c r="NJ301">
        <v>0.20072999999999999</v>
      </c>
      <c r="NK301">
        <v>0.20077600000000001</v>
      </c>
      <c r="NL301">
        <v>0.200822</v>
      </c>
      <c r="NM301">
        <v>0.20086699999999999</v>
      </c>
      <c r="NN301">
        <v>0.20091300000000001</v>
      </c>
      <c r="NO301">
        <v>0.20102999999999999</v>
      </c>
      <c r="NP301">
        <v>0.201153</v>
      </c>
      <c r="NQ301">
        <v>0.20127600000000001</v>
      </c>
      <c r="NR301">
        <v>0.20139899999999999</v>
      </c>
      <c r="NS301">
        <v>0.20152200000000001</v>
      </c>
      <c r="NT301">
        <v>0.20164499999999999</v>
      </c>
      <c r="NU301">
        <v>0.201768</v>
      </c>
      <c r="NV301">
        <v>0.20189099999999999</v>
      </c>
      <c r="NW301">
        <v>0.20219899999999999</v>
      </c>
      <c r="NX301">
        <v>0.20263300000000001</v>
      </c>
      <c r="NY301">
        <v>0.203067</v>
      </c>
      <c r="NZ301">
        <v>0.20350099999999999</v>
      </c>
      <c r="OA301">
        <v>0.20393500000000001</v>
      </c>
      <c r="OB301">
        <v>0.204369</v>
      </c>
      <c r="OC301">
        <v>0.20480300000000001</v>
      </c>
      <c r="OD301">
        <v>0.205237</v>
      </c>
      <c r="OE301">
        <v>0.20567099999999999</v>
      </c>
      <c r="OF301">
        <v>0.20610500000000001</v>
      </c>
      <c r="OG301">
        <v>0.206539</v>
      </c>
      <c r="OH301">
        <v>0.20697299999999999</v>
      </c>
      <c r="OI301">
        <v>0.207424</v>
      </c>
      <c r="OJ301">
        <v>0.20787900000000001</v>
      </c>
      <c r="OK301">
        <v>0.20846400000000001</v>
      </c>
      <c r="OL301">
        <v>0.209231</v>
      </c>
      <c r="OM301">
        <v>0.210869</v>
      </c>
      <c r="ON301">
        <v>0.23124600000000001</v>
      </c>
      <c r="OO301">
        <v>0.264399</v>
      </c>
      <c r="OP301">
        <v>0.29224</v>
      </c>
      <c r="OQ301">
        <v>0.30091600000000002</v>
      </c>
      <c r="OR301">
        <v>0.31090600000000002</v>
      </c>
      <c r="OS301">
        <v>0.32264100000000001</v>
      </c>
      <c r="OT301">
        <v>0.327849</v>
      </c>
      <c r="OU301">
        <v>0.33305600000000002</v>
      </c>
      <c r="OV301">
        <v>0.33714</v>
      </c>
      <c r="OW301">
        <v>0.34099499999999999</v>
      </c>
      <c r="OX301">
        <v>0.34484900000000002</v>
      </c>
      <c r="OY301">
        <v>0.34870299999999999</v>
      </c>
      <c r="OZ301">
        <v>0.35255799999999998</v>
      </c>
      <c r="PA301">
        <v>0.35641200000000001</v>
      </c>
      <c r="PB301">
        <v>0.360267</v>
      </c>
      <c r="PC301">
        <v>0.36412099999999997</v>
      </c>
      <c r="PD301">
        <v>0.36797600000000003</v>
      </c>
      <c r="PE301">
        <v>0.37182999999999999</v>
      </c>
      <c r="PF301">
        <v>0.37568499999999999</v>
      </c>
      <c r="PG301">
        <v>0.37953900000000002</v>
      </c>
      <c r="PH301">
        <v>0.38339400000000001</v>
      </c>
      <c r="PI301">
        <v>0.38724799999999998</v>
      </c>
      <c r="PJ301">
        <v>0.39110200000000001</v>
      </c>
      <c r="PK301">
        <v>0.394957</v>
      </c>
      <c r="PL301">
        <v>0.39881100000000003</v>
      </c>
      <c r="PM301">
        <v>0.40266600000000002</v>
      </c>
      <c r="PN301">
        <v>0.406366</v>
      </c>
      <c r="PO301">
        <v>0.409777</v>
      </c>
      <c r="PP301">
        <v>0.413188</v>
      </c>
      <c r="PQ301">
        <v>0.41659800000000002</v>
      </c>
      <c r="PR301">
        <v>0.42000900000000002</v>
      </c>
      <c r="PS301">
        <v>0.42342000000000002</v>
      </c>
      <c r="PT301">
        <v>0.42682999999999999</v>
      </c>
      <c r="PU301">
        <v>0.42878100000000002</v>
      </c>
      <c r="PV301">
        <v>0.43016599999999999</v>
      </c>
      <c r="PW301">
        <v>0.431508</v>
      </c>
      <c r="PX301">
        <v>0.43284</v>
      </c>
      <c r="PY301">
        <v>0.434172</v>
      </c>
      <c r="PZ301">
        <v>0.435504</v>
      </c>
      <c r="QA301">
        <v>0.43685200000000002</v>
      </c>
      <c r="QB301">
        <v>0.43845699999999999</v>
      </c>
      <c r="QC301">
        <v>0.440251</v>
      </c>
      <c r="QD301">
        <v>0.44204599999999999</v>
      </c>
      <c r="QE301">
        <v>0.44384099999999999</v>
      </c>
      <c r="QF301">
        <v>0.44563599999999998</v>
      </c>
      <c r="QG301">
        <v>0.44743100000000002</v>
      </c>
      <c r="QH301">
        <v>0.44922600000000001</v>
      </c>
      <c r="QI301">
        <v>0.45101999999999998</v>
      </c>
      <c r="QJ301">
        <v>0.45281500000000002</v>
      </c>
      <c r="QK301">
        <v>0.45461000000000001</v>
      </c>
      <c r="QL301">
        <v>0.45640500000000001</v>
      </c>
      <c r="QM301">
        <v>0.4582</v>
      </c>
      <c r="QN301">
        <v>0.45999499999999999</v>
      </c>
      <c r="QO301">
        <v>0.46178900000000001</v>
      </c>
      <c r="QP301">
        <v>0.463584</v>
      </c>
      <c r="QQ301">
        <v>0.46537899999999999</v>
      </c>
      <c r="QR301">
        <v>0.46646399999999999</v>
      </c>
      <c r="QS301">
        <v>0.46753099999999997</v>
      </c>
      <c r="QT301">
        <v>0.46859800000000001</v>
      </c>
      <c r="QU301">
        <v>0.469665</v>
      </c>
      <c r="QV301">
        <v>0.47073199999999998</v>
      </c>
      <c r="QW301">
        <v>0.47179900000000002</v>
      </c>
      <c r="QX301">
        <v>0.47286600000000001</v>
      </c>
      <c r="QY301">
        <v>0.47393299999999999</v>
      </c>
      <c r="QZ301">
        <v>0.47500100000000001</v>
      </c>
      <c r="RA301">
        <v>0.47606799999999999</v>
      </c>
      <c r="RB301">
        <v>0.47713499999999998</v>
      </c>
      <c r="RC301">
        <v>0.47820200000000002</v>
      </c>
      <c r="RD301">
        <v>0.479269</v>
      </c>
      <c r="RE301">
        <v>0.48033599999999999</v>
      </c>
      <c r="RF301">
        <v>0.48140300000000003</v>
      </c>
      <c r="RG301">
        <v>0.48247000000000001</v>
      </c>
      <c r="RH301">
        <v>0.48353699999999999</v>
      </c>
      <c r="RI301">
        <v>0.48460399999999998</v>
      </c>
      <c r="RJ301">
        <v>0.48567100000000002</v>
      </c>
      <c r="RK301">
        <v>0.48673899999999998</v>
      </c>
      <c r="RL301">
        <v>0.48780600000000002</v>
      </c>
      <c r="RM301">
        <v>0.488873</v>
      </c>
      <c r="RN301">
        <v>0.48993999999999999</v>
      </c>
      <c r="RO301">
        <v>0.49100700000000003</v>
      </c>
      <c r="RP301">
        <v>0.49207400000000001</v>
      </c>
      <c r="RQ301">
        <v>0.493141</v>
      </c>
      <c r="RR301">
        <v>0.49420799999999998</v>
      </c>
      <c r="RS301">
        <v>0.49527500000000002</v>
      </c>
      <c r="RT301">
        <v>0.49634200000000001</v>
      </c>
      <c r="RU301">
        <v>0.49740899999999999</v>
      </c>
      <c r="RV301">
        <v>0.49847599999999997</v>
      </c>
      <c r="RW301">
        <v>0.49954399999999999</v>
      </c>
      <c r="RX301">
        <v>0.50061100000000003</v>
      </c>
      <c r="RY301">
        <v>0.50167799999999996</v>
      </c>
      <c r="RZ301">
        <v>0.502745</v>
      </c>
      <c r="SA301">
        <v>0.50381200000000004</v>
      </c>
      <c r="SB301">
        <v>0.50487899999999997</v>
      </c>
      <c r="SC301">
        <v>0.50594600000000001</v>
      </c>
      <c r="SD301">
        <v>0.50701300000000005</v>
      </c>
      <c r="SE301">
        <v>0.50807999999999998</v>
      </c>
      <c r="SF301">
        <v>0.50914700000000002</v>
      </c>
      <c r="SG301">
        <v>0.51021399999999995</v>
      </c>
    </row>
    <row r="302" spans="1:501">
      <c r="A302">
        <v>2.4923649999999999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0.198879</v>
      </c>
      <c r="LI302">
        <v>0.19892399999999999</v>
      </c>
      <c r="LJ302">
        <v>0.19897000000000001</v>
      </c>
      <c r="LK302">
        <v>0.199016</v>
      </c>
      <c r="LL302">
        <v>0.19906199999999999</v>
      </c>
      <c r="LM302">
        <v>0.19910800000000001</v>
      </c>
      <c r="LN302">
        <v>0.199153</v>
      </c>
      <c r="LO302">
        <v>0.19919899999999999</v>
      </c>
      <c r="LP302">
        <v>0.19924500000000001</v>
      </c>
      <c r="LQ302">
        <v>0.199291</v>
      </c>
      <c r="LR302">
        <v>0.19933600000000001</v>
      </c>
      <c r="LS302">
        <v>0.199382</v>
      </c>
      <c r="LT302">
        <v>0.19942799999999999</v>
      </c>
      <c r="LU302">
        <v>0.19947400000000001</v>
      </c>
      <c r="LV302">
        <v>0.19952</v>
      </c>
      <c r="LW302">
        <v>0.19956499999999999</v>
      </c>
      <c r="LX302">
        <v>0.19961100000000001</v>
      </c>
      <c r="LY302">
        <v>0.199657</v>
      </c>
      <c r="LZ302">
        <v>0.19970299999999999</v>
      </c>
      <c r="MA302">
        <v>0.19974800000000001</v>
      </c>
      <c r="MB302">
        <v>0.199794</v>
      </c>
      <c r="MC302">
        <v>0.19983999999999999</v>
      </c>
      <c r="MD302">
        <v>0.19988600000000001</v>
      </c>
      <c r="ME302">
        <v>0.199932</v>
      </c>
      <c r="MF302">
        <v>0.19997699999999999</v>
      </c>
      <c r="MG302">
        <v>0.20002300000000001</v>
      </c>
      <c r="MH302">
        <v>0.200069</v>
      </c>
      <c r="MI302">
        <v>0.20011499999999999</v>
      </c>
      <c r="MJ302">
        <v>0.20016</v>
      </c>
      <c r="MK302">
        <v>0.200206</v>
      </c>
      <c r="ML302">
        <v>0.20025200000000001</v>
      </c>
      <c r="MM302">
        <v>0.200298</v>
      </c>
      <c r="MN302">
        <v>0.20034399999999999</v>
      </c>
      <c r="MO302">
        <v>0.20038900000000001</v>
      </c>
      <c r="MP302">
        <v>0.200435</v>
      </c>
      <c r="MQ302">
        <v>0.20048099999999999</v>
      </c>
      <c r="MR302">
        <v>0.20052700000000001</v>
      </c>
      <c r="MS302">
        <v>0.200572</v>
      </c>
      <c r="MT302">
        <v>0.20061799999999999</v>
      </c>
      <c r="MU302">
        <v>0.20066400000000001</v>
      </c>
      <c r="MV302">
        <v>0.20071</v>
      </c>
      <c r="MW302">
        <v>0.20075599999999999</v>
      </c>
      <c r="MX302">
        <v>0.20080100000000001</v>
      </c>
      <c r="MY302">
        <v>0.200847</v>
      </c>
      <c r="MZ302">
        <v>0.20089299999999999</v>
      </c>
      <c r="NA302">
        <v>0.20094000000000001</v>
      </c>
      <c r="NB302">
        <v>0.200989</v>
      </c>
      <c r="NC302">
        <v>0.20103799999999999</v>
      </c>
      <c r="ND302">
        <v>0.20108699999999999</v>
      </c>
      <c r="NE302">
        <v>0.20113600000000001</v>
      </c>
      <c r="NF302">
        <v>0.201185</v>
      </c>
      <c r="NG302">
        <v>0.201233</v>
      </c>
      <c r="NH302">
        <v>0.20128199999999999</v>
      </c>
      <c r="NI302">
        <v>0.20133100000000001</v>
      </c>
      <c r="NJ302">
        <v>0.20138</v>
      </c>
      <c r="NK302">
        <v>0.201429</v>
      </c>
      <c r="NL302">
        <v>0.20147799999999999</v>
      </c>
      <c r="NM302">
        <v>0.20152700000000001</v>
      </c>
      <c r="NN302">
        <v>0.20157600000000001</v>
      </c>
      <c r="NO302">
        <v>0.201625</v>
      </c>
      <c r="NP302">
        <v>0.20167299999999999</v>
      </c>
      <c r="NQ302">
        <v>0.20172200000000001</v>
      </c>
      <c r="NR302">
        <v>0.20177100000000001</v>
      </c>
      <c r="NS302">
        <v>0.20182</v>
      </c>
      <c r="NT302">
        <v>0.20186899999999999</v>
      </c>
      <c r="NU302">
        <v>0.20191799999999999</v>
      </c>
      <c r="NV302">
        <v>0.20216400000000001</v>
      </c>
      <c r="NW302">
        <v>0.202598</v>
      </c>
      <c r="NX302">
        <v>0.20303199999999999</v>
      </c>
      <c r="NY302">
        <v>0.20346600000000001</v>
      </c>
      <c r="NZ302">
        <v>0.2039</v>
      </c>
      <c r="OA302">
        <v>0.20433399999999999</v>
      </c>
      <c r="OB302">
        <v>0.20476900000000001</v>
      </c>
      <c r="OC302">
        <v>0.205203</v>
      </c>
      <c r="OD302">
        <v>0.20563699999999999</v>
      </c>
      <c r="OE302">
        <v>0.206071</v>
      </c>
      <c r="OF302">
        <v>0.20650499999999999</v>
      </c>
      <c r="OG302">
        <v>0.20693900000000001</v>
      </c>
      <c r="OH302">
        <v>0.207374</v>
      </c>
      <c r="OI302">
        <v>0.20780999999999999</v>
      </c>
      <c r="OJ302">
        <v>0.208256</v>
      </c>
      <c r="OK302">
        <v>0.20871799999999999</v>
      </c>
      <c r="OL302">
        <v>0.20927499999999999</v>
      </c>
      <c r="OM302">
        <v>0.21054700000000001</v>
      </c>
      <c r="ON302">
        <v>0.21218500000000001</v>
      </c>
      <c r="OO302">
        <v>0.24868599999999999</v>
      </c>
      <c r="OP302">
        <v>0.277976</v>
      </c>
      <c r="OQ302">
        <v>0.29660999999999998</v>
      </c>
      <c r="OR302">
        <v>0.30528499999999997</v>
      </c>
      <c r="OS302">
        <v>0.31886900000000001</v>
      </c>
      <c r="OT302">
        <v>0.32540200000000002</v>
      </c>
      <c r="OU302">
        <v>0.33061000000000001</v>
      </c>
      <c r="OV302">
        <v>0.33528999999999998</v>
      </c>
      <c r="OW302">
        <v>0.33914499999999997</v>
      </c>
      <c r="OX302">
        <v>0.342999</v>
      </c>
      <c r="OY302">
        <v>0.346854</v>
      </c>
      <c r="OZ302">
        <v>0.35070800000000002</v>
      </c>
      <c r="PA302">
        <v>0.35456300000000002</v>
      </c>
      <c r="PB302">
        <v>0.35841699999999999</v>
      </c>
      <c r="PC302">
        <v>0.36227199999999998</v>
      </c>
      <c r="PD302">
        <v>0.36612600000000001</v>
      </c>
      <c r="PE302">
        <v>0.369981</v>
      </c>
      <c r="PF302">
        <v>0.37383499999999997</v>
      </c>
      <c r="PG302">
        <v>0.377689</v>
      </c>
      <c r="PH302">
        <v>0.38154399999999999</v>
      </c>
      <c r="PI302">
        <v>0.38539800000000002</v>
      </c>
      <c r="PJ302">
        <v>0.38925300000000002</v>
      </c>
      <c r="PK302">
        <v>0.39310699999999998</v>
      </c>
      <c r="PL302">
        <v>0.39696199999999998</v>
      </c>
      <c r="PM302">
        <v>0.40081600000000001</v>
      </c>
      <c r="PN302">
        <v>0.40451700000000002</v>
      </c>
      <c r="PO302">
        <v>0.40792699999999998</v>
      </c>
      <c r="PP302">
        <v>0.41133799999999998</v>
      </c>
      <c r="PQ302">
        <v>0.41474899999999998</v>
      </c>
      <c r="PR302">
        <v>0.418159</v>
      </c>
      <c r="PS302">
        <v>0.42157</v>
      </c>
      <c r="PT302">
        <v>0.424981</v>
      </c>
      <c r="PU302">
        <v>0.428392</v>
      </c>
      <c r="PV302">
        <v>0.42988900000000002</v>
      </c>
      <c r="PW302">
        <v>0.43127399999999999</v>
      </c>
      <c r="PX302">
        <v>0.43261500000000003</v>
      </c>
      <c r="PY302">
        <v>0.43394700000000003</v>
      </c>
      <c r="PZ302">
        <v>0.43527900000000003</v>
      </c>
      <c r="QA302">
        <v>0.43661100000000003</v>
      </c>
      <c r="QB302">
        <v>0.43794300000000003</v>
      </c>
      <c r="QC302">
        <v>0.43935400000000002</v>
      </c>
      <c r="QD302">
        <v>0.441077</v>
      </c>
      <c r="QE302">
        <v>0.44287199999999999</v>
      </c>
      <c r="QF302">
        <v>0.44466699999999998</v>
      </c>
      <c r="QG302">
        <v>0.44646200000000003</v>
      </c>
      <c r="QH302">
        <v>0.44825599999999999</v>
      </c>
      <c r="QI302">
        <v>0.45005099999999998</v>
      </c>
      <c r="QJ302">
        <v>0.45184600000000003</v>
      </c>
      <c r="QK302">
        <v>0.45364100000000002</v>
      </c>
      <c r="QL302">
        <v>0.45543600000000001</v>
      </c>
      <c r="QM302">
        <v>0.457231</v>
      </c>
      <c r="QN302">
        <v>0.45902599999999999</v>
      </c>
      <c r="QO302">
        <v>0.46082000000000001</v>
      </c>
      <c r="QP302">
        <v>0.462615</v>
      </c>
      <c r="QQ302">
        <v>0.46440999999999999</v>
      </c>
      <c r="QR302">
        <v>0.46620499999999998</v>
      </c>
      <c r="QS302">
        <v>0.467418</v>
      </c>
      <c r="QT302">
        <v>0.46848600000000001</v>
      </c>
      <c r="QU302">
        <v>0.469553</v>
      </c>
      <c r="QV302">
        <v>0.47061999999999998</v>
      </c>
      <c r="QW302">
        <v>0.47168700000000002</v>
      </c>
      <c r="QX302">
        <v>0.47275400000000001</v>
      </c>
      <c r="QY302">
        <v>0.47382099999999999</v>
      </c>
      <c r="QZ302">
        <v>0.47488799999999998</v>
      </c>
      <c r="RA302">
        <v>0.47595500000000002</v>
      </c>
      <c r="RB302">
        <v>0.47702299999999997</v>
      </c>
      <c r="RC302">
        <v>0.47809000000000001</v>
      </c>
      <c r="RD302">
        <v>0.479157</v>
      </c>
      <c r="RE302">
        <v>0.48022399999999998</v>
      </c>
      <c r="RF302">
        <v>0.48129100000000002</v>
      </c>
      <c r="RG302">
        <v>0.48235800000000001</v>
      </c>
      <c r="RH302">
        <v>0.48342499999999999</v>
      </c>
      <c r="RI302">
        <v>0.48449199999999998</v>
      </c>
      <c r="RJ302">
        <v>0.48555900000000002</v>
      </c>
      <c r="RK302">
        <v>0.486626</v>
      </c>
      <c r="RL302">
        <v>0.48769299999999999</v>
      </c>
      <c r="RM302">
        <v>0.488761</v>
      </c>
      <c r="RN302">
        <v>0.48982799999999999</v>
      </c>
      <c r="RO302">
        <v>0.49089500000000003</v>
      </c>
      <c r="RP302">
        <v>0.49196200000000001</v>
      </c>
      <c r="RQ302">
        <v>0.493029</v>
      </c>
      <c r="RR302">
        <v>0.49409599999999998</v>
      </c>
      <c r="RS302">
        <v>0.49516300000000002</v>
      </c>
      <c r="RT302">
        <v>0.49623</v>
      </c>
      <c r="RU302">
        <v>0.49729699999999999</v>
      </c>
      <c r="RV302">
        <v>0.49836399999999997</v>
      </c>
      <c r="RW302">
        <v>0.49943100000000001</v>
      </c>
      <c r="RX302">
        <v>0.500498</v>
      </c>
      <c r="RY302">
        <v>0.50156599999999996</v>
      </c>
      <c r="RZ302">
        <v>0.502633</v>
      </c>
      <c r="SA302">
        <v>0.50370000000000004</v>
      </c>
      <c r="SB302">
        <v>0.50476699999999997</v>
      </c>
      <c r="SC302">
        <v>0.50583400000000001</v>
      </c>
      <c r="SD302">
        <v>0.50690100000000005</v>
      </c>
      <c r="SE302">
        <v>0.50796799999999998</v>
      </c>
      <c r="SF302">
        <v>0.50903500000000002</v>
      </c>
      <c r="SG302">
        <v>0.51010200000000006</v>
      </c>
    </row>
    <row r="303" spans="1:501">
      <c r="A303">
        <v>2.4973900000000002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0.198904</v>
      </c>
      <c r="KV303">
        <v>0.19894999999999999</v>
      </c>
      <c r="KW303">
        <v>0.19899600000000001</v>
      </c>
      <c r="KX303">
        <v>0.199041</v>
      </c>
      <c r="KY303">
        <v>0.19908699999999999</v>
      </c>
      <c r="KZ303">
        <v>0.199133</v>
      </c>
      <c r="LA303">
        <v>0.19917899999999999</v>
      </c>
      <c r="LB303">
        <v>0.19922500000000001</v>
      </c>
      <c r="LC303">
        <v>0.19927</v>
      </c>
      <c r="LD303">
        <v>0.19931599999999999</v>
      </c>
      <c r="LE303">
        <v>0.19936200000000001</v>
      </c>
      <c r="LF303">
        <v>0.199408</v>
      </c>
      <c r="LG303">
        <v>0.19945299999999999</v>
      </c>
      <c r="LH303">
        <v>0.19949900000000001</v>
      </c>
      <c r="LI303">
        <v>0.199545</v>
      </c>
      <c r="LJ303">
        <v>0.19959099999999999</v>
      </c>
      <c r="LK303">
        <v>0.19963700000000001</v>
      </c>
      <c r="LL303">
        <v>0.199682</v>
      </c>
      <c r="LM303">
        <v>0.19972799999999999</v>
      </c>
      <c r="LN303">
        <v>0.19977400000000001</v>
      </c>
      <c r="LO303">
        <v>0.19982</v>
      </c>
      <c r="LP303">
        <v>0.19986499999999999</v>
      </c>
      <c r="LQ303">
        <v>0.19991100000000001</v>
      </c>
      <c r="LR303">
        <v>0.199957</v>
      </c>
      <c r="LS303">
        <v>0.20000299999999999</v>
      </c>
      <c r="LT303">
        <v>0.200049</v>
      </c>
      <c r="LU303">
        <v>0.20009399999999999</v>
      </c>
      <c r="LV303">
        <v>0.20014000000000001</v>
      </c>
      <c r="LW303">
        <v>0.200186</v>
      </c>
      <c r="LX303">
        <v>0.20023199999999999</v>
      </c>
      <c r="LY303">
        <v>0.20027700000000001</v>
      </c>
      <c r="LZ303">
        <v>0.200323</v>
      </c>
      <c r="MA303">
        <v>0.20036899999999999</v>
      </c>
      <c r="MB303">
        <v>0.20041500000000001</v>
      </c>
      <c r="MC303">
        <v>0.200461</v>
      </c>
      <c r="MD303">
        <v>0.20050599999999999</v>
      </c>
      <c r="ME303">
        <v>0.20055200000000001</v>
      </c>
      <c r="MF303">
        <v>0.200598</v>
      </c>
      <c r="MG303">
        <v>0.20064399999999999</v>
      </c>
      <c r="MH303">
        <v>0.20068900000000001</v>
      </c>
      <c r="MI303">
        <v>0.200735</v>
      </c>
      <c r="MJ303">
        <v>0.20078099999999999</v>
      </c>
      <c r="MK303">
        <v>0.20082700000000001</v>
      </c>
      <c r="ML303">
        <v>0.200873</v>
      </c>
      <c r="MM303">
        <v>0.20091800000000001</v>
      </c>
      <c r="MN303">
        <v>0.200964</v>
      </c>
      <c r="MO303">
        <v>0.20100999999999999</v>
      </c>
      <c r="MP303">
        <v>0.20105600000000001</v>
      </c>
      <c r="MQ303">
        <v>0.201102</v>
      </c>
      <c r="MR303">
        <v>0.20114699999999999</v>
      </c>
      <c r="MS303">
        <v>0.20119300000000001</v>
      </c>
      <c r="MT303">
        <v>0.201239</v>
      </c>
      <c r="MU303">
        <v>0.20128499999999999</v>
      </c>
      <c r="MV303">
        <v>0.20133000000000001</v>
      </c>
      <c r="MW303">
        <v>0.201376</v>
      </c>
      <c r="MX303">
        <v>0.20142199999999999</v>
      </c>
      <c r="MY303">
        <v>0.20146800000000001</v>
      </c>
      <c r="MZ303">
        <v>0.201514</v>
      </c>
      <c r="NA303">
        <v>0.20155899999999999</v>
      </c>
      <c r="NB303">
        <v>0.20160500000000001</v>
      </c>
      <c r="NC303">
        <v>0.201651</v>
      </c>
      <c r="ND303">
        <v>0.20169699999999999</v>
      </c>
      <c r="NE303">
        <v>0.201742</v>
      </c>
      <c r="NF303">
        <v>0.201788</v>
      </c>
      <c r="NG303">
        <v>0.20183400000000001</v>
      </c>
      <c r="NH303">
        <v>0.20188</v>
      </c>
      <c r="NI303">
        <v>0.20192599999999999</v>
      </c>
      <c r="NJ303">
        <v>0.20199</v>
      </c>
      <c r="NK303">
        <v>0.202066</v>
      </c>
      <c r="NL303">
        <v>0.20214199999999999</v>
      </c>
      <c r="NM303">
        <v>0.20221700000000001</v>
      </c>
      <c r="NN303">
        <v>0.202293</v>
      </c>
      <c r="NO303">
        <v>0.20236799999999999</v>
      </c>
      <c r="NP303">
        <v>0.20244400000000001</v>
      </c>
      <c r="NQ303">
        <v>0.202519</v>
      </c>
      <c r="NR303">
        <v>0.202595</v>
      </c>
      <c r="NS303">
        <v>0.20266999999999999</v>
      </c>
      <c r="NT303">
        <v>0.20274600000000001</v>
      </c>
      <c r="NU303">
        <v>0.202821</v>
      </c>
      <c r="NV303">
        <v>0.20289699999999999</v>
      </c>
      <c r="NW303">
        <v>0.20299800000000001</v>
      </c>
      <c r="NX303">
        <v>0.203432</v>
      </c>
      <c r="NY303">
        <v>0.20386599999999999</v>
      </c>
      <c r="NZ303">
        <v>0.20430000000000001</v>
      </c>
      <c r="OA303">
        <v>0.204734</v>
      </c>
      <c r="OB303">
        <v>0.20516799999999999</v>
      </c>
      <c r="OC303">
        <v>0.20560200000000001</v>
      </c>
      <c r="OD303">
        <v>0.206036</v>
      </c>
      <c r="OE303">
        <v>0.20646999999999999</v>
      </c>
      <c r="OF303">
        <v>0.206904</v>
      </c>
      <c r="OG303">
        <v>0.207339</v>
      </c>
      <c r="OH303">
        <v>0.20777300000000001</v>
      </c>
      <c r="OI303">
        <v>0.20821000000000001</v>
      </c>
      <c r="OJ303">
        <v>0.20865500000000001</v>
      </c>
      <c r="OK303">
        <v>0.20910000000000001</v>
      </c>
      <c r="OL303">
        <v>0.20963300000000001</v>
      </c>
      <c r="OM303">
        <v>0.21022399999999999</v>
      </c>
      <c r="ON303">
        <v>0.21186199999999999</v>
      </c>
      <c r="OO303">
        <v>0.22667599999999999</v>
      </c>
      <c r="OP303">
        <v>0.26314599999999999</v>
      </c>
      <c r="OQ303">
        <v>0.29230400000000001</v>
      </c>
      <c r="OR303">
        <v>0.300979</v>
      </c>
      <c r="OS303">
        <v>0.31118000000000001</v>
      </c>
      <c r="OT303">
        <v>0.32295499999999999</v>
      </c>
      <c r="OU303">
        <v>0.32816299999999998</v>
      </c>
      <c r="OV303">
        <v>0.33333699999999999</v>
      </c>
      <c r="OW303">
        <v>0.33729500000000001</v>
      </c>
      <c r="OX303">
        <v>0.34115000000000001</v>
      </c>
      <c r="OY303">
        <v>0.34500399999999998</v>
      </c>
      <c r="OZ303">
        <v>0.34885899999999997</v>
      </c>
      <c r="PA303">
        <v>0.352713</v>
      </c>
      <c r="PB303">
        <v>0.356568</v>
      </c>
      <c r="PC303">
        <v>0.36042200000000002</v>
      </c>
      <c r="PD303">
        <v>0.36427700000000002</v>
      </c>
      <c r="PE303">
        <v>0.36813099999999999</v>
      </c>
      <c r="PF303">
        <v>0.37198500000000001</v>
      </c>
      <c r="PG303">
        <v>0.37584000000000001</v>
      </c>
      <c r="PH303">
        <v>0.37969399999999998</v>
      </c>
      <c r="PI303">
        <v>0.38354899999999997</v>
      </c>
      <c r="PJ303">
        <v>0.387403</v>
      </c>
      <c r="PK303">
        <v>0.39125799999999999</v>
      </c>
      <c r="PL303">
        <v>0.39511200000000002</v>
      </c>
      <c r="PM303">
        <v>0.39896700000000002</v>
      </c>
      <c r="PN303">
        <v>0.402667</v>
      </c>
      <c r="PO303">
        <v>0.40607799999999999</v>
      </c>
      <c r="PP303">
        <v>0.40948800000000002</v>
      </c>
      <c r="PQ303">
        <v>0.41289900000000002</v>
      </c>
      <c r="PR303">
        <v>0.41631000000000001</v>
      </c>
      <c r="PS303">
        <v>0.41972100000000001</v>
      </c>
      <c r="PT303">
        <v>0.42313099999999998</v>
      </c>
      <c r="PU303">
        <v>0.42654199999999998</v>
      </c>
      <c r="PV303">
        <v>0.42960100000000001</v>
      </c>
      <c r="PW303">
        <v>0.43099700000000002</v>
      </c>
      <c r="PX303">
        <v>0.43238199999999999</v>
      </c>
      <c r="PY303">
        <v>0.43372100000000002</v>
      </c>
      <c r="PZ303">
        <v>0.43505300000000002</v>
      </c>
      <c r="QA303">
        <v>0.43638500000000002</v>
      </c>
      <c r="QB303">
        <v>0.43771700000000002</v>
      </c>
      <c r="QC303">
        <v>0.43904900000000002</v>
      </c>
      <c r="QD303">
        <v>0.44038100000000002</v>
      </c>
      <c r="QE303">
        <v>0.44190299999999999</v>
      </c>
      <c r="QF303">
        <v>0.44369799999999998</v>
      </c>
      <c r="QG303">
        <v>0.44549299999999997</v>
      </c>
      <c r="QH303">
        <v>0.44728699999999999</v>
      </c>
      <c r="QI303">
        <v>0.44908199999999998</v>
      </c>
      <c r="QJ303">
        <v>0.45087700000000003</v>
      </c>
      <c r="QK303">
        <v>0.45267200000000002</v>
      </c>
      <c r="QL303">
        <v>0.45446700000000001</v>
      </c>
      <c r="QM303">
        <v>0.456262</v>
      </c>
      <c r="QN303">
        <v>0.45805600000000002</v>
      </c>
      <c r="QO303">
        <v>0.45985100000000001</v>
      </c>
      <c r="QP303">
        <v>0.461646</v>
      </c>
      <c r="QQ303">
        <v>0.46344099999999999</v>
      </c>
      <c r="QR303">
        <v>0.46523599999999998</v>
      </c>
      <c r="QS303">
        <v>0.46703099999999997</v>
      </c>
      <c r="QT303">
        <v>0.46836299999999997</v>
      </c>
      <c r="QU303">
        <v>0.469441</v>
      </c>
      <c r="QV303">
        <v>0.47050799999999998</v>
      </c>
      <c r="QW303">
        <v>0.47157500000000002</v>
      </c>
      <c r="QX303">
        <v>0.47264200000000001</v>
      </c>
      <c r="QY303">
        <v>0.47370899999999999</v>
      </c>
      <c r="QZ303">
        <v>0.47477599999999998</v>
      </c>
      <c r="RA303">
        <v>0.47584300000000002</v>
      </c>
      <c r="RB303">
        <v>0.47691</v>
      </c>
      <c r="RC303">
        <v>0.47797699999999999</v>
      </c>
      <c r="RD303">
        <v>0.479045</v>
      </c>
      <c r="RE303">
        <v>0.48011199999999998</v>
      </c>
      <c r="RF303">
        <v>0.48117900000000002</v>
      </c>
      <c r="RG303">
        <v>0.48224600000000001</v>
      </c>
      <c r="RH303">
        <v>0.48331299999999999</v>
      </c>
      <c r="RI303">
        <v>0.48437999999999998</v>
      </c>
      <c r="RJ303">
        <v>0.48544700000000002</v>
      </c>
      <c r="RK303">
        <v>0.486514</v>
      </c>
      <c r="RL303">
        <v>0.48758099999999999</v>
      </c>
      <c r="RM303">
        <v>0.48864800000000003</v>
      </c>
      <c r="RN303">
        <v>0.48971500000000001</v>
      </c>
      <c r="RO303">
        <v>0.49078300000000002</v>
      </c>
      <c r="RP303">
        <v>0.49185000000000001</v>
      </c>
      <c r="RQ303">
        <v>0.49291699999999999</v>
      </c>
      <c r="RR303">
        <v>0.49398399999999998</v>
      </c>
      <c r="RS303">
        <v>0.49505100000000002</v>
      </c>
      <c r="RT303">
        <v>0.496118</v>
      </c>
      <c r="RU303">
        <v>0.49718499999999999</v>
      </c>
      <c r="RV303">
        <v>0.49825199999999997</v>
      </c>
      <c r="RW303">
        <v>0.49931900000000001</v>
      </c>
      <c r="RX303">
        <v>0.500386</v>
      </c>
      <c r="RY303">
        <v>0.50145300000000004</v>
      </c>
      <c r="RZ303">
        <v>0.50251999999999997</v>
      </c>
      <c r="SA303">
        <v>0.50358800000000004</v>
      </c>
      <c r="SB303">
        <v>0.50465499999999996</v>
      </c>
      <c r="SC303">
        <v>0.505722</v>
      </c>
      <c r="SD303">
        <v>0.50678900000000004</v>
      </c>
      <c r="SE303">
        <v>0.50785599999999997</v>
      </c>
      <c r="SF303">
        <v>0.50892300000000001</v>
      </c>
      <c r="SG303">
        <v>0.50999000000000005</v>
      </c>
    </row>
    <row r="304" spans="1:501">
      <c r="A304">
        <v>2.5024150000000001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0.199937</v>
      </c>
      <c r="LE304">
        <v>0.19998299999999999</v>
      </c>
      <c r="LF304">
        <v>0.20002800000000001</v>
      </c>
      <c r="LG304">
        <v>0.200074</v>
      </c>
      <c r="LH304">
        <v>0.20011999999999999</v>
      </c>
      <c r="LI304">
        <v>0.20016600000000001</v>
      </c>
      <c r="LJ304">
        <v>0.200211</v>
      </c>
      <c r="LK304">
        <v>0.20025699999999999</v>
      </c>
      <c r="LL304">
        <v>0.20030300000000001</v>
      </c>
      <c r="LM304">
        <v>0.200349</v>
      </c>
      <c r="LN304">
        <v>0.20039499999999999</v>
      </c>
      <c r="LO304">
        <v>0.20044000000000001</v>
      </c>
      <c r="LP304">
        <v>0.200486</v>
      </c>
      <c r="LQ304">
        <v>0.20053199999999999</v>
      </c>
      <c r="LR304">
        <v>0.20057800000000001</v>
      </c>
      <c r="LS304">
        <v>0.200623</v>
      </c>
      <c r="LT304">
        <v>0.20066899999999999</v>
      </c>
      <c r="LU304">
        <v>0.200715</v>
      </c>
      <c r="LV304">
        <v>0.200761</v>
      </c>
      <c r="LW304">
        <v>0.20080700000000001</v>
      </c>
      <c r="LX304">
        <v>0.200852</v>
      </c>
      <c r="LY304">
        <v>0.20089799999999999</v>
      </c>
      <c r="LZ304">
        <v>0.20094400000000001</v>
      </c>
      <c r="MA304">
        <v>0.20099</v>
      </c>
      <c r="MB304">
        <v>0.20103499999999999</v>
      </c>
      <c r="MC304">
        <v>0.20108100000000001</v>
      </c>
      <c r="MD304">
        <v>0.201127</v>
      </c>
      <c r="ME304">
        <v>0.20117299999999999</v>
      </c>
      <c r="MF304">
        <v>0.20121900000000001</v>
      </c>
      <c r="MG304">
        <v>0.201264</v>
      </c>
      <c r="MH304">
        <v>0.20130999999999999</v>
      </c>
      <c r="MI304">
        <v>0.20135600000000001</v>
      </c>
      <c r="MJ304">
        <v>0.201402</v>
      </c>
      <c r="MK304">
        <v>0.20144699999999999</v>
      </c>
      <c r="ML304">
        <v>0.20149300000000001</v>
      </c>
      <c r="MM304">
        <v>0.201539</v>
      </c>
      <c r="MN304">
        <v>0.20158499999999999</v>
      </c>
      <c r="MO304">
        <v>0.201631</v>
      </c>
      <c r="MP304">
        <v>0.20167599999999999</v>
      </c>
      <c r="MQ304">
        <v>0.20172200000000001</v>
      </c>
      <c r="MR304">
        <v>0.201768</v>
      </c>
      <c r="MS304">
        <v>0.20181399999999999</v>
      </c>
      <c r="MT304">
        <v>0.20185900000000001</v>
      </c>
      <c r="MU304">
        <v>0.201905</v>
      </c>
      <c r="MV304">
        <v>0.20195099999999999</v>
      </c>
      <c r="MW304">
        <v>0.20199700000000001</v>
      </c>
      <c r="MX304">
        <v>0.202043</v>
      </c>
      <c r="MY304">
        <v>0.20208799999999999</v>
      </c>
      <c r="MZ304">
        <v>0.20213400000000001</v>
      </c>
      <c r="NA304">
        <v>0.20218</v>
      </c>
      <c r="NB304">
        <v>0.20222599999999999</v>
      </c>
      <c r="NC304">
        <v>0.20227100000000001</v>
      </c>
      <c r="ND304">
        <v>0.202317</v>
      </c>
      <c r="NE304">
        <v>0.20236299999999999</v>
      </c>
      <c r="NF304">
        <v>0.20240900000000001</v>
      </c>
      <c r="NG304">
        <v>0.202455</v>
      </c>
      <c r="NH304">
        <v>0.20250000000000001</v>
      </c>
      <c r="NI304">
        <v>0.202546</v>
      </c>
      <c r="NJ304">
        <v>0.20259199999999999</v>
      </c>
      <c r="NK304">
        <v>0.20263800000000001</v>
      </c>
      <c r="NL304">
        <v>0.202683</v>
      </c>
      <c r="NM304">
        <v>0.20272899999999999</v>
      </c>
      <c r="NN304">
        <v>0.20277500000000001</v>
      </c>
      <c r="NO304">
        <v>0.202821</v>
      </c>
      <c r="NP304">
        <v>0.20286699999999999</v>
      </c>
      <c r="NQ304">
        <v>0.20291200000000001</v>
      </c>
      <c r="NR304">
        <v>0.202958</v>
      </c>
      <c r="NS304">
        <v>0.203101</v>
      </c>
      <c r="NT304">
        <v>0.203267</v>
      </c>
      <c r="NU304">
        <v>0.203433</v>
      </c>
      <c r="NV304">
        <v>0.203599</v>
      </c>
      <c r="NW304">
        <v>0.203765</v>
      </c>
      <c r="NX304">
        <v>0.203931</v>
      </c>
      <c r="NY304">
        <v>0.204266</v>
      </c>
      <c r="NZ304">
        <v>0.20469999999999999</v>
      </c>
      <c r="OA304">
        <v>0.20513400000000001</v>
      </c>
      <c r="OB304">
        <v>0.205568</v>
      </c>
      <c r="OC304">
        <v>0.20600199999999999</v>
      </c>
      <c r="OD304">
        <v>0.20643600000000001</v>
      </c>
      <c r="OE304">
        <v>0.20687</v>
      </c>
      <c r="OF304">
        <v>0.20730399999999999</v>
      </c>
      <c r="OG304">
        <v>0.20773800000000001</v>
      </c>
      <c r="OH304">
        <v>0.208172</v>
      </c>
      <c r="OI304">
        <v>0.20860600000000001</v>
      </c>
      <c r="OJ304">
        <v>0.20904</v>
      </c>
      <c r="OK304">
        <v>0.20949100000000001</v>
      </c>
      <c r="OL304">
        <v>0.20994599999999999</v>
      </c>
      <c r="OM304">
        <v>0.21057699999999999</v>
      </c>
      <c r="ON304">
        <v>0.21154000000000001</v>
      </c>
      <c r="OO304">
        <v>0.21317800000000001</v>
      </c>
      <c r="OP304">
        <v>0.24682799999999999</v>
      </c>
      <c r="OQ304">
        <v>0.27451599999999998</v>
      </c>
      <c r="OR304">
        <v>0.29667300000000002</v>
      </c>
      <c r="OS304">
        <v>0.30534899999999998</v>
      </c>
      <c r="OT304">
        <v>0.31914199999999998</v>
      </c>
      <c r="OU304">
        <v>0.32571600000000001</v>
      </c>
      <c r="OV304">
        <v>0.330924</v>
      </c>
      <c r="OW304">
        <v>0.33544600000000002</v>
      </c>
      <c r="OX304">
        <v>0.33929999999999999</v>
      </c>
      <c r="OY304">
        <v>0.34315499999999999</v>
      </c>
      <c r="OZ304">
        <v>0.34700900000000001</v>
      </c>
      <c r="PA304">
        <v>0.35086400000000001</v>
      </c>
      <c r="PB304">
        <v>0.35471799999999998</v>
      </c>
      <c r="PC304">
        <v>0.358572</v>
      </c>
      <c r="PD304">
        <v>0.362427</v>
      </c>
      <c r="PE304">
        <v>0.36628100000000002</v>
      </c>
      <c r="PF304">
        <v>0.37013600000000002</v>
      </c>
      <c r="PG304">
        <v>0.37398999999999999</v>
      </c>
      <c r="PH304">
        <v>0.37784499999999999</v>
      </c>
      <c r="PI304">
        <v>0.38169900000000001</v>
      </c>
      <c r="PJ304">
        <v>0.38555400000000001</v>
      </c>
      <c r="PK304">
        <v>0.38940799999999998</v>
      </c>
      <c r="PL304">
        <v>0.39326299999999997</v>
      </c>
      <c r="PM304">
        <v>0.397117</v>
      </c>
      <c r="PN304">
        <v>0.40081699999999998</v>
      </c>
      <c r="PO304">
        <v>0.40422799999999998</v>
      </c>
      <c r="PP304">
        <v>0.40763899999999997</v>
      </c>
      <c r="PQ304">
        <v>0.41105000000000003</v>
      </c>
      <c r="PR304">
        <v>0.41446</v>
      </c>
      <c r="PS304">
        <v>0.41787099999999999</v>
      </c>
      <c r="PT304">
        <v>0.42128199999999999</v>
      </c>
      <c r="PU304">
        <v>0.42469200000000001</v>
      </c>
      <c r="PV304">
        <v>0.42810300000000001</v>
      </c>
      <c r="PW304">
        <v>0.43070900000000001</v>
      </c>
      <c r="PX304">
        <v>0.43210500000000002</v>
      </c>
      <c r="PY304">
        <v>0.43349100000000002</v>
      </c>
      <c r="PZ304">
        <v>0.43482700000000002</v>
      </c>
      <c r="QA304">
        <v>0.43615900000000002</v>
      </c>
      <c r="QB304">
        <v>0.43749100000000002</v>
      </c>
      <c r="QC304">
        <v>0.43882300000000002</v>
      </c>
      <c r="QD304">
        <v>0.44015500000000002</v>
      </c>
      <c r="QE304">
        <v>0.44148700000000002</v>
      </c>
      <c r="QF304">
        <v>0.44281900000000002</v>
      </c>
      <c r="QG304">
        <v>0.444523</v>
      </c>
      <c r="QH304">
        <v>0.44631799999999999</v>
      </c>
      <c r="QI304">
        <v>0.44811299999999998</v>
      </c>
      <c r="QJ304">
        <v>0.44990799999999997</v>
      </c>
      <c r="QK304">
        <v>0.45170300000000002</v>
      </c>
      <c r="QL304">
        <v>0.45349800000000001</v>
      </c>
      <c r="QM304">
        <v>0.45529199999999997</v>
      </c>
      <c r="QN304">
        <v>0.45708700000000002</v>
      </c>
      <c r="QO304">
        <v>0.45888200000000001</v>
      </c>
      <c r="QP304">
        <v>0.460677</v>
      </c>
      <c r="QQ304">
        <v>0.46247199999999999</v>
      </c>
      <c r="QR304">
        <v>0.46426699999999999</v>
      </c>
      <c r="QS304">
        <v>0.46606199999999998</v>
      </c>
      <c r="QT304">
        <v>0.46785599999999999</v>
      </c>
      <c r="QU304">
        <v>0.46929900000000002</v>
      </c>
      <c r="QV304">
        <v>0.47039599999999998</v>
      </c>
      <c r="QW304">
        <v>0.47146300000000002</v>
      </c>
      <c r="QX304">
        <v>0.47253000000000001</v>
      </c>
      <c r="QY304">
        <v>0.47359699999999999</v>
      </c>
      <c r="QZ304">
        <v>0.47466399999999997</v>
      </c>
      <c r="RA304">
        <v>0.47573100000000001</v>
      </c>
      <c r="RB304">
        <v>0.476798</v>
      </c>
      <c r="RC304">
        <v>0.47786499999999998</v>
      </c>
      <c r="RD304">
        <v>0.47893200000000002</v>
      </c>
      <c r="RE304">
        <v>0.47999900000000001</v>
      </c>
      <c r="RF304">
        <v>0.48106700000000002</v>
      </c>
      <c r="RG304">
        <v>0.48213400000000001</v>
      </c>
      <c r="RH304">
        <v>0.48320099999999999</v>
      </c>
      <c r="RI304">
        <v>0.48426799999999998</v>
      </c>
      <c r="RJ304">
        <v>0.48533500000000002</v>
      </c>
      <c r="RK304">
        <v>0.486402</v>
      </c>
      <c r="RL304">
        <v>0.48746899999999999</v>
      </c>
      <c r="RM304">
        <v>0.48853600000000003</v>
      </c>
      <c r="RN304">
        <v>0.48960300000000001</v>
      </c>
      <c r="RO304">
        <v>0.49067</v>
      </c>
      <c r="RP304">
        <v>0.49173699999999998</v>
      </c>
      <c r="RQ304">
        <v>0.49280499999999999</v>
      </c>
      <c r="RR304">
        <v>0.49387199999999998</v>
      </c>
      <c r="RS304">
        <v>0.49493900000000002</v>
      </c>
      <c r="RT304">
        <v>0.496006</v>
      </c>
      <c r="RU304">
        <v>0.49707299999999999</v>
      </c>
      <c r="RV304">
        <v>0.49814000000000003</v>
      </c>
      <c r="RW304">
        <v>0.49920700000000001</v>
      </c>
      <c r="RX304">
        <v>0.500274</v>
      </c>
      <c r="RY304">
        <v>0.50134100000000004</v>
      </c>
      <c r="RZ304">
        <v>0.50240799999999997</v>
      </c>
      <c r="SA304">
        <v>0.50347500000000001</v>
      </c>
      <c r="SB304">
        <v>0.50454200000000005</v>
      </c>
      <c r="SC304">
        <v>0.50561</v>
      </c>
      <c r="SD304">
        <v>0.50667700000000004</v>
      </c>
      <c r="SE304">
        <v>0.50774399999999997</v>
      </c>
      <c r="SF304">
        <v>0.50881100000000001</v>
      </c>
      <c r="SG304">
        <v>0.50987800000000005</v>
      </c>
    </row>
    <row r="305" spans="1:501">
      <c r="A305">
        <v>2.5074399999999999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0.19991700000000001</v>
      </c>
      <c r="KQ305">
        <v>0.199962</v>
      </c>
      <c r="KR305">
        <v>0.20000799999999999</v>
      </c>
      <c r="KS305">
        <v>0.20005400000000001</v>
      </c>
      <c r="KT305">
        <v>0.2001</v>
      </c>
      <c r="KU305">
        <v>0.20014499999999999</v>
      </c>
      <c r="KV305">
        <v>0.20019100000000001</v>
      </c>
      <c r="KW305">
        <v>0.200237</v>
      </c>
      <c r="KX305">
        <v>0.20028299999999999</v>
      </c>
      <c r="KY305">
        <v>0.20032900000000001</v>
      </c>
      <c r="KZ305">
        <v>0.200374</v>
      </c>
      <c r="LA305">
        <v>0.20041999999999999</v>
      </c>
      <c r="LB305">
        <v>0.20046600000000001</v>
      </c>
      <c r="LC305">
        <v>0.200512</v>
      </c>
      <c r="LD305">
        <v>0.20055700000000001</v>
      </c>
      <c r="LE305">
        <v>0.200603</v>
      </c>
      <c r="LF305">
        <v>0.20064899999999999</v>
      </c>
      <c r="LG305">
        <v>0.20069500000000001</v>
      </c>
      <c r="LH305">
        <v>0.200741</v>
      </c>
      <c r="LI305">
        <v>0.20078599999999999</v>
      </c>
      <c r="LJ305">
        <v>0.20083200000000001</v>
      </c>
      <c r="LK305">
        <v>0.200878</v>
      </c>
      <c r="LL305">
        <v>0.20092399999999999</v>
      </c>
      <c r="LM305">
        <v>0.20096900000000001</v>
      </c>
      <c r="LN305">
        <v>0.201015</v>
      </c>
      <c r="LO305">
        <v>0.20106099999999999</v>
      </c>
      <c r="LP305">
        <v>0.20110700000000001</v>
      </c>
      <c r="LQ305">
        <v>0.201153</v>
      </c>
      <c r="LR305">
        <v>0.20119799999999999</v>
      </c>
      <c r="LS305">
        <v>0.20124400000000001</v>
      </c>
      <c r="LT305">
        <v>0.20129</v>
      </c>
      <c r="LU305">
        <v>0.20133599999999999</v>
      </c>
      <c r="LV305">
        <v>0.201381</v>
      </c>
      <c r="LW305">
        <v>0.20142699999999999</v>
      </c>
      <c r="LX305">
        <v>0.20147300000000001</v>
      </c>
      <c r="LY305">
        <v>0.201519</v>
      </c>
      <c r="LZ305">
        <v>0.20156499999999999</v>
      </c>
      <c r="MA305">
        <v>0.20161000000000001</v>
      </c>
      <c r="MB305">
        <v>0.201656</v>
      </c>
      <c r="MC305">
        <v>0.20170199999999999</v>
      </c>
      <c r="MD305">
        <v>0.20174800000000001</v>
      </c>
      <c r="ME305">
        <v>0.201793</v>
      </c>
      <c r="MF305">
        <v>0.20183899999999999</v>
      </c>
      <c r="MG305">
        <v>0.20188500000000001</v>
      </c>
      <c r="MH305">
        <v>0.201931</v>
      </c>
      <c r="MI305">
        <v>0.20197699999999999</v>
      </c>
      <c r="MJ305">
        <v>0.20202200000000001</v>
      </c>
      <c r="MK305">
        <v>0.202068</v>
      </c>
      <c r="ML305">
        <v>0.20211399999999999</v>
      </c>
      <c r="MM305">
        <v>0.20216000000000001</v>
      </c>
      <c r="MN305">
        <v>0.202205</v>
      </c>
      <c r="MO305">
        <v>0.20225099999999999</v>
      </c>
      <c r="MP305">
        <v>0.202297</v>
      </c>
      <c r="MQ305">
        <v>0.202343</v>
      </c>
      <c r="MR305">
        <v>0.20238900000000001</v>
      </c>
      <c r="MS305">
        <v>0.202434</v>
      </c>
      <c r="MT305">
        <v>0.20247999999999999</v>
      </c>
      <c r="MU305">
        <v>0.20252600000000001</v>
      </c>
      <c r="MV305">
        <v>0.202572</v>
      </c>
      <c r="MW305">
        <v>0.20261699999999999</v>
      </c>
      <c r="MX305">
        <v>0.20266300000000001</v>
      </c>
      <c r="MY305">
        <v>0.202709</v>
      </c>
      <c r="MZ305">
        <v>0.20275499999999999</v>
      </c>
      <c r="NA305">
        <v>0.20280100000000001</v>
      </c>
      <c r="NB305">
        <v>0.202846</v>
      </c>
      <c r="NC305">
        <v>0.20289199999999999</v>
      </c>
      <c r="ND305">
        <v>0.20293800000000001</v>
      </c>
      <c r="NE305">
        <v>0.202987</v>
      </c>
      <c r="NF305">
        <v>0.203041</v>
      </c>
      <c r="NG305">
        <v>0.203096</v>
      </c>
      <c r="NH305">
        <v>0.20315</v>
      </c>
      <c r="NI305">
        <v>0.203205</v>
      </c>
      <c r="NJ305">
        <v>0.203259</v>
      </c>
      <c r="NK305">
        <v>0.20331399999999999</v>
      </c>
      <c r="NL305">
        <v>0.20336799999999999</v>
      </c>
      <c r="NM305">
        <v>0.20342299999999999</v>
      </c>
      <c r="NN305">
        <v>0.20347699999999999</v>
      </c>
      <c r="NO305">
        <v>0.20353199999999999</v>
      </c>
      <c r="NP305">
        <v>0.20358599999999999</v>
      </c>
      <c r="NQ305">
        <v>0.20364099999999999</v>
      </c>
      <c r="NR305">
        <v>0.20369499999999999</v>
      </c>
      <c r="NS305">
        <v>0.20374999999999999</v>
      </c>
      <c r="NT305">
        <v>0.20380400000000001</v>
      </c>
      <c r="NU305">
        <v>0.20385800000000001</v>
      </c>
      <c r="NV305">
        <v>0.20391300000000001</v>
      </c>
      <c r="NW305">
        <v>0.20396700000000001</v>
      </c>
      <c r="NX305">
        <v>0.204231</v>
      </c>
      <c r="NY305">
        <v>0.20466500000000001</v>
      </c>
      <c r="NZ305">
        <v>0.205099</v>
      </c>
      <c r="OA305">
        <v>0.20553299999999999</v>
      </c>
      <c r="OB305">
        <v>0.20596700000000001</v>
      </c>
      <c r="OC305">
        <v>0.206401</v>
      </c>
      <c r="OD305">
        <v>0.20683599999999999</v>
      </c>
      <c r="OE305">
        <v>0.20727000000000001</v>
      </c>
      <c r="OF305">
        <v>0.207704</v>
      </c>
      <c r="OG305">
        <v>0.20813799999999999</v>
      </c>
      <c r="OH305">
        <v>0.20857200000000001</v>
      </c>
      <c r="OI305">
        <v>0.209006</v>
      </c>
      <c r="OJ305">
        <v>0.20944099999999999</v>
      </c>
      <c r="OK305">
        <v>0.20987700000000001</v>
      </c>
      <c r="OL305">
        <v>0.21032400000000001</v>
      </c>
      <c r="OM305">
        <v>0.210786</v>
      </c>
      <c r="ON305">
        <v>0.21140100000000001</v>
      </c>
      <c r="OO305">
        <v>0.21285599999999999</v>
      </c>
      <c r="OP305">
        <v>0.21701100000000001</v>
      </c>
      <c r="OQ305">
        <v>0.26189200000000001</v>
      </c>
      <c r="OR305">
        <v>0.29236699999999999</v>
      </c>
      <c r="OS305">
        <v>0.30104300000000001</v>
      </c>
      <c r="OT305">
        <v>0.31145299999999998</v>
      </c>
      <c r="OU305">
        <v>0.32327</v>
      </c>
      <c r="OV305">
        <v>0.32847700000000002</v>
      </c>
      <c r="OW305">
        <v>0.333567</v>
      </c>
      <c r="OX305">
        <v>0.337451</v>
      </c>
      <c r="OY305">
        <v>0.34130500000000003</v>
      </c>
      <c r="OZ305">
        <v>0.34516000000000002</v>
      </c>
      <c r="PA305">
        <v>0.34901399999999999</v>
      </c>
      <c r="PB305">
        <v>0.35286800000000001</v>
      </c>
      <c r="PC305">
        <v>0.35672300000000001</v>
      </c>
      <c r="PD305">
        <v>0.36057699999999998</v>
      </c>
      <c r="PE305">
        <v>0.36443199999999998</v>
      </c>
      <c r="PF305">
        <v>0.368286</v>
      </c>
      <c r="PG305">
        <v>0.372141</v>
      </c>
      <c r="PH305">
        <v>0.37599500000000002</v>
      </c>
      <c r="PI305">
        <v>0.37985000000000002</v>
      </c>
      <c r="PJ305">
        <v>0.38370399999999999</v>
      </c>
      <c r="PK305">
        <v>0.38755899999999999</v>
      </c>
      <c r="PL305">
        <v>0.39141300000000001</v>
      </c>
      <c r="PM305">
        <v>0.39526699999999998</v>
      </c>
      <c r="PN305">
        <v>0.39896799999999999</v>
      </c>
      <c r="PO305">
        <v>0.40237800000000001</v>
      </c>
      <c r="PP305">
        <v>0.40578900000000001</v>
      </c>
      <c r="PQ305">
        <v>0.40920000000000001</v>
      </c>
      <c r="PR305">
        <v>0.41261100000000001</v>
      </c>
      <c r="PS305">
        <v>0.41602099999999997</v>
      </c>
      <c r="PT305">
        <v>0.41943200000000003</v>
      </c>
      <c r="PU305">
        <v>0.42284300000000002</v>
      </c>
      <c r="PV305">
        <v>0.42625400000000002</v>
      </c>
      <c r="PW305">
        <v>0.42966399999999999</v>
      </c>
      <c r="PX305">
        <v>0.43181700000000001</v>
      </c>
      <c r="PY305">
        <v>0.43321300000000001</v>
      </c>
      <c r="PZ305">
        <v>0.43459999999999999</v>
      </c>
      <c r="QA305">
        <v>0.43593399999999999</v>
      </c>
      <c r="QB305">
        <v>0.43726599999999999</v>
      </c>
      <c r="QC305">
        <v>0.43859799999999999</v>
      </c>
      <c r="QD305">
        <v>0.43992999999999999</v>
      </c>
      <c r="QE305">
        <v>0.44126199999999999</v>
      </c>
      <c r="QF305">
        <v>0.44259399999999999</v>
      </c>
      <c r="QG305">
        <v>0.44392599999999999</v>
      </c>
      <c r="QH305">
        <v>0.44536900000000001</v>
      </c>
      <c r="QI305">
        <v>0.44714399999999999</v>
      </c>
      <c r="QJ305">
        <v>0.44893899999999998</v>
      </c>
      <c r="QK305">
        <v>0.45073400000000002</v>
      </c>
      <c r="QL305">
        <v>0.45252900000000001</v>
      </c>
      <c r="QM305">
        <v>0.45432299999999998</v>
      </c>
      <c r="QN305">
        <v>0.45611800000000002</v>
      </c>
      <c r="QO305">
        <v>0.45791300000000001</v>
      </c>
      <c r="QP305">
        <v>0.45970800000000001</v>
      </c>
      <c r="QQ305">
        <v>0.461503</v>
      </c>
      <c r="QR305">
        <v>0.46329799999999999</v>
      </c>
      <c r="QS305">
        <v>0.46509200000000001</v>
      </c>
      <c r="QT305">
        <v>0.466887</v>
      </c>
      <c r="QU305">
        <v>0.46868199999999999</v>
      </c>
      <c r="QV305">
        <v>0.470225</v>
      </c>
      <c r="QW305">
        <v>0.47135100000000002</v>
      </c>
      <c r="QX305">
        <v>0.472418</v>
      </c>
      <c r="QY305">
        <v>0.47348499999999999</v>
      </c>
      <c r="QZ305">
        <v>0.47455199999999997</v>
      </c>
      <c r="RA305">
        <v>0.47561900000000001</v>
      </c>
      <c r="RB305">
        <v>0.476686</v>
      </c>
      <c r="RC305">
        <v>0.47775299999999998</v>
      </c>
      <c r="RD305">
        <v>0.47882000000000002</v>
      </c>
      <c r="RE305">
        <v>0.47988700000000001</v>
      </c>
      <c r="RF305">
        <v>0.48095399999999999</v>
      </c>
      <c r="RG305">
        <v>0.48202099999999998</v>
      </c>
      <c r="RH305">
        <v>0.48308899999999999</v>
      </c>
      <c r="RI305">
        <v>0.48415599999999998</v>
      </c>
      <c r="RJ305">
        <v>0.48522300000000002</v>
      </c>
      <c r="RK305">
        <v>0.48629</v>
      </c>
      <c r="RL305">
        <v>0.48735699999999998</v>
      </c>
      <c r="RM305">
        <v>0.48842400000000002</v>
      </c>
      <c r="RN305">
        <v>0.48949100000000001</v>
      </c>
      <c r="RO305">
        <v>0.49055799999999999</v>
      </c>
      <c r="RP305">
        <v>0.49162499999999998</v>
      </c>
      <c r="RQ305">
        <v>0.49269200000000002</v>
      </c>
      <c r="RR305">
        <v>0.493759</v>
      </c>
      <c r="RS305">
        <v>0.49482700000000002</v>
      </c>
      <c r="RT305">
        <v>0.495894</v>
      </c>
      <c r="RU305">
        <v>0.49696099999999999</v>
      </c>
      <c r="RV305">
        <v>0.49802800000000003</v>
      </c>
      <c r="RW305">
        <v>0.49909500000000001</v>
      </c>
      <c r="RX305">
        <v>0.500162</v>
      </c>
      <c r="RY305">
        <v>0.50122900000000004</v>
      </c>
      <c r="RZ305">
        <v>0.50229599999999996</v>
      </c>
      <c r="SA305">
        <v>0.503363</v>
      </c>
      <c r="SB305">
        <v>0.50443000000000005</v>
      </c>
      <c r="SC305">
        <v>0.50549699999999997</v>
      </c>
      <c r="SD305">
        <v>0.50656400000000001</v>
      </c>
      <c r="SE305">
        <v>0.50763199999999997</v>
      </c>
      <c r="SF305">
        <v>0.50869900000000001</v>
      </c>
      <c r="SG305">
        <v>0.50976600000000005</v>
      </c>
    </row>
    <row r="306" spans="1:501">
      <c r="A306">
        <v>2.5124650000000002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0.20094899999999999</v>
      </c>
      <c r="KZ306">
        <v>0.20099500000000001</v>
      </c>
      <c r="LA306">
        <v>0.201041</v>
      </c>
      <c r="LB306">
        <v>0.20108599999999999</v>
      </c>
      <c r="LC306">
        <v>0.20113200000000001</v>
      </c>
      <c r="LD306">
        <v>0.201178</v>
      </c>
      <c r="LE306">
        <v>0.20122399999999999</v>
      </c>
      <c r="LF306">
        <v>0.20127</v>
      </c>
      <c r="LG306">
        <v>0.20131499999999999</v>
      </c>
      <c r="LH306">
        <v>0.20136100000000001</v>
      </c>
      <c r="LI306">
        <v>0.201407</v>
      </c>
      <c r="LJ306">
        <v>0.20145299999999999</v>
      </c>
      <c r="LK306">
        <v>0.20149800000000001</v>
      </c>
      <c r="LL306">
        <v>0.201544</v>
      </c>
      <c r="LM306">
        <v>0.20158999999999999</v>
      </c>
      <c r="LN306">
        <v>0.20163600000000001</v>
      </c>
      <c r="LO306">
        <v>0.201682</v>
      </c>
      <c r="LP306">
        <v>0.20172699999999999</v>
      </c>
      <c r="LQ306">
        <v>0.20177300000000001</v>
      </c>
      <c r="LR306">
        <v>0.201819</v>
      </c>
      <c r="LS306">
        <v>0.20186499999999999</v>
      </c>
      <c r="LT306">
        <v>0.20191000000000001</v>
      </c>
      <c r="LU306">
        <v>0.201956</v>
      </c>
      <c r="LV306">
        <v>0.20200199999999999</v>
      </c>
      <c r="LW306">
        <v>0.20204800000000001</v>
      </c>
      <c r="LX306">
        <v>0.202094</v>
      </c>
      <c r="LY306">
        <v>0.20213900000000001</v>
      </c>
      <c r="LZ306">
        <v>0.202185</v>
      </c>
      <c r="MA306">
        <v>0.20223099999999999</v>
      </c>
      <c r="MB306">
        <v>0.20227700000000001</v>
      </c>
      <c r="MC306">
        <v>0.202322</v>
      </c>
      <c r="MD306">
        <v>0.20236799999999999</v>
      </c>
      <c r="ME306">
        <v>0.20241400000000001</v>
      </c>
      <c r="MF306">
        <v>0.20246</v>
      </c>
      <c r="MG306">
        <v>0.20250599999999999</v>
      </c>
      <c r="MH306">
        <v>0.20255100000000001</v>
      </c>
      <c r="MI306">
        <v>0.202597</v>
      </c>
      <c r="MJ306">
        <v>0.20264299999999999</v>
      </c>
      <c r="MK306">
        <v>0.20268900000000001</v>
      </c>
      <c r="ML306">
        <v>0.202735</v>
      </c>
      <c r="MM306">
        <v>0.20277999999999999</v>
      </c>
      <c r="MN306">
        <v>0.20282600000000001</v>
      </c>
      <c r="MO306">
        <v>0.202872</v>
      </c>
      <c r="MP306">
        <v>0.20291799999999999</v>
      </c>
      <c r="MQ306">
        <v>0.202963</v>
      </c>
      <c r="MR306">
        <v>0.203009</v>
      </c>
      <c r="MS306">
        <v>0.20305500000000001</v>
      </c>
      <c r="MT306">
        <v>0.203101</v>
      </c>
      <c r="MU306">
        <v>0.20314699999999999</v>
      </c>
      <c r="MV306">
        <v>0.20319200000000001</v>
      </c>
      <c r="MW306">
        <v>0.203238</v>
      </c>
      <c r="MX306">
        <v>0.20328399999999999</v>
      </c>
      <c r="MY306">
        <v>0.20333000000000001</v>
      </c>
      <c r="MZ306">
        <v>0.203375</v>
      </c>
      <c r="NA306">
        <v>0.20342099999999999</v>
      </c>
      <c r="NB306">
        <v>0.20346700000000001</v>
      </c>
      <c r="NC306">
        <v>0.203513</v>
      </c>
      <c r="ND306">
        <v>0.20355899999999999</v>
      </c>
      <c r="NE306">
        <v>0.20360400000000001</v>
      </c>
      <c r="NF306">
        <v>0.20365</v>
      </c>
      <c r="NG306">
        <v>0.20369599999999999</v>
      </c>
      <c r="NH306">
        <v>0.20374200000000001</v>
      </c>
      <c r="NI306">
        <v>0.203787</v>
      </c>
      <c r="NJ306">
        <v>0.20383299999999999</v>
      </c>
      <c r="NK306">
        <v>0.203879</v>
      </c>
      <c r="NL306">
        <v>0.203925</v>
      </c>
      <c r="NM306">
        <v>0.20397100000000001</v>
      </c>
      <c r="NN306">
        <v>0.20404</v>
      </c>
      <c r="NO306">
        <v>0.204129</v>
      </c>
      <c r="NP306">
        <v>0.20421900000000001</v>
      </c>
      <c r="NQ306">
        <v>0.20430899999999999</v>
      </c>
      <c r="NR306">
        <v>0.204399</v>
      </c>
      <c r="NS306">
        <v>0.204488</v>
      </c>
      <c r="NT306">
        <v>0.20457800000000001</v>
      </c>
      <c r="NU306">
        <v>0.20466799999999999</v>
      </c>
      <c r="NV306">
        <v>0.204758</v>
      </c>
      <c r="NW306">
        <v>0.204847</v>
      </c>
      <c r="NX306">
        <v>0.20493700000000001</v>
      </c>
      <c r="NY306">
        <v>0.205065</v>
      </c>
      <c r="NZ306">
        <v>0.20549899999999999</v>
      </c>
      <c r="OA306">
        <v>0.205933</v>
      </c>
      <c r="OB306">
        <v>0.20636699999999999</v>
      </c>
      <c r="OC306">
        <v>0.20680100000000001</v>
      </c>
      <c r="OD306">
        <v>0.207235</v>
      </c>
      <c r="OE306">
        <v>0.20766899999999999</v>
      </c>
      <c r="OF306">
        <v>0.20810300000000001</v>
      </c>
      <c r="OG306">
        <v>0.208537</v>
      </c>
      <c r="OH306">
        <v>0.20897099999999999</v>
      </c>
      <c r="OI306">
        <v>0.20940600000000001</v>
      </c>
      <c r="OJ306">
        <v>0.20984</v>
      </c>
      <c r="OK306">
        <v>0.21027699999999999</v>
      </c>
      <c r="OL306">
        <v>0.21072199999999999</v>
      </c>
      <c r="OM306">
        <v>0.21116699999999999</v>
      </c>
      <c r="ON306">
        <v>0.21173900000000001</v>
      </c>
      <c r="OO306">
        <v>0.212533</v>
      </c>
      <c r="OP306">
        <v>0.214171</v>
      </c>
      <c r="OQ306">
        <v>0.24460999999999999</v>
      </c>
      <c r="OR306">
        <v>0.27105600000000002</v>
      </c>
      <c r="OS306">
        <v>0.29673699999999997</v>
      </c>
      <c r="OT306">
        <v>0.30541200000000002</v>
      </c>
      <c r="OU306">
        <v>0.319415</v>
      </c>
      <c r="OV306">
        <v>0.32603100000000002</v>
      </c>
      <c r="OW306">
        <v>0.33123799999999998</v>
      </c>
      <c r="OX306">
        <v>0.33560099999999998</v>
      </c>
      <c r="OY306">
        <v>0.33945500000000001</v>
      </c>
      <c r="OZ306">
        <v>0.34331</v>
      </c>
      <c r="PA306">
        <v>0.34716399999999997</v>
      </c>
      <c r="PB306">
        <v>0.35101900000000003</v>
      </c>
      <c r="PC306">
        <v>0.35487299999999999</v>
      </c>
      <c r="PD306">
        <v>0.35872799999999999</v>
      </c>
      <c r="PE306">
        <v>0.36258200000000002</v>
      </c>
      <c r="PF306">
        <v>0.36643700000000001</v>
      </c>
      <c r="PG306">
        <v>0.37029099999999998</v>
      </c>
      <c r="PH306">
        <v>0.37414599999999998</v>
      </c>
      <c r="PI306">
        <v>0.378</v>
      </c>
      <c r="PJ306">
        <v>0.38185400000000003</v>
      </c>
      <c r="PK306">
        <v>0.38570900000000002</v>
      </c>
      <c r="PL306">
        <v>0.38956299999999999</v>
      </c>
      <c r="PM306">
        <v>0.39341799999999999</v>
      </c>
      <c r="PN306">
        <v>0.39711800000000003</v>
      </c>
      <c r="PO306">
        <v>0.40052900000000002</v>
      </c>
      <c r="PP306">
        <v>0.40394000000000002</v>
      </c>
      <c r="PQ306">
        <v>0.40734999999999999</v>
      </c>
      <c r="PR306">
        <v>0.41076099999999999</v>
      </c>
      <c r="PS306">
        <v>0.41417199999999998</v>
      </c>
      <c r="PT306">
        <v>0.41758299999999998</v>
      </c>
      <c r="PU306">
        <v>0.42099300000000001</v>
      </c>
      <c r="PV306">
        <v>0.424404</v>
      </c>
      <c r="PW306">
        <v>0.427815</v>
      </c>
      <c r="PX306">
        <v>0.43122500000000002</v>
      </c>
      <c r="PY306">
        <v>0.432925</v>
      </c>
      <c r="PZ306">
        <v>0.43432100000000001</v>
      </c>
      <c r="QA306">
        <v>0.43570799999999998</v>
      </c>
      <c r="QB306">
        <v>0.43703999999999998</v>
      </c>
      <c r="QC306">
        <v>0.43837199999999998</v>
      </c>
      <c r="QD306">
        <v>0.43970399999999998</v>
      </c>
      <c r="QE306">
        <v>0.44103599999999998</v>
      </c>
      <c r="QF306">
        <v>0.44236799999999998</v>
      </c>
      <c r="QG306">
        <v>0.44369999999999998</v>
      </c>
      <c r="QH306">
        <v>0.44503199999999998</v>
      </c>
      <c r="QI306">
        <v>0.44636700000000001</v>
      </c>
      <c r="QJ306">
        <v>0.44796999999999998</v>
      </c>
      <c r="QK306">
        <v>0.44976500000000003</v>
      </c>
      <c r="QL306">
        <v>0.45155899999999999</v>
      </c>
      <c r="QM306">
        <v>0.45335399999999998</v>
      </c>
      <c r="QN306">
        <v>0.45514900000000003</v>
      </c>
      <c r="QO306">
        <v>0.45694400000000002</v>
      </c>
      <c r="QP306">
        <v>0.45873900000000001</v>
      </c>
      <c r="QQ306">
        <v>0.460534</v>
      </c>
      <c r="QR306">
        <v>0.46232899999999999</v>
      </c>
      <c r="QS306">
        <v>0.46412300000000001</v>
      </c>
      <c r="QT306">
        <v>0.465918</v>
      </c>
      <c r="QU306">
        <v>0.46771299999999999</v>
      </c>
      <c r="QV306">
        <v>0.46950799999999998</v>
      </c>
      <c r="QW306">
        <v>0.47113899999999997</v>
      </c>
      <c r="QX306">
        <v>0.472306</v>
      </c>
      <c r="QY306">
        <v>0.47337299999999999</v>
      </c>
      <c r="QZ306">
        <v>0.47443999999999997</v>
      </c>
      <c r="RA306">
        <v>0.47550700000000001</v>
      </c>
      <c r="RB306">
        <v>0.476574</v>
      </c>
      <c r="RC306">
        <v>0.47764099999999998</v>
      </c>
      <c r="RD306">
        <v>0.47870800000000002</v>
      </c>
      <c r="RE306">
        <v>0.47977500000000001</v>
      </c>
      <c r="RF306">
        <v>0.48084199999999999</v>
      </c>
      <c r="RG306">
        <v>0.48190899999999998</v>
      </c>
      <c r="RH306">
        <v>0.48297600000000002</v>
      </c>
      <c r="RI306">
        <v>0.484043</v>
      </c>
      <c r="RJ306">
        <v>0.48511100000000001</v>
      </c>
      <c r="RK306">
        <v>0.486178</v>
      </c>
      <c r="RL306">
        <v>0.48724499999999998</v>
      </c>
      <c r="RM306">
        <v>0.48831200000000002</v>
      </c>
      <c r="RN306">
        <v>0.48937900000000001</v>
      </c>
      <c r="RO306">
        <v>0.49044599999999999</v>
      </c>
      <c r="RP306">
        <v>0.49151299999999998</v>
      </c>
      <c r="RQ306">
        <v>0.49258000000000002</v>
      </c>
      <c r="RR306">
        <v>0.493647</v>
      </c>
      <c r="RS306">
        <v>0.49471399999999999</v>
      </c>
      <c r="RT306">
        <v>0.49578100000000003</v>
      </c>
      <c r="RU306">
        <v>0.49684899999999999</v>
      </c>
      <c r="RV306">
        <v>0.49791600000000003</v>
      </c>
      <c r="RW306">
        <v>0.49898300000000001</v>
      </c>
      <c r="RX306">
        <v>0.50004999999999999</v>
      </c>
      <c r="RY306">
        <v>0.50111700000000003</v>
      </c>
      <c r="RZ306">
        <v>0.50218399999999996</v>
      </c>
      <c r="SA306">
        <v>0.503251</v>
      </c>
      <c r="SB306">
        <v>0.50431800000000004</v>
      </c>
      <c r="SC306">
        <v>0.50538499999999997</v>
      </c>
      <c r="SD306">
        <v>0.50645200000000001</v>
      </c>
      <c r="SE306">
        <v>0.50751900000000005</v>
      </c>
      <c r="SF306">
        <v>0.50858599999999998</v>
      </c>
      <c r="SG306">
        <v>0.50965400000000005</v>
      </c>
    </row>
    <row r="307" spans="1:501">
      <c r="A307">
        <v>2.51749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0.20198199999999999</v>
      </c>
      <c r="LI307">
        <v>0.20202800000000001</v>
      </c>
      <c r="LJ307">
        <v>0.202073</v>
      </c>
      <c r="LK307">
        <v>0.20211899999999999</v>
      </c>
      <c r="LL307">
        <v>0.20216500000000001</v>
      </c>
      <c r="LM307">
        <v>0.202211</v>
      </c>
      <c r="LN307">
        <v>0.20225599999999999</v>
      </c>
      <c r="LO307">
        <v>0.20230200000000001</v>
      </c>
      <c r="LP307">
        <v>0.202348</v>
      </c>
      <c r="LQ307">
        <v>0.20239399999999999</v>
      </c>
      <c r="LR307">
        <v>0.20244000000000001</v>
      </c>
      <c r="LS307">
        <v>0.202485</v>
      </c>
      <c r="LT307">
        <v>0.20253099999999999</v>
      </c>
      <c r="LU307">
        <v>0.20257700000000001</v>
      </c>
      <c r="LV307">
        <v>0.202623</v>
      </c>
      <c r="LW307">
        <v>0.20266799999999999</v>
      </c>
      <c r="LX307">
        <v>0.20271400000000001</v>
      </c>
      <c r="LY307">
        <v>0.20276</v>
      </c>
      <c r="LZ307">
        <v>0.20280599999999999</v>
      </c>
      <c r="MA307">
        <v>0.202852</v>
      </c>
      <c r="MB307">
        <v>0.20289699999999999</v>
      </c>
      <c r="MC307">
        <v>0.20294300000000001</v>
      </c>
      <c r="MD307">
        <v>0.202989</v>
      </c>
      <c r="ME307">
        <v>0.20303499999999999</v>
      </c>
      <c r="MF307">
        <v>0.20308000000000001</v>
      </c>
      <c r="MG307">
        <v>0.203126</v>
      </c>
      <c r="MH307">
        <v>0.20317199999999999</v>
      </c>
      <c r="MI307">
        <v>0.20321800000000001</v>
      </c>
      <c r="MJ307">
        <v>0.203264</v>
      </c>
      <c r="MK307">
        <v>0.20330899999999999</v>
      </c>
      <c r="ML307">
        <v>0.20335500000000001</v>
      </c>
      <c r="MM307">
        <v>0.203401</v>
      </c>
      <c r="MN307">
        <v>0.20344699999999999</v>
      </c>
      <c r="MO307">
        <v>0.20349200000000001</v>
      </c>
      <c r="MP307">
        <v>0.203538</v>
      </c>
      <c r="MQ307">
        <v>0.20358399999999999</v>
      </c>
      <c r="MR307">
        <v>0.20363000000000001</v>
      </c>
      <c r="MS307">
        <v>0.203676</v>
      </c>
      <c r="MT307">
        <v>0.20372100000000001</v>
      </c>
      <c r="MU307">
        <v>0.203767</v>
      </c>
      <c r="MV307">
        <v>0.20381299999999999</v>
      </c>
      <c r="MW307">
        <v>0.20385900000000001</v>
      </c>
      <c r="MX307">
        <v>0.203904</v>
      </c>
      <c r="MY307">
        <v>0.20394999999999999</v>
      </c>
      <c r="MZ307">
        <v>0.20399600000000001</v>
      </c>
      <c r="NA307">
        <v>0.204042</v>
      </c>
      <c r="NB307">
        <v>0.20408799999999999</v>
      </c>
      <c r="NC307">
        <v>0.20413300000000001</v>
      </c>
      <c r="ND307">
        <v>0.204179</v>
      </c>
      <c r="NE307">
        <v>0.20422499999999999</v>
      </c>
      <c r="NF307">
        <v>0.20427100000000001</v>
      </c>
      <c r="NG307">
        <v>0.204316</v>
      </c>
      <c r="NH307">
        <v>0.20436199999999999</v>
      </c>
      <c r="NI307">
        <v>0.20440800000000001</v>
      </c>
      <c r="NJ307">
        <v>0.204454</v>
      </c>
      <c r="NK307">
        <v>0.20449999999999999</v>
      </c>
      <c r="NL307">
        <v>0.204545</v>
      </c>
      <c r="NM307">
        <v>0.204591</v>
      </c>
      <c r="NN307">
        <v>0.20463700000000001</v>
      </c>
      <c r="NO307">
        <v>0.204683</v>
      </c>
      <c r="NP307">
        <v>0.20472799999999999</v>
      </c>
      <c r="NQ307">
        <v>0.20477400000000001</v>
      </c>
      <c r="NR307">
        <v>0.20482</v>
      </c>
      <c r="NS307">
        <v>0.20486599999999999</v>
      </c>
      <c r="NT307">
        <v>0.20491200000000001</v>
      </c>
      <c r="NU307">
        <v>0.204957</v>
      </c>
      <c r="NV307">
        <v>0.20500299999999999</v>
      </c>
      <c r="NW307">
        <v>0.20519499999999999</v>
      </c>
      <c r="NX307">
        <v>0.20544899999999999</v>
      </c>
      <c r="NY307">
        <v>0.205703</v>
      </c>
      <c r="NZ307">
        <v>0.205958</v>
      </c>
      <c r="OA307">
        <v>0.20633299999999999</v>
      </c>
      <c r="OB307">
        <v>0.20676700000000001</v>
      </c>
      <c r="OC307">
        <v>0.207201</v>
      </c>
      <c r="OD307">
        <v>0.20763499999999999</v>
      </c>
      <c r="OE307">
        <v>0.208069</v>
      </c>
      <c r="OF307">
        <v>0.20850299999999999</v>
      </c>
      <c r="OG307">
        <v>0.20893700000000001</v>
      </c>
      <c r="OH307">
        <v>0.209371</v>
      </c>
      <c r="OI307">
        <v>0.20980499999999999</v>
      </c>
      <c r="OJ307">
        <v>0.21023900000000001</v>
      </c>
      <c r="OK307">
        <v>0.210673</v>
      </c>
      <c r="OL307">
        <v>0.21110699999999999</v>
      </c>
      <c r="OM307">
        <v>0.211559</v>
      </c>
      <c r="ON307">
        <v>0.21201400000000001</v>
      </c>
      <c r="OO307">
        <v>0.212702</v>
      </c>
      <c r="OP307">
        <v>0.21384900000000001</v>
      </c>
      <c r="OQ307">
        <v>0.215861</v>
      </c>
      <c r="OR307">
        <v>0.26063799999999998</v>
      </c>
      <c r="OS307">
        <v>0.292431</v>
      </c>
      <c r="OT307">
        <v>0.30110599999999998</v>
      </c>
      <c r="OU307">
        <v>0.311726</v>
      </c>
      <c r="OV307">
        <v>0.32358399999999998</v>
      </c>
      <c r="OW307">
        <v>0.32879199999999997</v>
      </c>
      <c r="OX307">
        <v>0.33375100000000002</v>
      </c>
      <c r="OY307">
        <v>0.33760600000000002</v>
      </c>
      <c r="OZ307">
        <v>0.34145999999999999</v>
      </c>
      <c r="PA307">
        <v>0.34531499999999998</v>
      </c>
      <c r="PB307">
        <v>0.34916900000000001</v>
      </c>
      <c r="PC307">
        <v>0.353024</v>
      </c>
      <c r="PD307">
        <v>0.35687799999999997</v>
      </c>
      <c r="PE307">
        <v>0.36073300000000003</v>
      </c>
      <c r="PF307">
        <v>0.36458699999999999</v>
      </c>
      <c r="PG307">
        <v>0.36844199999999999</v>
      </c>
      <c r="PH307">
        <v>0.37229600000000002</v>
      </c>
      <c r="PI307">
        <v>0.37614999999999998</v>
      </c>
      <c r="PJ307">
        <v>0.38000499999999998</v>
      </c>
      <c r="PK307">
        <v>0.38385900000000001</v>
      </c>
      <c r="PL307">
        <v>0.387714</v>
      </c>
      <c r="PM307">
        <v>0.39156800000000003</v>
      </c>
      <c r="PN307">
        <v>0.39526899999999998</v>
      </c>
      <c r="PO307">
        <v>0.39867900000000001</v>
      </c>
      <c r="PP307">
        <v>0.40209</v>
      </c>
      <c r="PQ307">
        <v>0.405501</v>
      </c>
      <c r="PR307">
        <v>0.40891100000000002</v>
      </c>
      <c r="PS307">
        <v>0.41232200000000002</v>
      </c>
      <c r="PT307">
        <v>0.41573300000000002</v>
      </c>
      <c r="PU307">
        <v>0.41914400000000002</v>
      </c>
      <c r="PV307">
        <v>0.42255399999999999</v>
      </c>
      <c r="PW307">
        <v>0.42596499999999998</v>
      </c>
      <c r="PX307">
        <v>0.42937599999999998</v>
      </c>
      <c r="PY307">
        <v>0.43263699999999999</v>
      </c>
      <c r="PZ307">
        <v>0.434033</v>
      </c>
      <c r="QA307">
        <v>0.43542900000000001</v>
      </c>
      <c r="QB307">
        <v>0.43681399999999998</v>
      </c>
      <c r="QC307">
        <v>0.43814599999999998</v>
      </c>
      <c r="QD307">
        <v>0.43947799999999998</v>
      </c>
      <c r="QE307">
        <v>0.44080999999999998</v>
      </c>
      <c r="QF307">
        <v>0.44214199999999998</v>
      </c>
      <c r="QG307">
        <v>0.44347399999999998</v>
      </c>
      <c r="QH307">
        <v>0.44480599999999998</v>
      </c>
      <c r="QI307">
        <v>0.44613799999999998</v>
      </c>
      <c r="QJ307">
        <v>0.44746999999999998</v>
      </c>
      <c r="QK307">
        <v>0.44883899999999999</v>
      </c>
      <c r="QL307">
        <v>0.45058999999999999</v>
      </c>
      <c r="QM307">
        <v>0.45238499999999998</v>
      </c>
      <c r="QN307">
        <v>0.45417999999999997</v>
      </c>
      <c r="QO307">
        <v>0.45597500000000002</v>
      </c>
      <c r="QP307">
        <v>0.45777000000000001</v>
      </c>
      <c r="QQ307">
        <v>0.459565</v>
      </c>
      <c r="QR307">
        <v>0.46135900000000002</v>
      </c>
      <c r="QS307">
        <v>0.46315400000000001</v>
      </c>
      <c r="QT307">
        <v>0.464949</v>
      </c>
      <c r="QU307">
        <v>0.46674399999999999</v>
      </c>
      <c r="QV307">
        <v>0.46853899999999998</v>
      </c>
      <c r="QW307">
        <v>0.47033399999999997</v>
      </c>
      <c r="QX307">
        <v>0.47203699999999998</v>
      </c>
      <c r="QY307">
        <v>0.47326000000000001</v>
      </c>
      <c r="QZ307">
        <v>0.47432800000000003</v>
      </c>
      <c r="RA307">
        <v>0.47539500000000001</v>
      </c>
      <c r="RB307">
        <v>0.476462</v>
      </c>
      <c r="RC307">
        <v>0.47752899999999998</v>
      </c>
      <c r="RD307">
        <v>0.47859600000000002</v>
      </c>
      <c r="RE307">
        <v>0.47966300000000001</v>
      </c>
      <c r="RF307">
        <v>0.48072999999999999</v>
      </c>
      <c r="RG307">
        <v>0.48179699999999998</v>
      </c>
      <c r="RH307">
        <v>0.48286400000000002</v>
      </c>
      <c r="RI307">
        <v>0.483931</v>
      </c>
      <c r="RJ307">
        <v>0.48499799999999998</v>
      </c>
      <c r="RK307">
        <v>0.48606500000000002</v>
      </c>
      <c r="RL307">
        <v>0.48713299999999998</v>
      </c>
      <c r="RM307">
        <v>0.48820000000000002</v>
      </c>
      <c r="RN307">
        <v>0.48926700000000001</v>
      </c>
      <c r="RO307">
        <v>0.49033399999999999</v>
      </c>
      <c r="RP307">
        <v>0.49140099999999998</v>
      </c>
      <c r="RQ307">
        <v>0.49246800000000002</v>
      </c>
      <c r="RR307">
        <v>0.493535</v>
      </c>
      <c r="RS307">
        <v>0.49460199999999999</v>
      </c>
      <c r="RT307">
        <v>0.49566900000000003</v>
      </c>
      <c r="RU307">
        <v>0.49673600000000001</v>
      </c>
      <c r="RV307">
        <v>0.497803</v>
      </c>
      <c r="RW307">
        <v>0.49887100000000001</v>
      </c>
      <c r="RX307">
        <v>0.49993799999999999</v>
      </c>
      <c r="RY307">
        <v>0.50100500000000003</v>
      </c>
      <c r="RZ307">
        <v>0.50207199999999996</v>
      </c>
      <c r="SA307">
        <v>0.503139</v>
      </c>
      <c r="SB307">
        <v>0.50420600000000004</v>
      </c>
      <c r="SC307">
        <v>0.50527299999999997</v>
      </c>
      <c r="SD307">
        <v>0.50634000000000001</v>
      </c>
      <c r="SE307">
        <v>0.50740700000000005</v>
      </c>
      <c r="SF307">
        <v>0.50847399999999998</v>
      </c>
      <c r="SG307">
        <v>0.50954100000000002</v>
      </c>
    </row>
    <row r="308" spans="1:501">
      <c r="A308">
        <v>2.5225149999999998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0.201962</v>
      </c>
      <c r="KU308">
        <v>0.20200699999999999</v>
      </c>
      <c r="KV308">
        <v>0.20205300000000001</v>
      </c>
      <c r="KW308">
        <v>0.202099</v>
      </c>
      <c r="KX308">
        <v>0.20214499999999999</v>
      </c>
      <c r="KY308">
        <v>0.20219000000000001</v>
      </c>
      <c r="KZ308">
        <v>0.202236</v>
      </c>
      <c r="LA308">
        <v>0.20228199999999999</v>
      </c>
      <c r="LB308">
        <v>0.20232800000000001</v>
      </c>
      <c r="LC308">
        <v>0.202374</v>
      </c>
      <c r="LD308">
        <v>0.20241899999999999</v>
      </c>
      <c r="LE308">
        <v>0.20246500000000001</v>
      </c>
      <c r="LF308">
        <v>0.202511</v>
      </c>
      <c r="LG308">
        <v>0.20255699999999999</v>
      </c>
      <c r="LH308">
        <v>0.202602</v>
      </c>
      <c r="LI308">
        <v>0.20264799999999999</v>
      </c>
      <c r="LJ308">
        <v>0.20269400000000001</v>
      </c>
      <c r="LK308">
        <v>0.20274</v>
      </c>
      <c r="LL308">
        <v>0.20278599999999999</v>
      </c>
      <c r="LM308">
        <v>0.20283100000000001</v>
      </c>
      <c r="LN308">
        <v>0.202877</v>
      </c>
      <c r="LO308">
        <v>0.20292299999999999</v>
      </c>
      <c r="LP308">
        <v>0.20296900000000001</v>
      </c>
      <c r="LQ308">
        <v>0.203014</v>
      </c>
      <c r="LR308">
        <v>0.20305999999999999</v>
      </c>
      <c r="LS308">
        <v>0.20310600000000001</v>
      </c>
      <c r="LT308">
        <v>0.203152</v>
      </c>
      <c r="LU308">
        <v>0.20319799999999999</v>
      </c>
      <c r="LV308">
        <v>0.20324300000000001</v>
      </c>
      <c r="LW308">
        <v>0.203289</v>
      </c>
      <c r="LX308">
        <v>0.20333499999999999</v>
      </c>
      <c r="LY308">
        <v>0.20338100000000001</v>
      </c>
      <c r="LZ308">
        <v>0.203426</v>
      </c>
      <c r="MA308">
        <v>0.20347199999999999</v>
      </c>
      <c r="MB308">
        <v>0.203518</v>
      </c>
      <c r="MC308">
        <v>0.20356399999999999</v>
      </c>
      <c r="MD308">
        <v>0.20361000000000001</v>
      </c>
      <c r="ME308">
        <v>0.203655</v>
      </c>
      <c r="MF308">
        <v>0.20370099999999999</v>
      </c>
      <c r="MG308">
        <v>0.20374700000000001</v>
      </c>
      <c r="MH308">
        <v>0.203793</v>
      </c>
      <c r="MI308">
        <v>0.20383799999999999</v>
      </c>
      <c r="MJ308">
        <v>0.20388400000000001</v>
      </c>
      <c r="MK308">
        <v>0.20393</v>
      </c>
      <c r="ML308">
        <v>0.20397599999999999</v>
      </c>
      <c r="MM308">
        <v>0.20402200000000001</v>
      </c>
      <c r="MN308">
        <v>0.204067</v>
      </c>
      <c r="MO308">
        <v>0.20411299999999999</v>
      </c>
      <c r="MP308">
        <v>0.20415900000000001</v>
      </c>
      <c r="MQ308">
        <v>0.204205</v>
      </c>
      <c r="MR308">
        <v>0.20424999999999999</v>
      </c>
      <c r="MS308">
        <v>0.20429600000000001</v>
      </c>
      <c r="MT308">
        <v>0.204342</v>
      </c>
      <c r="MU308">
        <v>0.20438799999999999</v>
      </c>
      <c r="MV308">
        <v>0.204434</v>
      </c>
      <c r="MW308">
        <v>0.20447899999999999</v>
      </c>
      <c r="MX308">
        <v>0.20452500000000001</v>
      </c>
      <c r="MY308">
        <v>0.204571</v>
      </c>
      <c r="MZ308">
        <v>0.20461699999999999</v>
      </c>
      <c r="NA308">
        <v>0.20466200000000001</v>
      </c>
      <c r="NB308">
        <v>0.204708</v>
      </c>
      <c r="NC308">
        <v>0.20475399999999999</v>
      </c>
      <c r="ND308">
        <v>0.20480000000000001</v>
      </c>
      <c r="NE308">
        <v>0.204846</v>
      </c>
      <c r="NF308">
        <v>0.20489099999999999</v>
      </c>
      <c r="NG308">
        <v>0.20493700000000001</v>
      </c>
      <c r="NH308">
        <v>0.204983</v>
      </c>
      <c r="NI308">
        <v>0.20503299999999999</v>
      </c>
      <c r="NJ308">
        <v>0.205094</v>
      </c>
      <c r="NK308">
        <v>0.20515600000000001</v>
      </c>
      <c r="NL308">
        <v>0.20521700000000001</v>
      </c>
      <c r="NM308">
        <v>0.20527899999999999</v>
      </c>
      <c r="NN308">
        <v>0.20533999999999999</v>
      </c>
      <c r="NO308">
        <v>0.205402</v>
      </c>
      <c r="NP308">
        <v>0.20546300000000001</v>
      </c>
      <c r="NQ308">
        <v>0.20552500000000001</v>
      </c>
      <c r="NR308">
        <v>0.20558599999999999</v>
      </c>
      <c r="NS308">
        <v>0.205648</v>
      </c>
      <c r="NT308">
        <v>0.205709</v>
      </c>
      <c r="NU308">
        <v>0.20577100000000001</v>
      </c>
      <c r="NV308">
        <v>0.20583199999999999</v>
      </c>
      <c r="NW308">
        <v>0.20589399999999999</v>
      </c>
      <c r="NX308">
        <v>0.205955</v>
      </c>
      <c r="NY308">
        <v>0.20601700000000001</v>
      </c>
      <c r="NZ308">
        <v>0.20629800000000001</v>
      </c>
      <c r="OA308">
        <v>0.206732</v>
      </c>
      <c r="OB308">
        <v>0.20716599999999999</v>
      </c>
      <c r="OC308">
        <v>0.20760000000000001</v>
      </c>
      <c r="OD308">
        <v>0.208034</v>
      </c>
      <c r="OE308">
        <v>0.20846799999999999</v>
      </c>
      <c r="OF308">
        <v>0.20890300000000001</v>
      </c>
      <c r="OG308">
        <v>0.209337</v>
      </c>
      <c r="OH308">
        <v>0.20977100000000001</v>
      </c>
      <c r="OI308">
        <v>0.210205</v>
      </c>
      <c r="OJ308">
        <v>0.21063899999999999</v>
      </c>
      <c r="OK308">
        <v>0.21107300000000001</v>
      </c>
      <c r="OL308">
        <v>0.211508</v>
      </c>
      <c r="OM308">
        <v>0.21194399999999999</v>
      </c>
      <c r="ON308">
        <v>0.212391</v>
      </c>
      <c r="OO308">
        <v>0.21285399999999999</v>
      </c>
      <c r="OP308">
        <v>0.21355399999999999</v>
      </c>
      <c r="OQ308">
        <v>0.21516399999999999</v>
      </c>
      <c r="OR308">
        <v>0.23936199999999999</v>
      </c>
      <c r="OS308">
        <v>0.26934000000000002</v>
      </c>
      <c r="OT308">
        <v>0.29680000000000001</v>
      </c>
      <c r="OU308">
        <v>0.30547600000000003</v>
      </c>
      <c r="OV308">
        <v>0.31968800000000003</v>
      </c>
      <c r="OW308">
        <v>0.326345</v>
      </c>
      <c r="OX308">
        <v>0.33155299999999999</v>
      </c>
      <c r="OY308">
        <v>0.335756</v>
      </c>
      <c r="OZ308">
        <v>0.339611</v>
      </c>
      <c r="PA308">
        <v>0.34346500000000002</v>
      </c>
      <c r="PB308">
        <v>0.34732000000000002</v>
      </c>
      <c r="PC308">
        <v>0.35117399999999999</v>
      </c>
      <c r="PD308">
        <v>0.35502899999999998</v>
      </c>
      <c r="PE308">
        <v>0.35888300000000001</v>
      </c>
      <c r="PF308">
        <v>0.36273699999999998</v>
      </c>
      <c r="PG308">
        <v>0.36659199999999997</v>
      </c>
      <c r="PH308">
        <v>0.370446</v>
      </c>
      <c r="PI308">
        <v>0.37430099999999999</v>
      </c>
      <c r="PJ308">
        <v>0.37815500000000002</v>
      </c>
      <c r="PK308">
        <v>0.38201000000000002</v>
      </c>
      <c r="PL308">
        <v>0.38586399999999998</v>
      </c>
      <c r="PM308">
        <v>0.38971899999999998</v>
      </c>
      <c r="PN308">
        <v>0.39341900000000002</v>
      </c>
      <c r="PO308">
        <v>0.39683000000000002</v>
      </c>
      <c r="PP308">
        <v>0.40023999999999998</v>
      </c>
      <c r="PQ308">
        <v>0.40365099999999998</v>
      </c>
      <c r="PR308">
        <v>0.40706199999999998</v>
      </c>
      <c r="PS308">
        <v>0.41047299999999998</v>
      </c>
      <c r="PT308">
        <v>0.413883</v>
      </c>
      <c r="PU308">
        <v>0.417294</v>
      </c>
      <c r="PV308">
        <v>0.420705</v>
      </c>
      <c r="PW308">
        <v>0.42411599999999999</v>
      </c>
      <c r="PX308">
        <v>0.42752600000000002</v>
      </c>
      <c r="PY308">
        <v>0.43093700000000001</v>
      </c>
      <c r="PZ308">
        <v>0.43374499999999999</v>
      </c>
      <c r="QA308">
        <v>0.435141</v>
      </c>
      <c r="QB308">
        <v>0.43653599999999998</v>
      </c>
      <c r="QC308">
        <v>0.437921</v>
      </c>
      <c r="QD308">
        <v>0.439253</v>
      </c>
      <c r="QE308">
        <v>0.440585</v>
      </c>
      <c r="QF308">
        <v>0.441917</v>
      </c>
      <c r="QG308">
        <v>0.443249</v>
      </c>
      <c r="QH308">
        <v>0.444581</v>
      </c>
      <c r="QI308">
        <v>0.445913</v>
      </c>
      <c r="QJ308">
        <v>0.447245</v>
      </c>
      <c r="QK308">
        <v>0.448577</v>
      </c>
      <c r="QL308">
        <v>0.449909</v>
      </c>
      <c r="QM308">
        <v>0.45141599999999998</v>
      </c>
      <c r="QN308">
        <v>0.45321099999999997</v>
      </c>
      <c r="QO308">
        <v>0.45500600000000002</v>
      </c>
      <c r="QP308">
        <v>0.45680100000000001</v>
      </c>
      <c r="QQ308">
        <v>0.458596</v>
      </c>
      <c r="QR308">
        <v>0.46039000000000002</v>
      </c>
      <c r="QS308">
        <v>0.46218500000000001</v>
      </c>
      <c r="QT308">
        <v>0.46398</v>
      </c>
      <c r="QU308">
        <v>0.46577499999999999</v>
      </c>
      <c r="QV308">
        <v>0.46756999999999999</v>
      </c>
      <c r="QW308">
        <v>0.46936499999999998</v>
      </c>
      <c r="QX308">
        <v>0.47115899999999999</v>
      </c>
      <c r="QY308">
        <v>0.47291699999999998</v>
      </c>
      <c r="QZ308">
        <v>0.474215</v>
      </c>
      <c r="RA308">
        <v>0.47528199999999998</v>
      </c>
      <c r="RB308">
        <v>0.47635</v>
      </c>
      <c r="RC308">
        <v>0.47741699999999998</v>
      </c>
      <c r="RD308">
        <v>0.47848400000000002</v>
      </c>
      <c r="RE308">
        <v>0.47955100000000001</v>
      </c>
      <c r="RF308">
        <v>0.48061799999999999</v>
      </c>
      <c r="RG308">
        <v>0.48168499999999997</v>
      </c>
      <c r="RH308">
        <v>0.48275200000000001</v>
      </c>
      <c r="RI308">
        <v>0.483819</v>
      </c>
      <c r="RJ308">
        <v>0.48488599999999998</v>
      </c>
      <c r="RK308">
        <v>0.48595300000000002</v>
      </c>
      <c r="RL308">
        <v>0.48702000000000001</v>
      </c>
      <c r="RM308">
        <v>0.48808699999999999</v>
      </c>
      <c r="RN308">
        <v>0.48915500000000001</v>
      </c>
      <c r="RO308">
        <v>0.49022199999999999</v>
      </c>
      <c r="RP308">
        <v>0.49128899999999998</v>
      </c>
      <c r="RQ308">
        <v>0.49235600000000002</v>
      </c>
      <c r="RR308">
        <v>0.493423</v>
      </c>
      <c r="RS308">
        <v>0.49448999999999999</v>
      </c>
      <c r="RT308">
        <v>0.49555700000000003</v>
      </c>
      <c r="RU308">
        <v>0.49662400000000001</v>
      </c>
      <c r="RV308">
        <v>0.49769099999999999</v>
      </c>
      <c r="RW308">
        <v>0.49875799999999998</v>
      </c>
      <c r="RX308">
        <v>0.49982500000000002</v>
      </c>
      <c r="RY308">
        <v>0.50089300000000003</v>
      </c>
      <c r="RZ308">
        <v>0.50195999999999996</v>
      </c>
      <c r="SA308">
        <v>0.503027</v>
      </c>
      <c r="SB308">
        <v>0.50409400000000004</v>
      </c>
      <c r="SC308">
        <v>0.50516099999999997</v>
      </c>
      <c r="SD308">
        <v>0.50622800000000001</v>
      </c>
      <c r="SE308">
        <v>0.50729500000000005</v>
      </c>
      <c r="SF308">
        <v>0.50836199999999998</v>
      </c>
      <c r="SG308">
        <v>0.50942900000000002</v>
      </c>
    </row>
    <row r="309" spans="1:501">
      <c r="A309">
        <v>2.5275400000000001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0.20299400000000001</v>
      </c>
      <c r="LD309">
        <v>0.20304</v>
      </c>
      <c r="LE309">
        <v>0.20308599999999999</v>
      </c>
      <c r="LF309">
        <v>0.20313100000000001</v>
      </c>
      <c r="LG309">
        <v>0.203177</v>
      </c>
      <c r="LH309">
        <v>0.20322299999999999</v>
      </c>
      <c r="LI309">
        <v>0.20326900000000001</v>
      </c>
      <c r="LJ309">
        <v>0.203315</v>
      </c>
      <c r="LK309">
        <v>0.20336000000000001</v>
      </c>
      <c r="LL309">
        <v>0.203406</v>
      </c>
      <c r="LM309">
        <v>0.20345199999999999</v>
      </c>
      <c r="LN309">
        <v>0.20349800000000001</v>
      </c>
      <c r="LO309">
        <v>0.203543</v>
      </c>
      <c r="LP309">
        <v>0.20358899999999999</v>
      </c>
      <c r="LQ309">
        <v>0.20363500000000001</v>
      </c>
      <c r="LR309">
        <v>0.203681</v>
      </c>
      <c r="LS309">
        <v>0.20372699999999999</v>
      </c>
      <c r="LT309">
        <v>0.20377200000000001</v>
      </c>
      <c r="LU309">
        <v>0.203818</v>
      </c>
      <c r="LV309">
        <v>0.20386399999999999</v>
      </c>
      <c r="LW309">
        <v>0.20391000000000001</v>
      </c>
      <c r="LX309">
        <v>0.203956</v>
      </c>
      <c r="LY309">
        <v>0.20400099999999999</v>
      </c>
      <c r="LZ309">
        <v>0.20404700000000001</v>
      </c>
      <c r="MA309">
        <v>0.204093</v>
      </c>
      <c r="MB309">
        <v>0.20413899999999999</v>
      </c>
      <c r="MC309">
        <v>0.204184</v>
      </c>
      <c r="MD309">
        <v>0.20422999999999999</v>
      </c>
      <c r="ME309">
        <v>0.20427600000000001</v>
      </c>
      <c r="MF309">
        <v>0.204322</v>
      </c>
      <c r="MG309">
        <v>0.20436799999999999</v>
      </c>
      <c r="MH309">
        <v>0.20441300000000001</v>
      </c>
      <c r="MI309">
        <v>0.204459</v>
      </c>
      <c r="MJ309">
        <v>0.20450499999999999</v>
      </c>
      <c r="MK309">
        <v>0.20455100000000001</v>
      </c>
      <c r="ML309">
        <v>0.204596</v>
      </c>
      <c r="MM309">
        <v>0.20464199999999999</v>
      </c>
      <c r="MN309">
        <v>0.20468800000000001</v>
      </c>
      <c r="MO309">
        <v>0.204734</v>
      </c>
      <c r="MP309">
        <v>0.20477999999999999</v>
      </c>
      <c r="MQ309">
        <v>0.20482500000000001</v>
      </c>
      <c r="MR309">
        <v>0.204871</v>
      </c>
      <c r="MS309">
        <v>0.20491699999999999</v>
      </c>
      <c r="MT309">
        <v>0.20496300000000001</v>
      </c>
      <c r="MU309">
        <v>0.205008</v>
      </c>
      <c r="MV309">
        <v>0.20505399999999999</v>
      </c>
      <c r="MW309">
        <v>0.2051</v>
      </c>
      <c r="MX309">
        <v>0.205146</v>
      </c>
      <c r="MY309">
        <v>0.20519200000000001</v>
      </c>
      <c r="MZ309">
        <v>0.205237</v>
      </c>
      <c r="NA309">
        <v>0.20528299999999999</v>
      </c>
      <c r="NB309">
        <v>0.20532900000000001</v>
      </c>
      <c r="NC309">
        <v>0.205375</v>
      </c>
      <c r="ND309">
        <v>0.20541999999999999</v>
      </c>
      <c r="NE309">
        <v>0.20546600000000001</v>
      </c>
      <c r="NF309">
        <v>0.205512</v>
      </c>
      <c r="NG309">
        <v>0.20555799999999999</v>
      </c>
      <c r="NH309">
        <v>0.20560400000000001</v>
      </c>
      <c r="NI309">
        <v>0.205649</v>
      </c>
      <c r="NJ309">
        <v>0.20569499999999999</v>
      </c>
      <c r="NK309">
        <v>0.20574100000000001</v>
      </c>
      <c r="NL309">
        <v>0.205787</v>
      </c>
      <c r="NM309">
        <v>0.20583199999999999</v>
      </c>
      <c r="NN309">
        <v>0.20587800000000001</v>
      </c>
      <c r="NO309">
        <v>0.205924</v>
      </c>
      <c r="NP309">
        <v>0.20596999999999999</v>
      </c>
      <c r="NQ309">
        <v>0.206016</v>
      </c>
      <c r="NR309">
        <v>0.20608899999999999</v>
      </c>
      <c r="NS309">
        <v>0.20619899999999999</v>
      </c>
      <c r="NT309">
        <v>0.20630999999999999</v>
      </c>
      <c r="NU309">
        <v>0.20641999999999999</v>
      </c>
      <c r="NV309">
        <v>0.20653099999999999</v>
      </c>
      <c r="NW309">
        <v>0.20664099999999999</v>
      </c>
      <c r="NX309">
        <v>0.20675199999999999</v>
      </c>
      <c r="NY309">
        <v>0.20686199999999999</v>
      </c>
      <c r="NZ309">
        <v>0.20697299999999999</v>
      </c>
      <c r="OA309">
        <v>0.20713200000000001</v>
      </c>
      <c r="OB309">
        <v>0.207566</v>
      </c>
      <c r="OC309">
        <v>0.20799999999999999</v>
      </c>
      <c r="OD309">
        <v>0.20843400000000001</v>
      </c>
      <c r="OE309">
        <v>0.208868</v>
      </c>
      <c r="OF309">
        <v>0.20930199999999999</v>
      </c>
      <c r="OG309">
        <v>0.20973600000000001</v>
      </c>
      <c r="OH309">
        <v>0.21017</v>
      </c>
      <c r="OI309">
        <v>0.21060400000000001</v>
      </c>
      <c r="OJ309">
        <v>0.211038</v>
      </c>
      <c r="OK309">
        <v>0.21147299999999999</v>
      </c>
      <c r="OL309">
        <v>0.21190700000000001</v>
      </c>
      <c r="OM309">
        <v>0.212344</v>
      </c>
      <c r="ON309">
        <v>0.21278900000000001</v>
      </c>
      <c r="OO309">
        <v>0.21324000000000001</v>
      </c>
      <c r="OP309">
        <v>0.21385399999999999</v>
      </c>
      <c r="OQ309">
        <v>0.21484200000000001</v>
      </c>
      <c r="OR309">
        <v>0.21666299999999999</v>
      </c>
      <c r="OS309">
        <v>0.25620399999999999</v>
      </c>
      <c r="OT309">
        <v>0.29249399999999998</v>
      </c>
      <c r="OU309">
        <v>0.30116999999999999</v>
      </c>
      <c r="OV309">
        <v>0.31199900000000003</v>
      </c>
      <c r="OW309">
        <v>0.32389800000000002</v>
      </c>
      <c r="OX309">
        <v>0.32910600000000001</v>
      </c>
      <c r="OY309">
        <v>0.33390700000000001</v>
      </c>
      <c r="OZ309">
        <v>0.33776099999999998</v>
      </c>
      <c r="PA309">
        <v>0.34161599999999998</v>
      </c>
      <c r="PB309">
        <v>0.34547</v>
      </c>
      <c r="PC309">
        <v>0.349325</v>
      </c>
      <c r="PD309">
        <v>0.35317900000000002</v>
      </c>
      <c r="PE309">
        <v>0.35703299999999999</v>
      </c>
      <c r="PF309">
        <v>0.36088799999999999</v>
      </c>
      <c r="PG309">
        <v>0.36474200000000001</v>
      </c>
      <c r="PH309">
        <v>0.36859700000000001</v>
      </c>
      <c r="PI309">
        <v>0.37245099999999998</v>
      </c>
      <c r="PJ309">
        <v>0.37630599999999997</v>
      </c>
      <c r="PK309">
        <v>0.38016</v>
      </c>
      <c r="PL309">
        <v>0.384015</v>
      </c>
      <c r="PM309">
        <v>0.38786900000000002</v>
      </c>
      <c r="PN309">
        <v>0.391569</v>
      </c>
      <c r="PO309">
        <v>0.39498</v>
      </c>
      <c r="PP309">
        <v>0.398391</v>
      </c>
      <c r="PQ309">
        <v>0.40180199999999999</v>
      </c>
      <c r="PR309">
        <v>0.40521200000000002</v>
      </c>
      <c r="PS309">
        <v>0.40862300000000001</v>
      </c>
      <c r="PT309">
        <v>0.41203400000000001</v>
      </c>
      <c r="PU309">
        <v>0.41544399999999998</v>
      </c>
      <c r="PV309">
        <v>0.41885499999999998</v>
      </c>
      <c r="PW309">
        <v>0.42226599999999997</v>
      </c>
      <c r="PX309">
        <v>0.42567700000000003</v>
      </c>
      <c r="PY309">
        <v>0.429087</v>
      </c>
      <c r="PZ309">
        <v>0.43249799999999999</v>
      </c>
      <c r="QA309">
        <v>0.43485299999999999</v>
      </c>
      <c r="QB309">
        <v>0.436249</v>
      </c>
      <c r="QC309">
        <v>0.43764399999999998</v>
      </c>
      <c r="QD309">
        <v>0.43902600000000003</v>
      </c>
      <c r="QE309">
        <v>0.440359</v>
      </c>
      <c r="QF309">
        <v>0.441691</v>
      </c>
      <c r="QG309">
        <v>0.443023</v>
      </c>
      <c r="QH309">
        <v>0.444355</v>
      </c>
      <c r="QI309">
        <v>0.445687</v>
      </c>
      <c r="QJ309">
        <v>0.447019</v>
      </c>
      <c r="QK309">
        <v>0.448351</v>
      </c>
      <c r="QL309">
        <v>0.449683</v>
      </c>
      <c r="QM309">
        <v>0.451015</v>
      </c>
      <c r="QN309">
        <v>0.45238200000000001</v>
      </c>
      <c r="QO309">
        <v>0.45403700000000002</v>
      </c>
      <c r="QP309">
        <v>0.45583200000000001</v>
      </c>
      <c r="QQ309">
        <v>0.45762599999999998</v>
      </c>
      <c r="QR309">
        <v>0.45942100000000002</v>
      </c>
      <c r="QS309">
        <v>0.46121600000000001</v>
      </c>
      <c r="QT309">
        <v>0.46301100000000001</v>
      </c>
      <c r="QU309">
        <v>0.464806</v>
      </c>
      <c r="QV309">
        <v>0.46660099999999999</v>
      </c>
      <c r="QW309">
        <v>0.46839500000000001</v>
      </c>
      <c r="QX309">
        <v>0.47019</v>
      </c>
      <c r="QY309">
        <v>0.47198499999999999</v>
      </c>
      <c r="QZ309">
        <v>0.473775</v>
      </c>
      <c r="RA309">
        <v>0.47516999999999998</v>
      </c>
      <c r="RB309">
        <v>0.47623700000000002</v>
      </c>
      <c r="RC309">
        <v>0.47730400000000001</v>
      </c>
      <c r="RD309">
        <v>0.47837200000000002</v>
      </c>
      <c r="RE309">
        <v>0.479439</v>
      </c>
      <c r="RF309">
        <v>0.48050599999999999</v>
      </c>
      <c r="RG309">
        <v>0.48157299999999997</v>
      </c>
      <c r="RH309">
        <v>0.48264000000000001</v>
      </c>
      <c r="RI309">
        <v>0.483707</v>
      </c>
      <c r="RJ309">
        <v>0.48477399999999998</v>
      </c>
      <c r="RK309">
        <v>0.48584100000000002</v>
      </c>
      <c r="RL309">
        <v>0.48690800000000001</v>
      </c>
      <c r="RM309">
        <v>0.48797499999999999</v>
      </c>
      <c r="RN309">
        <v>0.48904199999999998</v>
      </c>
      <c r="RO309">
        <v>0.49010900000000002</v>
      </c>
      <c r="RP309">
        <v>0.49117699999999997</v>
      </c>
      <c r="RQ309">
        <v>0.49224400000000001</v>
      </c>
      <c r="RR309">
        <v>0.493311</v>
      </c>
      <c r="RS309">
        <v>0.49437799999999998</v>
      </c>
      <c r="RT309">
        <v>0.49544500000000002</v>
      </c>
      <c r="RU309">
        <v>0.49651200000000001</v>
      </c>
      <c r="RV309">
        <v>0.49757899999999999</v>
      </c>
      <c r="RW309">
        <v>0.49864599999999998</v>
      </c>
      <c r="RX309">
        <v>0.49971300000000002</v>
      </c>
      <c r="RY309">
        <v>0.50078</v>
      </c>
      <c r="RZ309">
        <v>0.50184700000000004</v>
      </c>
      <c r="SA309">
        <v>0.50291399999999997</v>
      </c>
      <c r="SB309">
        <v>0.50398200000000004</v>
      </c>
      <c r="SC309">
        <v>0.50504899999999997</v>
      </c>
      <c r="SD309">
        <v>0.50611600000000001</v>
      </c>
      <c r="SE309">
        <v>0.50718300000000005</v>
      </c>
      <c r="SF309">
        <v>0.50824999999999998</v>
      </c>
      <c r="SG309">
        <v>0.50931700000000002</v>
      </c>
    </row>
    <row r="310" spans="1:501">
      <c r="A310">
        <v>2.532565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0.20402699999999999</v>
      </c>
      <c r="LM310">
        <v>0.204073</v>
      </c>
      <c r="LN310">
        <v>0.20411799999999999</v>
      </c>
      <c r="LO310">
        <v>0.20416400000000001</v>
      </c>
      <c r="LP310">
        <v>0.20421</v>
      </c>
      <c r="LQ310">
        <v>0.20425599999999999</v>
      </c>
      <c r="LR310">
        <v>0.20430100000000001</v>
      </c>
      <c r="LS310">
        <v>0.204347</v>
      </c>
      <c r="LT310">
        <v>0.20439299999999999</v>
      </c>
      <c r="LU310">
        <v>0.20443900000000001</v>
      </c>
      <c r="LV310">
        <v>0.204485</v>
      </c>
      <c r="LW310">
        <v>0.20452999999999999</v>
      </c>
      <c r="LX310">
        <v>0.20457600000000001</v>
      </c>
      <c r="LY310">
        <v>0.204622</v>
      </c>
      <c r="LZ310">
        <v>0.20466799999999999</v>
      </c>
      <c r="MA310">
        <v>0.20471300000000001</v>
      </c>
      <c r="MB310">
        <v>0.204759</v>
      </c>
      <c r="MC310">
        <v>0.20480499999999999</v>
      </c>
      <c r="MD310">
        <v>0.20485100000000001</v>
      </c>
      <c r="ME310">
        <v>0.204897</v>
      </c>
      <c r="MF310">
        <v>0.20494200000000001</v>
      </c>
      <c r="MG310">
        <v>0.204988</v>
      </c>
      <c r="MH310">
        <v>0.20503399999999999</v>
      </c>
      <c r="MI310">
        <v>0.20508000000000001</v>
      </c>
      <c r="MJ310">
        <v>0.205125</v>
      </c>
      <c r="MK310">
        <v>0.20517099999999999</v>
      </c>
      <c r="ML310">
        <v>0.20521700000000001</v>
      </c>
      <c r="MM310">
        <v>0.205263</v>
      </c>
      <c r="MN310">
        <v>0.20530899999999999</v>
      </c>
      <c r="MO310">
        <v>0.20535400000000001</v>
      </c>
      <c r="MP310">
        <v>0.2054</v>
      </c>
      <c r="MQ310">
        <v>0.20544599999999999</v>
      </c>
      <c r="MR310">
        <v>0.20549200000000001</v>
      </c>
      <c r="MS310">
        <v>0.205537</v>
      </c>
      <c r="MT310">
        <v>0.20558299999999999</v>
      </c>
      <c r="MU310">
        <v>0.20562900000000001</v>
      </c>
      <c r="MV310">
        <v>0.205675</v>
      </c>
      <c r="MW310">
        <v>0.20572099999999999</v>
      </c>
      <c r="MX310">
        <v>0.205766</v>
      </c>
      <c r="MY310">
        <v>0.20581199999999999</v>
      </c>
      <c r="MZ310">
        <v>0.20585800000000001</v>
      </c>
      <c r="NA310">
        <v>0.205904</v>
      </c>
      <c r="NB310">
        <v>0.20594899999999999</v>
      </c>
      <c r="NC310">
        <v>0.20599500000000001</v>
      </c>
      <c r="ND310">
        <v>0.206041</v>
      </c>
      <c r="NE310">
        <v>0.20608799999999999</v>
      </c>
      <c r="NF310">
        <v>0.20613500000000001</v>
      </c>
      <c r="NG310">
        <v>0.206181</v>
      </c>
      <c r="NH310">
        <v>0.20622799999999999</v>
      </c>
      <c r="NI310">
        <v>0.20627499999999999</v>
      </c>
      <c r="NJ310">
        <v>0.20632200000000001</v>
      </c>
      <c r="NK310">
        <v>0.206369</v>
      </c>
      <c r="NL310">
        <v>0.20641499999999999</v>
      </c>
      <c r="NM310">
        <v>0.20646200000000001</v>
      </c>
      <c r="NN310">
        <v>0.206509</v>
      </c>
      <c r="NO310">
        <v>0.20655599999999999</v>
      </c>
      <c r="NP310">
        <v>0.20660300000000001</v>
      </c>
      <c r="NQ310">
        <v>0.206649</v>
      </c>
      <c r="NR310">
        <v>0.20669599999999999</v>
      </c>
      <c r="NS310">
        <v>0.20674300000000001</v>
      </c>
      <c r="NT310">
        <v>0.20679</v>
      </c>
      <c r="NU310">
        <v>0.20683599999999999</v>
      </c>
      <c r="NV310">
        <v>0.20688300000000001</v>
      </c>
      <c r="NW310">
        <v>0.20693</v>
      </c>
      <c r="NX310">
        <v>0.20697699999999999</v>
      </c>
      <c r="NY310">
        <v>0.20702400000000001</v>
      </c>
      <c r="NZ310">
        <v>0.207097</v>
      </c>
      <c r="OA310">
        <v>0.20753099999999999</v>
      </c>
      <c r="OB310">
        <v>0.20796600000000001</v>
      </c>
      <c r="OC310">
        <v>0.2084</v>
      </c>
      <c r="OD310">
        <v>0.20883399999999999</v>
      </c>
      <c r="OE310">
        <v>0.20926800000000001</v>
      </c>
      <c r="OF310">
        <v>0.209702</v>
      </c>
      <c r="OG310">
        <v>0.21013599999999999</v>
      </c>
      <c r="OH310">
        <v>0.21057000000000001</v>
      </c>
      <c r="OI310">
        <v>0.211004</v>
      </c>
      <c r="OJ310">
        <v>0.21143799999999999</v>
      </c>
      <c r="OK310">
        <v>0.211872</v>
      </c>
      <c r="OL310">
        <v>0.21230599999999999</v>
      </c>
      <c r="OM310">
        <v>0.21274000000000001</v>
      </c>
      <c r="ON310">
        <v>0.213174</v>
      </c>
      <c r="OO310">
        <v>0.21362700000000001</v>
      </c>
      <c r="OP310">
        <v>0.21408099999999999</v>
      </c>
      <c r="OQ310">
        <v>0.21484300000000001</v>
      </c>
      <c r="OR310">
        <v>0.21615799999999999</v>
      </c>
      <c r="OS310">
        <v>0.23571300000000001</v>
      </c>
      <c r="OT310">
        <v>0.26808599999999999</v>
      </c>
      <c r="OU310">
        <v>0.29686400000000002</v>
      </c>
      <c r="OV310">
        <v>0.30553900000000001</v>
      </c>
      <c r="OW310">
        <v>0.319961</v>
      </c>
      <c r="OX310">
        <v>0.32665899999999998</v>
      </c>
      <c r="OY310">
        <v>0.33186700000000002</v>
      </c>
      <c r="OZ310">
        <v>0.33591199999999999</v>
      </c>
      <c r="PA310">
        <v>0.33976600000000001</v>
      </c>
      <c r="PB310">
        <v>0.34362100000000001</v>
      </c>
      <c r="PC310">
        <v>0.34747499999999998</v>
      </c>
      <c r="PD310">
        <v>0.351329</v>
      </c>
      <c r="PE310">
        <v>0.355184</v>
      </c>
      <c r="PF310">
        <v>0.35903800000000002</v>
      </c>
      <c r="PG310">
        <v>0.36289300000000002</v>
      </c>
      <c r="PH310">
        <v>0.36674699999999999</v>
      </c>
      <c r="PI310">
        <v>0.37060199999999999</v>
      </c>
      <c r="PJ310">
        <v>0.37445600000000001</v>
      </c>
      <c r="PK310">
        <v>0.37831100000000001</v>
      </c>
      <c r="PL310">
        <v>0.38216499999999998</v>
      </c>
      <c r="PM310">
        <v>0.386019</v>
      </c>
      <c r="PN310">
        <v>0.38972000000000001</v>
      </c>
      <c r="PO310">
        <v>0.39313100000000001</v>
      </c>
      <c r="PP310">
        <v>0.39654099999999998</v>
      </c>
      <c r="PQ310">
        <v>0.39995199999999997</v>
      </c>
      <c r="PR310">
        <v>0.40336300000000003</v>
      </c>
      <c r="PS310">
        <v>0.406773</v>
      </c>
      <c r="PT310">
        <v>0.41018399999999999</v>
      </c>
      <c r="PU310">
        <v>0.41359499999999999</v>
      </c>
      <c r="PV310">
        <v>0.41700599999999999</v>
      </c>
      <c r="PW310">
        <v>0.42041600000000001</v>
      </c>
      <c r="PX310">
        <v>0.42382700000000001</v>
      </c>
      <c r="PY310">
        <v>0.42723800000000001</v>
      </c>
      <c r="PZ310">
        <v>0.43064799999999998</v>
      </c>
      <c r="QA310">
        <v>0.43405899999999997</v>
      </c>
      <c r="QB310">
        <v>0.43596099999999999</v>
      </c>
      <c r="QC310">
        <v>0.437357</v>
      </c>
      <c r="QD310">
        <v>0.43875199999999998</v>
      </c>
      <c r="QE310">
        <v>0.44013099999999999</v>
      </c>
      <c r="QF310">
        <v>0.441465</v>
      </c>
      <c r="QG310">
        <v>0.442797</v>
      </c>
      <c r="QH310">
        <v>0.444129</v>
      </c>
      <c r="QI310">
        <v>0.445461</v>
      </c>
      <c r="QJ310">
        <v>0.446793</v>
      </c>
      <c r="QK310">
        <v>0.448125</v>
      </c>
      <c r="QL310">
        <v>0.449457</v>
      </c>
      <c r="QM310">
        <v>0.450789</v>
      </c>
      <c r="QN310">
        <v>0.452121</v>
      </c>
      <c r="QO310">
        <v>0.45345299999999999</v>
      </c>
      <c r="QP310">
        <v>0.454899</v>
      </c>
      <c r="QQ310">
        <v>0.45665699999999998</v>
      </c>
      <c r="QR310">
        <v>0.45845200000000003</v>
      </c>
      <c r="QS310">
        <v>0.46024700000000002</v>
      </c>
      <c r="QT310">
        <v>0.46204200000000001</v>
      </c>
      <c r="QU310">
        <v>0.463837</v>
      </c>
      <c r="QV310">
        <v>0.46563199999999999</v>
      </c>
      <c r="QW310">
        <v>0.46742600000000001</v>
      </c>
      <c r="QX310">
        <v>0.469221</v>
      </c>
      <c r="QY310">
        <v>0.47101599999999999</v>
      </c>
      <c r="QZ310">
        <v>0.47281099999999998</v>
      </c>
      <c r="RA310">
        <v>0.47460599999999997</v>
      </c>
      <c r="RB310">
        <v>0.476107</v>
      </c>
      <c r="RC310">
        <v>0.47719200000000001</v>
      </c>
      <c r="RD310">
        <v>0.47825899999999999</v>
      </c>
      <c r="RE310">
        <v>0.47932599999999997</v>
      </c>
      <c r="RF310">
        <v>0.48039399999999999</v>
      </c>
      <c r="RG310">
        <v>0.48146099999999997</v>
      </c>
      <c r="RH310">
        <v>0.48252800000000001</v>
      </c>
      <c r="RI310">
        <v>0.483595</v>
      </c>
      <c r="RJ310">
        <v>0.48466199999999998</v>
      </c>
      <c r="RK310">
        <v>0.48572900000000002</v>
      </c>
      <c r="RL310">
        <v>0.48679600000000001</v>
      </c>
      <c r="RM310">
        <v>0.48786299999999999</v>
      </c>
      <c r="RN310">
        <v>0.48892999999999998</v>
      </c>
      <c r="RO310">
        <v>0.48999700000000002</v>
      </c>
      <c r="RP310">
        <v>0.491064</v>
      </c>
      <c r="RQ310">
        <v>0.49213099999999999</v>
      </c>
      <c r="RR310">
        <v>0.493199</v>
      </c>
      <c r="RS310">
        <v>0.49426599999999998</v>
      </c>
      <c r="RT310">
        <v>0.49533300000000002</v>
      </c>
      <c r="RU310">
        <v>0.49640000000000001</v>
      </c>
      <c r="RV310">
        <v>0.49746699999999999</v>
      </c>
      <c r="RW310">
        <v>0.49853399999999998</v>
      </c>
      <c r="RX310">
        <v>0.49960100000000002</v>
      </c>
      <c r="RY310">
        <v>0.500668</v>
      </c>
      <c r="RZ310">
        <v>0.50173500000000004</v>
      </c>
      <c r="SA310">
        <v>0.50280199999999997</v>
      </c>
      <c r="SB310">
        <v>0.50386900000000001</v>
      </c>
      <c r="SC310">
        <v>0.50493600000000005</v>
      </c>
      <c r="SD310">
        <v>0.50600400000000001</v>
      </c>
      <c r="SE310">
        <v>0.50707100000000005</v>
      </c>
      <c r="SF310">
        <v>0.50813799999999998</v>
      </c>
      <c r="SG310">
        <v>0.50920500000000002</v>
      </c>
    </row>
    <row r="311" spans="1:501">
      <c r="A311">
        <v>2.5375899999999998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0.20400699999999999</v>
      </c>
      <c r="KY311">
        <v>0.20405200000000001</v>
      </c>
      <c r="KZ311">
        <v>0.204098</v>
      </c>
      <c r="LA311">
        <v>0.20414399999999999</v>
      </c>
      <c r="LB311">
        <v>0.20419000000000001</v>
      </c>
      <c r="LC311">
        <v>0.204235</v>
      </c>
      <c r="LD311">
        <v>0.20428099999999999</v>
      </c>
      <c r="LE311">
        <v>0.20432700000000001</v>
      </c>
      <c r="LF311">
        <v>0.204373</v>
      </c>
      <c r="LG311">
        <v>0.20441899999999999</v>
      </c>
      <c r="LH311">
        <v>0.20446400000000001</v>
      </c>
      <c r="LI311">
        <v>0.20451</v>
      </c>
      <c r="LJ311">
        <v>0.20455599999999999</v>
      </c>
      <c r="LK311">
        <v>0.20460200000000001</v>
      </c>
      <c r="LL311">
        <v>0.204647</v>
      </c>
      <c r="LM311">
        <v>0.20469300000000001</v>
      </c>
      <c r="LN311">
        <v>0.204739</v>
      </c>
      <c r="LO311">
        <v>0.20478499999999999</v>
      </c>
      <c r="LP311">
        <v>0.20483100000000001</v>
      </c>
      <c r="LQ311">
        <v>0.204876</v>
      </c>
      <c r="LR311">
        <v>0.20492199999999999</v>
      </c>
      <c r="LS311">
        <v>0.20496800000000001</v>
      </c>
      <c r="LT311">
        <v>0.205014</v>
      </c>
      <c r="LU311">
        <v>0.20505899999999999</v>
      </c>
      <c r="LV311">
        <v>0.20510500000000001</v>
      </c>
      <c r="LW311">
        <v>0.205151</v>
      </c>
      <c r="LX311">
        <v>0.20519699999999999</v>
      </c>
      <c r="LY311">
        <v>0.20524300000000001</v>
      </c>
      <c r="LZ311">
        <v>0.205288</v>
      </c>
      <c r="MA311">
        <v>0.20533399999999999</v>
      </c>
      <c r="MB311">
        <v>0.20538000000000001</v>
      </c>
      <c r="MC311">
        <v>0.205426</v>
      </c>
      <c r="MD311">
        <v>0.20547099999999999</v>
      </c>
      <c r="ME311">
        <v>0.20551700000000001</v>
      </c>
      <c r="MF311">
        <v>0.205563</v>
      </c>
      <c r="MG311">
        <v>0.20560899999999999</v>
      </c>
      <c r="MH311">
        <v>0.205655</v>
      </c>
      <c r="MI311">
        <v>0.20569999999999999</v>
      </c>
      <c r="MJ311">
        <v>0.20574600000000001</v>
      </c>
      <c r="MK311">
        <v>0.205792</v>
      </c>
      <c r="ML311">
        <v>0.20583799999999999</v>
      </c>
      <c r="MM311">
        <v>0.20588300000000001</v>
      </c>
      <c r="MN311">
        <v>0.205929</v>
      </c>
      <c r="MO311">
        <v>0.20597499999999999</v>
      </c>
      <c r="MP311">
        <v>0.20602100000000001</v>
      </c>
      <c r="MQ311">
        <v>0.206067</v>
      </c>
      <c r="MR311">
        <v>0.20611199999999999</v>
      </c>
      <c r="MS311">
        <v>0.20615800000000001</v>
      </c>
      <c r="MT311">
        <v>0.206204</v>
      </c>
      <c r="MU311">
        <v>0.20624999999999999</v>
      </c>
      <c r="MV311">
        <v>0.20629500000000001</v>
      </c>
      <c r="MW311">
        <v>0.206341</v>
      </c>
      <c r="MX311">
        <v>0.20638699999999999</v>
      </c>
      <c r="MY311">
        <v>0.20643300000000001</v>
      </c>
      <c r="MZ311">
        <v>0.206479</v>
      </c>
      <c r="NA311">
        <v>0.20652400000000001</v>
      </c>
      <c r="NB311">
        <v>0.20657</v>
      </c>
      <c r="NC311">
        <v>0.20661599999999999</v>
      </c>
      <c r="ND311">
        <v>0.20666200000000001</v>
      </c>
      <c r="NE311">
        <v>0.206707</v>
      </c>
      <c r="NF311">
        <v>0.20675299999999999</v>
      </c>
      <c r="NG311">
        <v>0.20679900000000001</v>
      </c>
      <c r="NH311">
        <v>0.206845</v>
      </c>
      <c r="NI311">
        <v>0.20689099999999999</v>
      </c>
      <c r="NJ311">
        <v>0.20693600000000001</v>
      </c>
      <c r="NK311">
        <v>0.206982</v>
      </c>
      <c r="NL311">
        <v>0.20702799999999999</v>
      </c>
      <c r="NM311">
        <v>0.20707700000000001</v>
      </c>
      <c r="NN311">
        <v>0.207148</v>
      </c>
      <c r="NO311">
        <v>0.20721800000000001</v>
      </c>
      <c r="NP311">
        <v>0.207289</v>
      </c>
      <c r="NQ311">
        <v>0.20735999999999999</v>
      </c>
      <c r="NR311">
        <v>0.20743</v>
      </c>
      <c r="NS311">
        <v>0.20750099999999999</v>
      </c>
      <c r="NT311">
        <v>0.20757200000000001</v>
      </c>
      <c r="NU311">
        <v>0.20764199999999999</v>
      </c>
      <c r="NV311">
        <v>0.20771300000000001</v>
      </c>
      <c r="NW311">
        <v>0.207783</v>
      </c>
      <c r="NX311">
        <v>0.20785400000000001</v>
      </c>
      <c r="NY311">
        <v>0.207925</v>
      </c>
      <c r="NZ311">
        <v>0.20799500000000001</v>
      </c>
      <c r="OA311">
        <v>0.208066</v>
      </c>
      <c r="OB311">
        <v>0.20836499999999999</v>
      </c>
      <c r="OC311">
        <v>0.20879900000000001</v>
      </c>
      <c r="OD311">
        <v>0.209233</v>
      </c>
      <c r="OE311">
        <v>0.20966699999999999</v>
      </c>
      <c r="OF311">
        <v>0.21010100000000001</v>
      </c>
      <c r="OG311">
        <v>0.210536</v>
      </c>
      <c r="OH311">
        <v>0.21096999999999999</v>
      </c>
      <c r="OI311">
        <v>0.21140400000000001</v>
      </c>
      <c r="OJ311">
        <v>0.211838</v>
      </c>
      <c r="OK311">
        <v>0.21227199999999999</v>
      </c>
      <c r="OL311">
        <v>0.21270600000000001</v>
      </c>
      <c r="OM311">
        <v>0.21314</v>
      </c>
      <c r="ON311">
        <v>0.21357499999999999</v>
      </c>
      <c r="OO311">
        <v>0.21401100000000001</v>
      </c>
      <c r="OP311">
        <v>0.21446899999999999</v>
      </c>
      <c r="OQ311">
        <v>0.214952</v>
      </c>
      <c r="OR311">
        <v>0.215835</v>
      </c>
      <c r="OS311">
        <v>0.21756</v>
      </c>
      <c r="OT311">
        <v>0.25197999999999998</v>
      </c>
      <c r="OU311">
        <v>0.292487</v>
      </c>
      <c r="OV311">
        <v>0.30123299999999997</v>
      </c>
      <c r="OW311">
        <v>0.31227199999999999</v>
      </c>
      <c r="OX311">
        <v>0.32421299999999997</v>
      </c>
      <c r="OY311">
        <v>0.32941999999999999</v>
      </c>
      <c r="OZ311">
        <v>0.33406200000000003</v>
      </c>
      <c r="PA311">
        <v>0.33791599999999999</v>
      </c>
      <c r="PB311">
        <v>0.34177099999999999</v>
      </c>
      <c r="PC311">
        <v>0.34562500000000002</v>
      </c>
      <c r="PD311">
        <v>0.34948000000000001</v>
      </c>
      <c r="PE311">
        <v>0.35333399999999998</v>
      </c>
      <c r="PF311">
        <v>0.35718899999999998</v>
      </c>
      <c r="PG311">
        <v>0.361043</v>
      </c>
      <c r="PH311">
        <v>0.364898</v>
      </c>
      <c r="PI311">
        <v>0.36875200000000002</v>
      </c>
      <c r="PJ311">
        <v>0.37260700000000002</v>
      </c>
      <c r="PK311">
        <v>0.37646099999999999</v>
      </c>
      <c r="PL311">
        <v>0.38031500000000001</v>
      </c>
      <c r="PM311">
        <v>0.38417000000000001</v>
      </c>
      <c r="PN311">
        <v>0.38786999999999999</v>
      </c>
      <c r="PO311">
        <v>0.39128099999999999</v>
      </c>
      <c r="PP311">
        <v>0.39469199999999999</v>
      </c>
      <c r="PQ311">
        <v>0.39810200000000001</v>
      </c>
      <c r="PR311">
        <v>0.40151300000000001</v>
      </c>
      <c r="PS311">
        <v>0.40492400000000001</v>
      </c>
      <c r="PT311">
        <v>0.408335</v>
      </c>
      <c r="PU311">
        <v>0.41174500000000003</v>
      </c>
      <c r="PV311">
        <v>0.41515600000000003</v>
      </c>
      <c r="PW311">
        <v>0.41856700000000002</v>
      </c>
      <c r="PX311">
        <v>0.42197699999999999</v>
      </c>
      <c r="PY311">
        <v>0.42538799999999999</v>
      </c>
      <c r="PZ311">
        <v>0.42879899999999999</v>
      </c>
      <c r="QA311">
        <v>0.43220999999999998</v>
      </c>
      <c r="QB311">
        <v>0.43562000000000001</v>
      </c>
      <c r="QC311">
        <v>0.43706899999999999</v>
      </c>
      <c r="QD311">
        <v>0.43846400000000002</v>
      </c>
      <c r="QE311">
        <v>0.43985999999999997</v>
      </c>
      <c r="QF311">
        <v>0.44123699999999999</v>
      </c>
      <c r="QG311">
        <v>0.44257200000000002</v>
      </c>
      <c r="QH311">
        <v>0.44390400000000002</v>
      </c>
      <c r="QI311">
        <v>0.44523600000000002</v>
      </c>
      <c r="QJ311">
        <v>0.44656800000000002</v>
      </c>
      <c r="QK311">
        <v>0.44790000000000002</v>
      </c>
      <c r="QL311">
        <v>0.44923200000000002</v>
      </c>
      <c r="QM311">
        <v>0.45056400000000002</v>
      </c>
      <c r="QN311">
        <v>0.45189600000000002</v>
      </c>
      <c r="QO311">
        <v>0.45322800000000002</v>
      </c>
      <c r="QP311">
        <v>0.45456000000000002</v>
      </c>
      <c r="QQ311">
        <v>0.45589099999999999</v>
      </c>
      <c r="QR311">
        <v>0.45748299999999997</v>
      </c>
      <c r="QS311">
        <v>0.45927800000000002</v>
      </c>
      <c r="QT311">
        <v>0.46107300000000001</v>
      </c>
      <c r="QU311">
        <v>0.462868</v>
      </c>
      <c r="QV311">
        <v>0.46466200000000002</v>
      </c>
      <c r="QW311">
        <v>0.46645700000000001</v>
      </c>
      <c r="QX311">
        <v>0.468252</v>
      </c>
      <c r="QY311">
        <v>0.47004699999999999</v>
      </c>
      <c r="QZ311">
        <v>0.47184199999999998</v>
      </c>
      <c r="RA311">
        <v>0.47363699999999997</v>
      </c>
      <c r="RB311">
        <v>0.47543099999999999</v>
      </c>
      <c r="RC311">
        <v>0.47702699999999998</v>
      </c>
      <c r="RD311">
        <v>0.47814699999999999</v>
      </c>
      <c r="RE311">
        <v>0.47921399999999997</v>
      </c>
      <c r="RF311">
        <v>0.48028100000000001</v>
      </c>
      <c r="RG311">
        <v>0.481348</v>
      </c>
      <c r="RH311">
        <v>0.48241600000000001</v>
      </c>
      <c r="RI311">
        <v>0.483483</v>
      </c>
      <c r="RJ311">
        <v>0.48454999999999998</v>
      </c>
      <c r="RK311">
        <v>0.48561700000000002</v>
      </c>
      <c r="RL311">
        <v>0.48668400000000001</v>
      </c>
      <c r="RM311">
        <v>0.48775099999999999</v>
      </c>
      <c r="RN311">
        <v>0.48881799999999997</v>
      </c>
      <c r="RO311">
        <v>0.48988500000000001</v>
      </c>
      <c r="RP311">
        <v>0.490952</v>
      </c>
      <c r="RQ311">
        <v>0.49201899999999998</v>
      </c>
      <c r="RR311">
        <v>0.49308600000000002</v>
      </c>
      <c r="RS311">
        <v>0.49415300000000001</v>
      </c>
      <c r="RT311">
        <v>0.49522100000000002</v>
      </c>
      <c r="RU311">
        <v>0.49628800000000001</v>
      </c>
      <c r="RV311">
        <v>0.49735499999999999</v>
      </c>
      <c r="RW311">
        <v>0.49842199999999998</v>
      </c>
      <c r="RX311">
        <v>0.49948900000000002</v>
      </c>
      <c r="RY311">
        <v>0.500556</v>
      </c>
      <c r="RZ311">
        <v>0.50162300000000004</v>
      </c>
      <c r="SA311">
        <v>0.50268999999999997</v>
      </c>
      <c r="SB311">
        <v>0.50375700000000001</v>
      </c>
      <c r="SC311">
        <v>0.50482400000000005</v>
      </c>
      <c r="SD311">
        <v>0.50589099999999998</v>
      </c>
      <c r="SE311">
        <v>0.50695800000000002</v>
      </c>
      <c r="SF311">
        <v>0.50802599999999998</v>
      </c>
      <c r="SG311">
        <v>0.50909300000000002</v>
      </c>
    </row>
    <row r="312" spans="1:501">
      <c r="A312">
        <v>2.5426150000000001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0.205039</v>
      </c>
      <c r="LH312">
        <v>0.20508499999999999</v>
      </c>
      <c r="LI312">
        <v>0.20513100000000001</v>
      </c>
      <c r="LJ312">
        <v>0.205176</v>
      </c>
      <c r="LK312">
        <v>0.20522199999999999</v>
      </c>
      <c r="LL312">
        <v>0.20526800000000001</v>
      </c>
      <c r="LM312">
        <v>0.205314</v>
      </c>
      <c r="LN312">
        <v>0.20535999999999999</v>
      </c>
      <c r="LO312">
        <v>0.205405</v>
      </c>
      <c r="LP312">
        <v>0.20545099999999999</v>
      </c>
      <c r="LQ312">
        <v>0.20549700000000001</v>
      </c>
      <c r="LR312">
        <v>0.205543</v>
      </c>
      <c r="LS312">
        <v>0.20558899999999999</v>
      </c>
      <c r="LT312">
        <v>0.20563400000000001</v>
      </c>
      <c r="LU312">
        <v>0.20568</v>
      </c>
      <c r="LV312">
        <v>0.20572599999999999</v>
      </c>
      <c r="LW312">
        <v>0.20577200000000001</v>
      </c>
      <c r="LX312">
        <v>0.205817</v>
      </c>
      <c r="LY312">
        <v>0.20586299999999999</v>
      </c>
      <c r="LZ312">
        <v>0.20590900000000001</v>
      </c>
      <c r="MA312">
        <v>0.205955</v>
      </c>
      <c r="MB312">
        <v>0.20600099999999999</v>
      </c>
      <c r="MC312">
        <v>0.20604600000000001</v>
      </c>
      <c r="MD312">
        <v>0.206092</v>
      </c>
      <c r="ME312">
        <v>0.20613799999999999</v>
      </c>
      <c r="MF312">
        <v>0.20618400000000001</v>
      </c>
      <c r="MG312">
        <v>0.206229</v>
      </c>
      <c r="MH312">
        <v>0.20627499999999999</v>
      </c>
      <c r="MI312">
        <v>0.206321</v>
      </c>
      <c r="MJ312">
        <v>0.20636699999999999</v>
      </c>
      <c r="MK312">
        <v>0.20641300000000001</v>
      </c>
      <c r="ML312">
        <v>0.206458</v>
      </c>
      <c r="MM312">
        <v>0.20650399999999999</v>
      </c>
      <c r="MN312">
        <v>0.20655000000000001</v>
      </c>
      <c r="MO312">
        <v>0.206596</v>
      </c>
      <c r="MP312">
        <v>0.20664099999999999</v>
      </c>
      <c r="MQ312">
        <v>0.20668700000000001</v>
      </c>
      <c r="MR312">
        <v>0.206733</v>
      </c>
      <c r="MS312">
        <v>0.20677899999999999</v>
      </c>
      <c r="MT312">
        <v>0.20682500000000001</v>
      </c>
      <c r="MU312">
        <v>0.20687</v>
      </c>
      <c r="MV312">
        <v>0.20691599999999999</v>
      </c>
      <c r="MW312">
        <v>0.20696200000000001</v>
      </c>
      <c r="MX312">
        <v>0.207008</v>
      </c>
      <c r="MY312">
        <v>0.20705299999999999</v>
      </c>
      <c r="MZ312">
        <v>0.20709900000000001</v>
      </c>
      <c r="NA312">
        <v>0.207145</v>
      </c>
      <c r="NB312">
        <v>0.20719099999999999</v>
      </c>
      <c r="NC312">
        <v>0.207237</v>
      </c>
      <c r="ND312">
        <v>0.20728199999999999</v>
      </c>
      <c r="NE312">
        <v>0.20732800000000001</v>
      </c>
      <c r="NF312">
        <v>0.207374</v>
      </c>
      <c r="NG312">
        <v>0.20741999999999999</v>
      </c>
      <c r="NH312">
        <v>0.20746500000000001</v>
      </c>
      <c r="NI312">
        <v>0.207511</v>
      </c>
      <c r="NJ312">
        <v>0.20755699999999999</v>
      </c>
      <c r="NK312">
        <v>0.20760300000000001</v>
      </c>
      <c r="NL312">
        <v>0.207649</v>
      </c>
      <c r="NM312">
        <v>0.20769399999999999</v>
      </c>
      <c r="NN312">
        <v>0.20774000000000001</v>
      </c>
      <c r="NO312">
        <v>0.207786</v>
      </c>
      <c r="NP312">
        <v>0.20783199999999999</v>
      </c>
      <c r="NQ312">
        <v>0.20787700000000001</v>
      </c>
      <c r="NR312">
        <v>0.207923</v>
      </c>
      <c r="NS312">
        <v>0.20796899999999999</v>
      </c>
      <c r="NT312">
        <v>0.20801500000000001</v>
      </c>
      <c r="NU312">
        <v>0.208061</v>
      </c>
      <c r="NV312">
        <v>0.20813599999999999</v>
      </c>
      <c r="NW312">
        <v>0.20827999999999999</v>
      </c>
      <c r="NX312">
        <v>0.208424</v>
      </c>
      <c r="NY312">
        <v>0.208568</v>
      </c>
      <c r="NZ312">
        <v>0.20871200000000001</v>
      </c>
      <c r="OA312">
        <v>0.20885600000000001</v>
      </c>
      <c r="OB312">
        <v>0.20899999999999999</v>
      </c>
      <c r="OC312">
        <v>0.209199</v>
      </c>
      <c r="OD312">
        <v>0.20963300000000001</v>
      </c>
      <c r="OE312">
        <v>0.210067</v>
      </c>
      <c r="OF312">
        <v>0.21050099999999999</v>
      </c>
      <c r="OG312">
        <v>0.21093500000000001</v>
      </c>
      <c r="OH312">
        <v>0.211369</v>
      </c>
      <c r="OI312">
        <v>0.21180299999999999</v>
      </c>
      <c r="OJ312">
        <v>0.21223700000000001</v>
      </c>
      <c r="OK312">
        <v>0.212671</v>
      </c>
      <c r="OL312">
        <v>0.21310599999999999</v>
      </c>
      <c r="OM312">
        <v>0.21354000000000001</v>
      </c>
      <c r="ON312">
        <v>0.213974</v>
      </c>
      <c r="OO312">
        <v>0.21441199999999999</v>
      </c>
      <c r="OP312">
        <v>0.21485599999999999</v>
      </c>
      <c r="OQ312">
        <v>0.21531700000000001</v>
      </c>
      <c r="OR312">
        <v>0.215978</v>
      </c>
      <c r="OS312">
        <v>0.21715100000000001</v>
      </c>
      <c r="OT312">
        <v>0.232098</v>
      </c>
      <c r="OU312">
        <v>0.26683299999999999</v>
      </c>
      <c r="OV312">
        <v>0.296927</v>
      </c>
      <c r="OW312">
        <v>0.30560300000000001</v>
      </c>
      <c r="OX312">
        <v>0.32023400000000002</v>
      </c>
      <c r="OY312">
        <v>0.32697399999999999</v>
      </c>
      <c r="OZ312">
        <v>0.33216899999999999</v>
      </c>
      <c r="PA312">
        <v>0.336067</v>
      </c>
      <c r="PB312">
        <v>0.33992099999999997</v>
      </c>
      <c r="PC312">
        <v>0.34377600000000003</v>
      </c>
      <c r="PD312">
        <v>0.34762999999999999</v>
      </c>
      <c r="PE312">
        <v>0.35148499999999999</v>
      </c>
      <c r="PF312">
        <v>0.35533900000000002</v>
      </c>
      <c r="PG312">
        <v>0.35919400000000001</v>
      </c>
      <c r="PH312">
        <v>0.36304799999999998</v>
      </c>
      <c r="PI312">
        <v>0.36690200000000001</v>
      </c>
      <c r="PJ312">
        <v>0.370757</v>
      </c>
      <c r="PK312">
        <v>0.37461100000000003</v>
      </c>
      <c r="PL312">
        <v>0.37846600000000002</v>
      </c>
      <c r="PM312">
        <v>0.38231999999999999</v>
      </c>
      <c r="PN312">
        <v>0.386021</v>
      </c>
      <c r="PO312">
        <v>0.38943100000000003</v>
      </c>
      <c r="PP312">
        <v>0.39284200000000002</v>
      </c>
      <c r="PQ312">
        <v>0.39625300000000002</v>
      </c>
      <c r="PR312">
        <v>0.39966400000000002</v>
      </c>
      <c r="PS312">
        <v>0.40307399999999999</v>
      </c>
      <c r="PT312">
        <v>0.40648499999999999</v>
      </c>
      <c r="PU312">
        <v>0.40989599999999998</v>
      </c>
      <c r="PV312">
        <v>0.41330600000000001</v>
      </c>
      <c r="PW312">
        <v>0.416717</v>
      </c>
      <c r="PX312">
        <v>0.420128</v>
      </c>
      <c r="PY312">
        <v>0.423539</v>
      </c>
      <c r="PZ312">
        <v>0.42694900000000002</v>
      </c>
      <c r="QA312">
        <v>0.43036000000000002</v>
      </c>
      <c r="QB312">
        <v>0.43377100000000002</v>
      </c>
      <c r="QC312">
        <v>0.43678099999999997</v>
      </c>
      <c r="QD312">
        <v>0.43817699999999998</v>
      </c>
      <c r="QE312">
        <v>0.43957200000000002</v>
      </c>
      <c r="QF312">
        <v>0.44096800000000003</v>
      </c>
      <c r="QG312">
        <v>0.44234200000000001</v>
      </c>
      <c r="QH312">
        <v>0.44367800000000002</v>
      </c>
      <c r="QI312">
        <v>0.44501000000000002</v>
      </c>
      <c r="QJ312">
        <v>0.44634200000000002</v>
      </c>
      <c r="QK312">
        <v>0.44767400000000002</v>
      </c>
      <c r="QL312">
        <v>0.44900600000000002</v>
      </c>
      <c r="QM312">
        <v>0.45033800000000002</v>
      </c>
      <c r="QN312">
        <v>0.45167000000000002</v>
      </c>
      <c r="QO312">
        <v>0.45300200000000002</v>
      </c>
      <c r="QP312">
        <v>0.45433400000000002</v>
      </c>
      <c r="QQ312">
        <v>0.45566600000000002</v>
      </c>
      <c r="QR312">
        <v>0.45699800000000002</v>
      </c>
      <c r="QS312">
        <v>0.45836100000000002</v>
      </c>
      <c r="QT312">
        <v>0.46010400000000001</v>
      </c>
      <c r="QU312">
        <v>0.461899</v>
      </c>
      <c r="QV312">
        <v>0.46369300000000002</v>
      </c>
      <c r="QW312">
        <v>0.46548800000000001</v>
      </c>
      <c r="QX312">
        <v>0.467283</v>
      </c>
      <c r="QY312">
        <v>0.46907799999999999</v>
      </c>
      <c r="QZ312">
        <v>0.47087299999999999</v>
      </c>
      <c r="RA312">
        <v>0.47266799999999998</v>
      </c>
      <c r="RB312">
        <v>0.47446199999999999</v>
      </c>
      <c r="RC312">
        <v>0.47625699999999999</v>
      </c>
      <c r="RD312">
        <v>0.47793600000000003</v>
      </c>
      <c r="RE312">
        <v>0.47910199999999997</v>
      </c>
      <c r="RF312">
        <v>0.48016900000000001</v>
      </c>
      <c r="RG312">
        <v>0.481236</v>
      </c>
      <c r="RH312">
        <v>0.48230299999999998</v>
      </c>
      <c r="RI312">
        <v>0.48337000000000002</v>
      </c>
      <c r="RJ312">
        <v>0.48443700000000001</v>
      </c>
      <c r="RK312">
        <v>0.48550500000000002</v>
      </c>
      <c r="RL312">
        <v>0.486572</v>
      </c>
      <c r="RM312">
        <v>0.48763899999999999</v>
      </c>
      <c r="RN312">
        <v>0.48870599999999997</v>
      </c>
      <c r="RO312">
        <v>0.48977300000000001</v>
      </c>
      <c r="RP312">
        <v>0.49084</v>
      </c>
      <c r="RQ312">
        <v>0.49190699999999998</v>
      </c>
      <c r="RR312">
        <v>0.49297400000000002</v>
      </c>
      <c r="RS312">
        <v>0.49404100000000001</v>
      </c>
      <c r="RT312">
        <v>0.49510799999999999</v>
      </c>
      <c r="RU312">
        <v>0.49617499999999998</v>
      </c>
      <c r="RV312">
        <v>0.49724299999999999</v>
      </c>
      <c r="RW312">
        <v>0.49830999999999998</v>
      </c>
      <c r="RX312">
        <v>0.49937700000000002</v>
      </c>
      <c r="RY312">
        <v>0.500444</v>
      </c>
      <c r="RZ312">
        <v>0.50151100000000004</v>
      </c>
      <c r="SA312">
        <v>0.50257799999999997</v>
      </c>
      <c r="SB312">
        <v>0.50364500000000001</v>
      </c>
      <c r="SC312">
        <v>0.50471200000000005</v>
      </c>
      <c r="SD312">
        <v>0.50577899999999998</v>
      </c>
      <c r="SE312">
        <v>0.50684600000000002</v>
      </c>
      <c r="SF312">
        <v>0.50791299999999995</v>
      </c>
      <c r="SG312">
        <v>0.50897999999999999</v>
      </c>
    </row>
    <row r="313" spans="1:501">
      <c r="A313">
        <v>2.5476399999999999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0.20607200000000001</v>
      </c>
      <c r="LQ313">
        <v>0.206118</v>
      </c>
      <c r="LR313">
        <v>0.20616300000000001</v>
      </c>
      <c r="LS313">
        <v>0.206209</v>
      </c>
      <c r="LT313">
        <v>0.20625499999999999</v>
      </c>
      <c r="LU313">
        <v>0.20630100000000001</v>
      </c>
      <c r="LV313">
        <v>0.206346</v>
      </c>
      <c r="LW313">
        <v>0.20639199999999999</v>
      </c>
      <c r="LX313">
        <v>0.20643800000000001</v>
      </c>
      <c r="LY313">
        <v>0.206484</v>
      </c>
      <c r="LZ313">
        <v>0.20652999999999999</v>
      </c>
      <c r="MA313">
        <v>0.20657500000000001</v>
      </c>
      <c r="MB313">
        <v>0.206621</v>
      </c>
      <c r="MC313">
        <v>0.20666699999999999</v>
      </c>
      <c r="MD313">
        <v>0.20671300000000001</v>
      </c>
      <c r="ME313">
        <v>0.206758</v>
      </c>
      <c r="MF313">
        <v>0.20680399999999999</v>
      </c>
      <c r="MG313">
        <v>0.20685000000000001</v>
      </c>
      <c r="MH313">
        <v>0.206896</v>
      </c>
      <c r="MI313">
        <v>0.20694199999999999</v>
      </c>
      <c r="MJ313">
        <v>0.206987</v>
      </c>
      <c r="MK313">
        <v>0.20703299999999999</v>
      </c>
      <c r="ML313">
        <v>0.20707900000000001</v>
      </c>
      <c r="MM313">
        <v>0.207125</v>
      </c>
      <c r="MN313">
        <v>0.20716999999999999</v>
      </c>
      <c r="MO313">
        <v>0.20721600000000001</v>
      </c>
      <c r="MP313">
        <v>0.207262</v>
      </c>
      <c r="MQ313">
        <v>0.20730799999999999</v>
      </c>
      <c r="MR313">
        <v>0.20735400000000001</v>
      </c>
      <c r="MS313">
        <v>0.207399</v>
      </c>
      <c r="MT313">
        <v>0.20744499999999999</v>
      </c>
      <c r="MU313">
        <v>0.20749100000000001</v>
      </c>
      <c r="MV313">
        <v>0.207537</v>
      </c>
      <c r="MW313">
        <v>0.20758199999999999</v>
      </c>
      <c r="MX313">
        <v>0.20762800000000001</v>
      </c>
      <c r="MY313">
        <v>0.207674</v>
      </c>
      <c r="MZ313">
        <v>0.20771999999999999</v>
      </c>
      <c r="NA313">
        <v>0.20776600000000001</v>
      </c>
      <c r="NB313">
        <v>0.207811</v>
      </c>
      <c r="NC313">
        <v>0.20785699999999999</v>
      </c>
      <c r="ND313">
        <v>0.207903</v>
      </c>
      <c r="NE313">
        <v>0.20794899999999999</v>
      </c>
      <c r="NF313">
        <v>0.20799400000000001</v>
      </c>
      <c r="NG313">
        <v>0.20804</v>
      </c>
      <c r="NH313">
        <v>0.20808599999999999</v>
      </c>
      <c r="NI313">
        <v>0.20813699999999999</v>
      </c>
      <c r="NJ313">
        <v>0.20818900000000001</v>
      </c>
      <c r="NK313">
        <v>0.20824100000000001</v>
      </c>
      <c r="NL313">
        <v>0.20829300000000001</v>
      </c>
      <c r="NM313">
        <v>0.208345</v>
      </c>
      <c r="NN313">
        <v>0.208397</v>
      </c>
      <c r="NO313">
        <v>0.20844799999999999</v>
      </c>
      <c r="NP313">
        <v>0.20849999999999999</v>
      </c>
      <c r="NQ313">
        <v>0.20855199999999999</v>
      </c>
      <c r="NR313">
        <v>0.20860400000000001</v>
      </c>
      <c r="NS313">
        <v>0.20865600000000001</v>
      </c>
      <c r="NT313">
        <v>0.208708</v>
      </c>
      <c r="NU313">
        <v>0.20876</v>
      </c>
      <c r="NV313">
        <v>0.208812</v>
      </c>
      <c r="NW313">
        <v>0.20886399999999999</v>
      </c>
      <c r="NX313">
        <v>0.20891499999999999</v>
      </c>
      <c r="NY313">
        <v>0.20896700000000001</v>
      </c>
      <c r="NZ313">
        <v>0.20901900000000001</v>
      </c>
      <c r="OA313">
        <v>0.20907100000000001</v>
      </c>
      <c r="OB313">
        <v>0.20916399999999999</v>
      </c>
      <c r="OC313">
        <v>0.20959800000000001</v>
      </c>
      <c r="OD313">
        <v>0.210033</v>
      </c>
      <c r="OE313">
        <v>0.21046699999999999</v>
      </c>
      <c r="OF313">
        <v>0.21090100000000001</v>
      </c>
      <c r="OG313">
        <v>0.211335</v>
      </c>
      <c r="OH313">
        <v>0.21176900000000001</v>
      </c>
      <c r="OI313">
        <v>0.212203</v>
      </c>
      <c r="OJ313">
        <v>0.21263699999999999</v>
      </c>
      <c r="OK313">
        <v>0.21307100000000001</v>
      </c>
      <c r="OL313">
        <v>0.213505</v>
      </c>
      <c r="OM313">
        <v>0.21393899999999999</v>
      </c>
      <c r="ON313">
        <v>0.21437300000000001</v>
      </c>
      <c r="OO313">
        <v>0.214807</v>
      </c>
      <c r="OP313">
        <v>0.21524099999999999</v>
      </c>
      <c r="OQ313">
        <v>0.215694</v>
      </c>
      <c r="OR313">
        <v>0.21614900000000001</v>
      </c>
      <c r="OS313">
        <v>0.217006</v>
      </c>
      <c r="OT313">
        <v>0.218502</v>
      </c>
      <c r="OU313">
        <v>0.25012200000000001</v>
      </c>
      <c r="OV313">
        <v>0.290578</v>
      </c>
      <c r="OW313">
        <v>0.30129699999999998</v>
      </c>
      <c r="OX313">
        <v>0.31254500000000002</v>
      </c>
      <c r="OY313">
        <v>0.32452700000000001</v>
      </c>
      <c r="OZ313">
        <v>0.329735</v>
      </c>
      <c r="PA313">
        <v>0.33421699999999999</v>
      </c>
      <c r="PB313">
        <v>0.33807199999999998</v>
      </c>
      <c r="PC313">
        <v>0.34192600000000001</v>
      </c>
      <c r="PD313">
        <v>0.34578100000000001</v>
      </c>
      <c r="PE313">
        <v>0.34963499999999997</v>
      </c>
      <c r="PF313">
        <v>0.35349000000000003</v>
      </c>
      <c r="PG313">
        <v>0.35734399999999999</v>
      </c>
      <c r="PH313">
        <v>0.36119800000000002</v>
      </c>
      <c r="PI313">
        <v>0.36505300000000002</v>
      </c>
      <c r="PJ313">
        <v>0.36890699999999998</v>
      </c>
      <c r="PK313">
        <v>0.37276199999999998</v>
      </c>
      <c r="PL313">
        <v>0.37661600000000001</v>
      </c>
      <c r="PM313">
        <v>0.380471</v>
      </c>
      <c r="PN313">
        <v>0.38417099999999998</v>
      </c>
      <c r="PO313">
        <v>0.38758199999999998</v>
      </c>
      <c r="PP313">
        <v>0.39099299999999998</v>
      </c>
      <c r="PQ313">
        <v>0.394403</v>
      </c>
      <c r="PR313">
        <v>0.397814</v>
      </c>
      <c r="PS313">
        <v>0.401225</v>
      </c>
      <c r="PT313">
        <v>0.40463500000000002</v>
      </c>
      <c r="PU313">
        <v>0.40804600000000002</v>
      </c>
      <c r="PV313">
        <v>0.41145700000000002</v>
      </c>
      <c r="PW313">
        <v>0.41486800000000001</v>
      </c>
      <c r="PX313">
        <v>0.41827799999999998</v>
      </c>
      <c r="PY313">
        <v>0.42168899999999998</v>
      </c>
      <c r="PZ313">
        <v>0.42509999999999998</v>
      </c>
      <c r="QA313">
        <v>0.42851</v>
      </c>
      <c r="QB313">
        <v>0.431921</v>
      </c>
      <c r="QC313">
        <v>0.435332</v>
      </c>
      <c r="QD313">
        <v>0.43788899999999997</v>
      </c>
      <c r="QE313">
        <v>0.43928400000000001</v>
      </c>
      <c r="QF313">
        <v>0.44068000000000002</v>
      </c>
      <c r="QG313">
        <v>0.44207600000000002</v>
      </c>
      <c r="QH313">
        <v>0.44344800000000001</v>
      </c>
      <c r="QI313">
        <v>0.44478400000000001</v>
      </c>
      <c r="QJ313">
        <v>0.44611600000000001</v>
      </c>
      <c r="QK313">
        <v>0.44744800000000001</v>
      </c>
      <c r="QL313">
        <v>0.44878000000000001</v>
      </c>
      <c r="QM313">
        <v>0.45011200000000001</v>
      </c>
      <c r="QN313">
        <v>0.45144400000000001</v>
      </c>
      <c r="QO313">
        <v>0.45277600000000001</v>
      </c>
      <c r="QP313">
        <v>0.45410800000000001</v>
      </c>
      <c r="QQ313">
        <v>0.45544000000000001</v>
      </c>
      <c r="QR313">
        <v>0.45677200000000001</v>
      </c>
      <c r="QS313">
        <v>0.45810400000000001</v>
      </c>
      <c r="QT313">
        <v>0.45943600000000001</v>
      </c>
      <c r="QU313">
        <v>0.46093400000000001</v>
      </c>
      <c r="QV313">
        <v>0.46272400000000002</v>
      </c>
      <c r="QW313">
        <v>0.46451900000000002</v>
      </c>
      <c r="QX313">
        <v>0.46631400000000001</v>
      </c>
      <c r="QY313">
        <v>0.468109</v>
      </c>
      <c r="QZ313">
        <v>0.46990399999999999</v>
      </c>
      <c r="RA313">
        <v>0.47169800000000001</v>
      </c>
      <c r="RB313">
        <v>0.473493</v>
      </c>
      <c r="RC313">
        <v>0.47528799999999999</v>
      </c>
      <c r="RD313">
        <v>0.47708299999999998</v>
      </c>
      <c r="RE313">
        <v>0.47883199999999998</v>
      </c>
      <c r="RF313">
        <v>0.48005700000000001</v>
      </c>
      <c r="RG313">
        <v>0.481124</v>
      </c>
      <c r="RH313">
        <v>0.48219099999999998</v>
      </c>
      <c r="RI313">
        <v>0.48325800000000002</v>
      </c>
      <c r="RJ313">
        <v>0.48432500000000001</v>
      </c>
      <c r="RK313">
        <v>0.48539199999999999</v>
      </c>
      <c r="RL313">
        <v>0.48645899999999997</v>
      </c>
      <c r="RM313">
        <v>0.48752699999999999</v>
      </c>
      <c r="RN313">
        <v>0.48859399999999997</v>
      </c>
      <c r="RO313">
        <v>0.48966100000000001</v>
      </c>
      <c r="RP313">
        <v>0.490728</v>
      </c>
      <c r="RQ313">
        <v>0.49179499999999998</v>
      </c>
      <c r="RR313">
        <v>0.49286200000000002</v>
      </c>
      <c r="RS313">
        <v>0.49392900000000001</v>
      </c>
      <c r="RT313">
        <v>0.49499599999999999</v>
      </c>
      <c r="RU313">
        <v>0.49606299999999998</v>
      </c>
      <c r="RV313">
        <v>0.49713000000000002</v>
      </c>
      <c r="RW313">
        <v>0.498197</v>
      </c>
      <c r="RX313">
        <v>0.49926500000000001</v>
      </c>
      <c r="RY313">
        <v>0.500332</v>
      </c>
      <c r="RZ313">
        <v>0.50139900000000004</v>
      </c>
      <c r="SA313">
        <v>0.50246599999999997</v>
      </c>
      <c r="SB313">
        <v>0.50353300000000001</v>
      </c>
      <c r="SC313">
        <v>0.50460000000000005</v>
      </c>
      <c r="SD313">
        <v>0.50566699999999998</v>
      </c>
      <c r="SE313">
        <v>0.50673400000000002</v>
      </c>
      <c r="SF313">
        <v>0.50780099999999995</v>
      </c>
      <c r="SG313">
        <v>0.50886799999999999</v>
      </c>
    </row>
    <row r="314" spans="1:501">
      <c r="A314">
        <v>2.5526650000000002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0.20605200000000001</v>
      </c>
      <c r="LC314">
        <v>0.206097</v>
      </c>
      <c r="LD314">
        <v>0.20614299999999999</v>
      </c>
      <c r="LE314">
        <v>0.20618900000000001</v>
      </c>
      <c r="LF314">
        <v>0.206235</v>
      </c>
      <c r="LG314">
        <v>0.20627999999999999</v>
      </c>
      <c r="LH314">
        <v>0.20632600000000001</v>
      </c>
      <c r="LI314">
        <v>0.206372</v>
      </c>
      <c r="LJ314">
        <v>0.20641799999999999</v>
      </c>
      <c r="LK314">
        <v>0.20646400000000001</v>
      </c>
      <c r="LL314">
        <v>0.206509</v>
      </c>
      <c r="LM314">
        <v>0.20655499999999999</v>
      </c>
      <c r="LN314">
        <v>0.20660100000000001</v>
      </c>
      <c r="LO314">
        <v>0.206647</v>
      </c>
      <c r="LP314">
        <v>0.20669199999999999</v>
      </c>
      <c r="LQ314">
        <v>0.20673800000000001</v>
      </c>
      <c r="LR314">
        <v>0.206784</v>
      </c>
      <c r="LS314">
        <v>0.20683000000000001</v>
      </c>
      <c r="LT314">
        <v>0.206876</v>
      </c>
      <c r="LU314">
        <v>0.20692099999999999</v>
      </c>
      <c r="LV314">
        <v>0.20696700000000001</v>
      </c>
      <c r="LW314">
        <v>0.207013</v>
      </c>
      <c r="LX314">
        <v>0.20705899999999999</v>
      </c>
      <c r="LY314">
        <v>0.20710400000000001</v>
      </c>
      <c r="LZ314">
        <v>0.20715</v>
      </c>
      <c r="MA314">
        <v>0.20719599999999999</v>
      </c>
      <c r="MB314">
        <v>0.20724200000000001</v>
      </c>
      <c r="MC314">
        <v>0.207288</v>
      </c>
      <c r="MD314">
        <v>0.20733299999999999</v>
      </c>
      <c r="ME314">
        <v>0.20737900000000001</v>
      </c>
      <c r="MF314">
        <v>0.207425</v>
      </c>
      <c r="MG314">
        <v>0.20747099999999999</v>
      </c>
      <c r="MH314">
        <v>0.20751600000000001</v>
      </c>
      <c r="MI314">
        <v>0.207562</v>
      </c>
      <c r="MJ314">
        <v>0.20760799999999999</v>
      </c>
      <c r="MK314">
        <v>0.20765400000000001</v>
      </c>
      <c r="ML314">
        <v>0.2077</v>
      </c>
      <c r="MM314">
        <v>0.20774500000000001</v>
      </c>
      <c r="MN314">
        <v>0.207791</v>
      </c>
      <c r="MO314">
        <v>0.20783699999999999</v>
      </c>
      <c r="MP314">
        <v>0.20788300000000001</v>
      </c>
      <c r="MQ314">
        <v>0.207928</v>
      </c>
      <c r="MR314">
        <v>0.20797399999999999</v>
      </c>
      <c r="MS314">
        <v>0.20802000000000001</v>
      </c>
      <c r="MT314">
        <v>0.208066</v>
      </c>
      <c r="MU314">
        <v>0.20811199999999999</v>
      </c>
      <c r="MV314">
        <v>0.20815700000000001</v>
      </c>
      <c r="MW314">
        <v>0.208203</v>
      </c>
      <c r="MX314">
        <v>0.20824899999999999</v>
      </c>
      <c r="MY314">
        <v>0.20829500000000001</v>
      </c>
      <c r="MZ314">
        <v>0.20834</v>
      </c>
      <c r="NA314">
        <v>0.20838599999999999</v>
      </c>
      <c r="NB314">
        <v>0.20843200000000001</v>
      </c>
      <c r="NC314">
        <v>0.208478</v>
      </c>
      <c r="ND314">
        <v>0.20852399999999999</v>
      </c>
      <c r="NE314">
        <v>0.208569</v>
      </c>
      <c r="NF314">
        <v>0.20861499999999999</v>
      </c>
      <c r="NG314">
        <v>0.20866100000000001</v>
      </c>
      <c r="NH314">
        <v>0.208707</v>
      </c>
      <c r="NI314">
        <v>0.20875199999999999</v>
      </c>
      <c r="NJ314">
        <v>0.20879800000000001</v>
      </c>
      <c r="NK314">
        <v>0.208844</v>
      </c>
      <c r="NL314">
        <v>0.20888999999999999</v>
      </c>
      <c r="NM314">
        <v>0.20893600000000001</v>
      </c>
      <c r="NN314">
        <v>0.208981</v>
      </c>
      <c r="NO314">
        <v>0.20902699999999999</v>
      </c>
      <c r="NP314">
        <v>0.20907300000000001</v>
      </c>
      <c r="NQ314">
        <v>0.20912</v>
      </c>
      <c r="NR314">
        <v>0.209203</v>
      </c>
      <c r="NS314">
        <v>0.209286</v>
      </c>
      <c r="NT314">
        <v>0.209369</v>
      </c>
      <c r="NU314">
        <v>0.209451</v>
      </c>
      <c r="NV314">
        <v>0.209534</v>
      </c>
      <c r="NW314">
        <v>0.209617</v>
      </c>
      <c r="NX314">
        <v>0.2097</v>
      </c>
      <c r="NY314">
        <v>0.209783</v>
      </c>
      <c r="NZ314">
        <v>0.209866</v>
      </c>
      <c r="OA314">
        <v>0.209949</v>
      </c>
      <c r="OB314">
        <v>0.210032</v>
      </c>
      <c r="OC314">
        <v>0.210115</v>
      </c>
      <c r="OD314">
        <v>0.21043200000000001</v>
      </c>
      <c r="OE314">
        <v>0.210866</v>
      </c>
      <c r="OF314">
        <v>0.21129999999999999</v>
      </c>
      <c r="OG314">
        <v>0.21173400000000001</v>
      </c>
      <c r="OH314">
        <v>0.212168</v>
      </c>
      <c r="OI314">
        <v>0.21260299999999999</v>
      </c>
      <c r="OJ314">
        <v>0.213037</v>
      </c>
      <c r="OK314">
        <v>0.21347099999999999</v>
      </c>
      <c r="OL314">
        <v>0.21390500000000001</v>
      </c>
      <c r="OM314">
        <v>0.214339</v>
      </c>
      <c r="ON314">
        <v>0.21477299999999999</v>
      </c>
      <c r="OO314">
        <v>0.21520700000000001</v>
      </c>
      <c r="OP314">
        <v>0.215642</v>
      </c>
      <c r="OQ314">
        <v>0.21607799999999999</v>
      </c>
      <c r="OR314">
        <v>0.21655199999999999</v>
      </c>
      <c r="OS314">
        <v>0.21706400000000001</v>
      </c>
      <c r="OT314">
        <v>0.218144</v>
      </c>
      <c r="OU314">
        <v>0.22691700000000001</v>
      </c>
      <c r="OV314">
        <v>0.26557900000000001</v>
      </c>
      <c r="OW314">
        <v>0.296991</v>
      </c>
      <c r="OX314">
        <v>0.30566599999999999</v>
      </c>
      <c r="OY314">
        <v>0.32050699999999999</v>
      </c>
      <c r="OZ314">
        <v>0.32728800000000002</v>
      </c>
      <c r="PA314">
        <v>0.332368</v>
      </c>
      <c r="PB314">
        <v>0.33622200000000002</v>
      </c>
      <c r="PC314">
        <v>0.34007700000000002</v>
      </c>
      <c r="PD314">
        <v>0.34393099999999999</v>
      </c>
      <c r="PE314">
        <v>0.34778599999999998</v>
      </c>
      <c r="PF314">
        <v>0.35164000000000001</v>
      </c>
      <c r="PG314">
        <v>0.35549399999999998</v>
      </c>
      <c r="PH314">
        <v>0.35934899999999997</v>
      </c>
      <c r="PI314">
        <v>0.363203</v>
      </c>
      <c r="PJ314">
        <v>0.367058</v>
      </c>
      <c r="PK314">
        <v>0.37091200000000002</v>
      </c>
      <c r="PL314">
        <v>0.37476700000000002</v>
      </c>
      <c r="PM314">
        <v>0.37862099999999999</v>
      </c>
      <c r="PN314">
        <v>0.38232100000000002</v>
      </c>
      <c r="PO314">
        <v>0.38573200000000002</v>
      </c>
      <c r="PP314">
        <v>0.38914300000000002</v>
      </c>
      <c r="PQ314">
        <v>0.39255400000000001</v>
      </c>
      <c r="PR314">
        <v>0.39596399999999998</v>
      </c>
      <c r="PS314">
        <v>0.39937499999999998</v>
      </c>
      <c r="PT314">
        <v>0.40278599999999998</v>
      </c>
      <c r="PU314">
        <v>0.40619699999999997</v>
      </c>
      <c r="PV314">
        <v>0.409607</v>
      </c>
      <c r="PW314">
        <v>0.413018</v>
      </c>
      <c r="PX314">
        <v>0.41642899999999999</v>
      </c>
      <c r="PY314">
        <v>0.41983900000000002</v>
      </c>
      <c r="PZ314">
        <v>0.42325000000000002</v>
      </c>
      <c r="QA314">
        <v>0.42666100000000001</v>
      </c>
      <c r="QB314">
        <v>0.43007200000000001</v>
      </c>
      <c r="QC314">
        <v>0.43348199999999998</v>
      </c>
      <c r="QD314">
        <v>0.43689299999999998</v>
      </c>
      <c r="QE314">
        <v>0.43899700000000003</v>
      </c>
      <c r="QF314">
        <v>0.44039200000000001</v>
      </c>
      <c r="QG314">
        <v>0.44178800000000001</v>
      </c>
      <c r="QH314">
        <v>0.44318400000000002</v>
      </c>
      <c r="QI314">
        <v>0.44455499999999998</v>
      </c>
      <c r="QJ314">
        <v>0.44589099999999998</v>
      </c>
      <c r="QK314">
        <v>0.44722299999999998</v>
      </c>
      <c r="QL314">
        <v>0.44855499999999998</v>
      </c>
      <c r="QM314">
        <v>0.44988699999999998</v>
      </c>
      <c r="QN314">
        <v>0.45121899999999998</v>
      </c>
      <c r="QO314">
        <v>0.45255099999999998</v>
      </c>
      <c r="QP314">
        <v>0.45388299999999998</v>
      </c>
      <c r="QQ314">
        <v>0.45521499999999998</v>
      </c>
      <c r="QR314">
        <v>0.45654699999999998</v>
      </c>
      <c r="QS314">
        <v>0.45787899999999998</v>
      </c>
      <c r="QT314">
        <v>0.45921000000000001</v>
      </c>
      <c r="QU314">
        <v>0.46054200000000001</v>
      </c>
      <c r="QV314">
        <v>0.46188899999999999</v>
      </c>
      <c r="QW314">
        <v>0.46355000000000002</v>
      </c>
      <c r="QX314">
        <v>0.46534500000000001</v>
      </c>
      <c r="QY314">
        <v>0.46714</v>
      </c>
      <c r="QZ314">
        <v>0.46893499999999999</v>
      </c>
      <c r="RA314">
        <v>0.47072900000000001</v>
      </c>
      <c r="RB314">
        <v>0.472524</v>
      </c>
      <c r="RC314">
        <v>0.47431899999999999</v>
      </c>
      <c r="RD314">
        <v>0.47611399999999998</v>
      </c>
      <c r="RE314">
        <v>0.47790899999999997</v>
      </c>
      <c r="RF314">
        <v>0.47970400000000002</v>
      </c>
      <c r="RG314">
        <v>0.481012</v>
      </c>
      <c r="RH314">
        <v>0.48207899999999998</v>
      </c>
      <c r="RI314">
        <v>0.48314600000000002</v>
      </c>
      <c r="RJ314">
        <v>0.484213</v>
      </c>
      <c r="RK314">
        <v>0.48527999999999999</v>
      </c>
      <c r="RL314">
        <v>0.48634699999999997</v>
      </c>
      <c r="RM314">
        <v>0.48741400000000001</v>
      </c>
      <c r="RN314">
        <v>0.488481</v>
      </c>
      <c r="RO314">
        <v>0.48954900000000001</v>
      </c>
      <c r="RP314">
        <v>0.490616</v>
      </c>
      <c r="RQ314">
        <v>0.49168299999999998</v>
      </c>
      <c r="RR314">
        <v>0.49275000000000002</v>
      </c>
      <c r="RS314">
        <v>0.49381700000000001</v>
      </c>
      <c r="RT314">
        <v>0.49488399999999999</v>
      </c>
      <c r="RU314">
        <v>0.49595099999999998</v>
      </c>
      <c r="RV314">
        <v>0.49701800000000002</v>
      </c>
      <c r="RW314">
        <v>0.498085</v>
      </c>
      <c r="RX314">
        <v>0.49915199999999998</v>
      </c>
      <c r="RY314">
        <v>0.50021899999999997</v>
      </c>
      <c r="RZ314">
        <v>0.50128700000000004</v>
      </c>
      <c r="SA314">
        <v>0.50235399999999997</v>
      </c>
      <c r="SB314">
        <v>0.50342100000000001</v>
      </c>
      <c r="SC314">
        <v>0.50448800000000005</v>
      </c>
      <c r="SD314">
        <v>0.50555499999999998</v>
      </c>
      <c r="SE314">
        <v>0.50662200000000002</v>
      </c>
      <c r="SF314">
        <v>0.50768899999999995</v>
      </c>
      <c r="SG314">
        <v>0.50875599999999999</v>
      </c>
    </row>
    <row r="315" spans="1:501">
      <c r="A315">
        <v>2.55769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0.20708399999999999</v>
      </c>
      <c r="LL315">
        <v>0.20713000000000001</v>
      </c>
      <c r="LM315">
        <v>0.207176</v>
      </c>
      <c r="LN315">
        <v>0.20722199999999999</v>
      </c>
      <c r="LO315">
        <v>0.20726700000000001</v>
      </c>
      <c r="LP315">
        <v>0.207313</v>
      </c>
      <c r="LQ315">
        <v>0.20735899999999999</v>
      </c>
      <c r="LR315">
        <v>0.20740500000000001</v>
      </c>
      <c r="LS315">
        <v>0.20745</v>
      </c>
      <c r="LT315">
        <v>0.20749600000000001</v>
      </c>
      <c r="LU315">
        <v>0.207542</v>
      </c>
      <c r="LV315">
        <v>0.20758799999999999</v>
      </c>
      <c r="LW315">
        <v>0.20763400000000001</v>
      </c>
      <c r="LX315">
        <v>0.207679</v>
      </c>
      <c r="LY315">
        <v>0.20772499999999999</v>
      </c>
      <c r="LZ315">
        <v>0.20777100000000001</v>
      </c>
      <c r="MA315">
        <v>0.207817</v>
      </c>
      <c r="MB315">
        <v>0.20786199999999999</v>
      </c>
      <c r="MC315">
        <v>0.20790800000000001</v>
      </c>
      <c r="MD315">
        <v>0.207954</v>
      </c>
      <c r="ME315">
        <v>0.20799999999999999</v>
      </c>
      <c r="MF315">
        <v>0.20804600000000001</v>
      </c>
      <c r="MG315">
        <v>0.208091</v>
      </c>
      <c r="MH315">
        <v>0.20813699999999999</v>
      </c>
      <c r="MI315">
        <v>0.20818300000000001</v>
      </c>
      <c r="MJ315">
        <v>0.208229</v>
      </c>
      <c r="MK315">
        <v>0.20827399999999999</v>
      </c>
      <c r="ML315">
        <v>0.20832000000000001</v>
      </c>
      <c r="MM315">
        <v>0.208366</v>
      </c>
      <c r="MN315">
        <v>0.20841199999999999</v>
      </c>
      <c r="MO315">
        <v>0.208458</v>
      </c>
      <c r="MP315">
        <v>0.20850299999999999</v>
      </c>
      <c r="MQ315">
        <v>0.20854900000000001</v>
      </c>
      <c r="MR315">
        <v>0.208595</v>
      </c>
      <c r="MS315">
        <v>0.20864099999999999</v>
      </c>
      <c r="MT315">
        <v>0.20868600000000001</v>
      </c>
      <c r="MU315">
        <v>0.208732</v>
      </c>
      <c r="MV315">
        <v>0.20877799999999999</v>
      </c>
      <c r="MW315">
        <v>0.20882400000000001</v>
      </c>
      <c r="MX315">
        <v>0.20887</v>
      </c>
      <c r="MY315">
        <v>0.20891499999999999</v>
      </c>
      <c r="MZ315">
        <v>0.20896100000000001</v>
      </c>
      <c r="NA315">
        <v>0.209007</v>
      </c>
      <c r="NB315">
        <v>0.20905299999999999</v>
      </c>
      <c r="NC315">
        <v>0.20909800000000001</v>
      </c>
      <c r="ND315">
        <v>0.209144</v>
      </c>
      <c r="NE315">
        <v>0.20918999999999999</v>
      </c>
      <c r="NF315">
        <v>0.20923600000000001</v>
      </c>
      <c r="NG315">
        <v>0.209282</v>
      </c>
      <c r="NH315">
        <v>0.20932700000000001</v>
      </c>
      <c r="NI315">
        <v>0.209373</v>
      </c>
      <c r="NJ315">
        <v>0.20941899999999999</v>
      </c>
      <c r="NK315">
        <v>0.20946500000000001</v>
      </c>
      <c r="NL315">
        <v>0.20951</v>
      </c>
      <c r="NM315">
        <v>0.20955599999999999</v>
      </c>
      <c r="NN315">
        <v>0.20960200000000001</v>
      </c>
      <c r="NO315">
        <v>0.209648</v>
      </c>
      <c r="NP315">
        <v>0.20969399999999999</v>
      </c>
      <c r="NQ315">
        <v>0.20973900000000001</v>
      </c>
      <c r="NR315">
        <v>0.209785</v>
      </c>
      <c r="NS315">
        <v>0.20983099999999999</v>
      </c>
      <c r="NT315">
        <v>0.20987700000000001</v>
      </c>
      <c r="NU315">
        <v>0.209922</v>
      </c>
      <c r="NV315">
        <v>0.20996799999999999</v>
      </c>
      <c r="NW315">
        <v>0.21001400000000001</v>
      </c>
      <c r="NX315">
        <v>0.21006</v>
      </c>
      <c r="NY315">
        <v>0.21010599999999999</v>
      </c>
      <c r="NZ315">
        <v>0.21018300000000001</v>
      </c>
      <c r="OA315">
        <v>0.21038899999999999</v>
      </c>
      <c r="OB315">
        <v>0.210595</v>
      </c>
      <c r="OC315">
        <v>0.21080199999999999</v>
      </c>
      <c r="OD315">
        <v>0.211008</v>
      </c>
      <c r="OE315">
        <v>0.21126600000000001</v>
      </c>
      <c r="OF315">
        <v>0.2117</v>
      </c>
      <c r="OG315">
        <v>0.21213399999999999</v>
      </c>
      <c r="OH315">
        <v>0.21256800000000001</v>
      </c>
      <c r="OI315">
        <v>0.213002</v>
      </c>
      <c r="OJ315">
        <v>0.21343599999999999</v>
      </c>
      <c r="OK315">
        <v>0.21387</v>
      </c>
      <c r="OL315">
        <v>0.21430399999999999</v>
      </c>
      <c r="OM315">
        <v>0.21473800000000001</v>
      </c>
      <c r="ON315">
        <v>0.215173</v>
      </c>
      <c r="OO315">
        <v>0.21560699999999999</v>
      </c>
      <c r="OP315">
        <v>0.21604100000000001</v>
      </c>
      <c r="OQ315">
        <v>0.216479</v>
      </c>
      <c r="OR315">
        <v>0.21692400000000001</v>
      </c>
      <c r="OS315">
        <v>0.21739900000000001</v>
      </c>
      <c r="OT315">
        <v>0.218115</v>
      </c>
      <c r="OU315">
        <v>0.219469</v>
      </c>
      <c r="OV315">
        <v>0.24826500000000001</v>
      </c>
      <c r="OW315">
        <v>0.28656500000000001</v>
      </c>
      <c r="OX315">
        <v>0.30136000000000002</v>
      </c>
      <c r="OY315">
        <v>0.31281799999999998</v>
      </c>
      <c r="OZ315">
        <v>0.32484099999999999</v>
      </c>
      <c r="PA315">
        <v>0.33004899999999998</v>
      </c>
      <c r="PB315">
        <v>0.33437299999999998</v>
      </c>
      <c r="PC315">
        <v>0.338227</v>
      </c>
      <c r="PD315">
        <v>0.34208100000000002</v>
      </c>
      <c r="PE315">
        <v>0.34593600000000002</v>
      </c>
      <c r="PF315">
        <v>0.34978999999999999</v>
      </c>
      <c r="PG315">
        <v>0.35364499999999999</v>
      </c>
      <c r="PH315">
        <v>0.35749900000000001</v>
      </c>
      <c r="PI315">
        <v>0.36135400000000001</v>
      </c>
      <c r="PJ315">
        <v>0.36520799999999998</v>
      </c>
      <c r="PK315">
        <v>0.36906299999999997</v>
      </c>
      <c r="PL315">
        <v>0.372917</v>
      </c>
      <c r="PM315">
        <v>0.376772</v>
      </c>
      <c r="PN315">
        <v>0.38047199999999998</v>
      </c>
      <c r="PO315">
        <v>0.38388299999999997</v>
      </c>
      <c r="PP315">
        <v>0.387293</v>
      </c>
      <c r="PQ315">
        <v>0.390704</v>
      </c>
      <c r="PR315">
        <v>0.39411499999999999</v>
      </c>
      <c r="PS315">
        <v>0.39752500000000002</v>
      </c>
      <c r="PT315">
        <v>0.40093600000000001</v>
      </c>
      <c r="PU315">
        <v>0.40434700000000001</v>
      </c>
      <c r="PV315">
        <v>0.40775800000000001</v>
      </c>
      <c r="PW315">
        <v>0.41116799999999998</v>
      </c>
      <c r="PX315">
        <v>0.41457899999999998</v>
      </c>
      <c r="PY315">
        <v>0.41798999999999997</v>
      </c>
      <c r="PZ315">
        <v>0.42140100000000003</v>
      </c>
      <c r="QA315">
        <v>0.42481099999999999</v>
      </c>
      <c r="QB315">
        <v>0.42822199999999999</v>
      </c>
      <c r="QC315">
        <v>0.43163299999999999</v>
      </c>
      <c r="QD315">
        <v>0.43504300000000001</v>
      </c>
      <c r="QE315">
        <v>0.43845400000000001</v>
      </c>
      <c r="QF315">
        <v>0.44010500000000002</v>
      </c>
      <c r="QG315">
        <v>0.4415</v>
      </c>
      <c r="QH315">
        <v>0.44289600000000001</v>
      </c>
      <c r="QI315">
        <v>0.44429200000000002</v>
      </c>
      <c r="QJ315">
        <v>0.445662</v>
      </c>
      <c r="QK315">
        <v>0.44699699999999998</v>
      </c>
      <c r="QL315">
        <v>0.44832899999999998</v>
      </c>
      <c r="QM315">
        <v>0.44966099999999998</v>
      </c>
      <c r="QN315">
        <v>0.45099299999999998</v>
      </c>
      <c r="QO315">
        <v>0.45232499999999998</v>
      </c>
      <c r="QP315">
        <v>0.45365699999999998</v>
      </c>
      <c r="QQ315">
        <v>0.45498899999999998</v>
      </c>
      <c r="QR315">
        <v>0.45632099999999998</v>
      </c>
      <c r="QS315">
        <v>0.45765299999999998</v>
      </c>
      <c r="QT315">
        <v>0.45898499999999998</v>
      </c>
      <c r="QU315">
        <v>0.46031699999999998</v>
      </c>
      <c r="QV315">
        <v>0.46164899999999998</v>
      </c>
      <c r="QW315">
        <v>0.46298099999999998</v>
      </c>
      <c r="QX315">
        <v>0.46437600000000001</v>
      </c>
      <c r="QY315">
        <v>0.466171</v>
      </c>
      <c r="QZ315">
        <v>0.46796500000000002</v>
      </c>
      <c r="RA315">
        <v>0.46976000000000001</v>
      </c>
      <c r="RB315">
        <v>0.471555</v>
      </c>
      <c r="RC315">
        <v>0.47334999999999999</v>
      </c>
      <c r="RD315">
        <v>0.47514499999999998</v>
      </c>
      <c r="RE315">
        <v>0.47693999999999998</v>
      </c>
      <c r="RF315">
        <v>0.47873500000000002</v>
      </c>
      <c r="RG315">
        <v>0.48052899999999998</v>
      </c>
      <c r="RH315">
        <v>0.48196699999999998</v>
      </c>
      <c r="RI315">
        <v>0.48303400000000002</v>
      </c>
      <c r="RJ315">
        <v>0.484101</v>
      </c>
      <c r="RK315">
        <v>0.48516799999999999</v>
      </c>
      <c r="RL315">
        <v>0.48623499999999997</v>
      </c>
      <c r="RM315">
        <v>0.48730200000000001</v>
      </c>
      <c r="RN315">
        <v>0.488369</v>
      </c>
      <c r="RO315">
        <v>0.48943599999999998</v>
      </c>
      <c r="RP315">
        <v>0.49050300000000002</v>
      </c>
      <c r="RQ315">
        <v>0.49157099999999998</v>
      </c>
      <c r="RR315">
        <v>0.49263800000000002</v>
      </c>
      <c r="RS315">
        <v>0.493705</v>
      </c>
      <c r="RT315">
        <v>0.49477199999999999</v>
      </c>
      <c r="RU315">
        <v>0.49583899999999997</v>
      </c>
      <c r="RV315">
        <v>0.49690600000000001</v>
      </c>
      <c r="RW315">
        <v>0.497973</v>
      </c>
      <c r="RX315">
        <v>0.49903999999999998</v>
      </c>
      <c r="RY315">
        <v>0.50010699999999997</v>
      </c>
      <c r="RZ315">
        <v>0.50117400000000001</v>
      </c>
      <c r="SA315">
        <v>0.50224100000000005</v>
      </c>
      <c r="SB315">
        <v>0.50330900000000001</v>
      </c>
      <c r="SC315">
        <v>0.50437600000000005</v>
      </c>
      <c r="SD315">
        <v>0.50544299999999998</v>
      </c>
      <c r="SE315">
        <v>0.50651000000000002</v>
      </c>
      <c r="SF315">
        <v>0.50757699999999994</v>
      </c>
      <c r="SG315">
        <v>0.50864399999999999</v>
      </c>
    </row>
    <row r="316" spans="1:501">
      <c r="A316">
        <v>2.5627149999999999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0.208117</v>
      </c>
      <c r="LU316">
        <v>0.20816299999999999</v>
      </c>
      <c r="LV316">
        <v>0.208208</v>
      </c>
      <c r="LW316">
        <v>0.20825399999999999</v>
      </c>
      <c r="LX316">
        <v>0.20830000000000001</v>
      </c>
      <c r="LY316">
        <v>0.208346</v>
      </c>
      <c r="LZ316">
        <v>0.20839099999999999</v>
      </c>
      <c r="MA316">
        <v>0.20843700000000001</v>
      </c>
      <c r="MB316">
        <v>0.208483</v>
      </c>
      <c r="MC316">
        <v>0.20852899999999999</v>
      </c>
      <c r="MD316">
        <v>0.20857500000000001</v>
      </c>
      <c r="ME316">
        <v>0.20862</v>
      </c>
      <c r="MF316">
        <v>0.20866599999999999</v>
      </c>
      <c r="MG316">
        <v>0.20871200000000001</v>
      </c>
      <c r="MH316">
        <v>0.208758</v>
      </c>
      <c r="MI316">
        <v>0.20880299999999999</v>
      </c>
      <c r="MJ316">
        <v>0.20884900000000001</v>
      </c>
      <c r="MK316">
        <v>0.208895</v>
      </c>
      <c r="ML316">
        <v>0.20894099999999999</v>
      </c>
      <c r="MM316">
        <v>0.20898700000000001</v>
      </c>
      <c r="MN316">
        <v>0.209032</v>
      </c>
      <c r="MO316">
        <v>0.20907800000000001</v>
      </c>
      <c r="MP316">
        <v>0.209124</v>
      </c>
      <c r="MQ316">
        <v>0.20916999999999999</v>
      </c>
      <c r="MR316">
        <v>0.20921500000000001</v>
      </c>
      <c r="MS316">
        <v>0.209261</v>
      </c>
      <c r="MT316">
        <v>0.20930699999999999</v>
      </c>
      <c r="MU316">
        <v>0.20935300000000001</v>
      </c>
      <c r="MV316">
        <v>0.209399</v>
      </c>
      <c r="MW316">
        <v>0.20944399999999999</v>
      </c>
      <c r="MX316">
        <v>0.20949000000000001</v>
      </c>
      <c r="MY316">
        <v>0.209536</v>
      </c>
      <c r="MZ316">
        <v>0.20958199999999999</v>
      </c>
      <c r="NA316">
        <v>0.20962700000000001</v>
      </c>
      <c r="NB316">
        <v>0.209673</v>
      </c>
      <c r="NC316">
        <v>0.20971899999999999</v>
      </c>
      <c r="ND316">
        <v>0.20976500000000001</v>
      </c>
      <c r="NE316">
        <v>0.209811</v>
      </c>
      <c r="NF316">
        <v>0.20985599999999999</v>
      </c>
      <c r="NG316">
        <v>0.20990200000000001</v>
      </c>
      <c r="NH316">
        <v>0.209948</v>
      </c>
      <c r="NI316">
        <v>0.20999399999999999</v>
      </c>
      <c r="NJ316">
        <v>0.210039</v>
      </c>
      <c r="NK316">
        <v>0.21008499999999999</v>
      </c>
      <c r="NL316">
        <v>0.21013100000000001</v>
      </c>
      <c r="NM316">
        <v>0.21018600000000001</v>
      </c>
      <c r="NN316">
        <v>0.21024399999999999</v>
      </c>
      <c r="NO316">
        <v>0.21030299999999999</v>
      </c>
      <c r="NP316">
        <v>0.21036099999999999</v>
      </c>
      <c r="NQ316">
        <v>0.21041899999999999</v>
      </c>
      <c r="NR316">
        <v>0.210477</v>
      </c>
      <c r="NS316">
        <v>0.210536</v>
      </c>
      <c r="NT316">
        <v>0.210594</v>
      </c>
      <c r="NU316">
        <v>0.21065200000000001</v>
      </c>
      <c r="NV316">
        <v>0.21071000000000001</v>
      </c>
      <c r="NW316">
        <v>0.21076800000000001</v>
      </c>
      <c r="NX316">
        <v>0.21082699999999999</v>
      </c>
      <c r="NY316">
        <v>0.21088499999999999</v>
      </c>
      <c r="NZ316">
        <v>0.21094299999999999</v>
      </c>
      <c r="OA316">
        <v>0.21100099999999999</v>
      </c>
      <c r="OB316">
        <v>0.21106</v>
      </c>
      <c r="OC316">
        <v>0.211118</v>
      </c>
      <c r="OD316">
        <v>0.211231</v>
      </c>
      <c r="OE316">
        <v>0.21166499999999999</v>
      </c>
      <c r="OF316">
        <v>0.21210000000000001</v>
      </c>
      <c r="OG316">
        <v>0.212534</v>
      </c>
      <c r="OH316">
        <v>0.21296799999999999</v>
      </c>
      <c r="OI316">
        <v>0.21340200000000001</v>
      </c>
      <c r="OJ316">
        <v>0.213836</v>
      </c>
      <c r="OK316">
        <v>0.21426999999999999</v>
      </c>
      <c r="OL316">
        <v>0.21470400000000001</v>
      </c>
      <c r="OM316">
        <v>0.215138</v>
      </c>
      <c r="ON316">
        <v>0.21557200000000001</v>
      </c>
      <c r="OO316">
        <v>0.216006</v>
      </c>
      <c r="OP316">
        <v>0.21643999999999999</v>
      </c>
      <c r="OQ316">
        <v>0.21687400000000001</v>
      </c>
      <c r="OR316">
        <v>0.217308</v>
      </c>
      <c r="OS316">
        <v>0.21776200000000001</v>
      </c>
      <c r="OT316">
        <v>0.21821599999999999</v>
      </c>
      <c r="OU316">
        <v>0.21920000000000001</v>
      </c>
      <c r="OV316">
        <v>0.22118399999999999</v>
      </c>
      <c r="OW316">
        <v>0.26432499999999998</v>
      </c>
      <c r="OX316">
        <v>0.29705399999999998</v>
      </c>
      <c r="OY316">
        <v>0.305732</v>
      </c>
      <c r="OZ316">
        <v>0.32078000000000001</v>
      </c>
      <c r="PA316">
        <v>0.327602</v>
      </c>
      <c r="PB316">
        <v>0.33252300000000001</v>
      </c>
      <c r="PC316">
        <v>0.33637699999999998</v>
      </c>
      <c r="PD316">
        <v>0.34023199999999998</v>
      </c>
      <c r="PE316">
        <v>0.344086</v>
      </c>
      <c r="PF316">
        <v>0.347941</v>
      </c>
      <c r="PG316">
        <v>0.35179500000000002</v>
      </c>
      <c r="PH316">
        <v>0.35565000000000002</v>
      </c>
      <c r="PI316">
        <v>0.35950399999999999</v>
      </c>
      <c r="PJ316">
        <v>0.36335899999999999</v>
      </c>
      <c r="PK316">
        <v>0.36721300000000001</v>
      </c>
      <c r="PL316">
        <v>0.37106699999999998</v>
      </c>
      <c r="PM316">
        <v>0.37492199999999998</v>
      </c>
      <c r="PN316">
        <v>0.37862200000000001</v>
      </c>
      <c r="PO316">
        <v>0.38203300000000001</v>
      </c>
      <c r="PP316">
        <v>0.38544400000000001</v>
      </c>
      <c r="PQ316">
        <v>0.38885399999999998</v>
      </c>
      <c r="PR316">
        <v>0.39226499999999997</v>
      </c>
      <c r="PS316">
        <v>0.39567600000000003</v>
      </c>
      <c r="PT316">
        <v>0.39908700000000003</v>
      </c>
      <c r="PU316">
        <v>0.40249699999999999</v>
      </c>
      <c r="PV316">
        <v>0.40590799999999999</v>
      </c>
      <c r="PW316">
        <v>0.40931899999999999</v>
      </c>
      <c r="PX316">
        <v>0.41272999999999999</v>
      </c>
      <c r="PY316">
        <v>0.41614000000000001</v>
      </c>
      <c r="PZ316">
        <v>0.41955100000000001</v>
      </c>
      <c r="QA316">
        <v>0.422962</v>
      </c>
      <c r="QB316">
        <v>0.42637199999999997</v>
      </c>
      <c r="QC316">
        <v>0.42978300000000003</v>
      </c>
      <c r="QD316">
        <v>0.43319400000000002</v>
      </c>
      <c r="QE316">
        <v>0.43660500000000002</v>
      </c>
      <c r="QF316">
        <v>0.43981700000000001</v>
      </c>
      <c r="QG316">
        <v>0.44121199999999999</v>
      </c>
      <c r="QH316">
        <v>0.442608</v>
      </c>
      <c r="QI316">
        <v>0.44400400000000001</v>
      </c>
      <c r="QJ316">
        <v>0.44539899999999999</v>
      </c>
      <c r="QK316">
        <v>0.44676900000000003</v>
      </c>
      <c r="QL316">
        <v>0.44810299999999997</v>
      </c>
      <c r="QM316">
        <v>0.44943499999999997</v>
      </c>
      <c r="QN316">
        <v>0.45076699999999997</v>
      </c>
      <c r="QO316">
        <v>0.45209899999999997</v>
      </c>
      <c r="QP316">
        <v>0.45343099999999997</v>
      </c>
      <c r="QQ316">
        <v>0.45476299999999997</v>
      </c>
      <c r="QR316">
        <v>0.45609499999999997</v>
      </c>
      <c r="QS316">
        <v>0.45742699999999997</v>
      </c>
      <c r="QT316">
        <v>0.45875899999999997</v>
      </c>
      <c r="QU316">
        <v>0.46009100000000003</v>
      </c>
      <c r="QV316">
        <v>0.46142300000000003</v>
      </c>
      <c r="QW316">
        <v>0.46275500000000003</v>
      </c>
      <c r="QX316">
        <v>0.46408700000000003</v>
      </c>
      <c r="QY316">
        <v>0.465422</v>
      </c>
      <c r="QZ316">
        <v>0.46699600000000002</v>
      </c>
      <c r="RA316">
        <v>0.46879100000000001</v>
      </c>
      <c r="RB316">
        <v>0.470586</v>
      </c>
      <c r="RC316">
        <v>0.472381</v>
      </c>
      <c r="RD316">
        <v>0.47417599999999999</v>
      </c>
      <c r="RE316">
        <v>0.47597099999999998</v>
      </c>
      <c r="RF316">
        <v>0.477765</v>
      </c>
      <c r="RG316">
        <v>0.47955999999999999</v>
      </c>
      <c r="RH316">
        <v>0.48135499999999998</v>
      </c>
      <c r="RI316">
        <v>0.48292200000000002</v>
      </c>
      <c r="RJ316">
        <v>0.483989</v>
      </c>
      <c r="RK316">
        <v>0.48505599999999999</v>
      </c>
      <c r="RL316">
        <v>0.48612300000000003</v>
      </c>
      <c r="RM316">
        <v>0.48719000000000001</v>
      </c>
      <c r="RN316">
        <v>0.488257</v>
      </c>
      <c r="RO316">
        <v>0.48932399999999998</v>
      </c>
      <c r="RP316">
        <v>0.49039100000000002</v>
      </c>
      <c r="RQ316">
        <v>0.49145800000000001</v>
      </c>
      <c r="RR316">
        <v>0.49252499999999999</v>
      </c>
      <c r="RS316">
        <v>0.493593</v>
      </c>
      <c r="RT316">
        <v>0.49465999999999999</v>
      </c>
      <c r="RU316">
        <v>0.49572699999999997</v>
      </c>
      <c r="RV316">
        <v>0.49679400000000001</v>
      </c>
      <c r="RW316">
        <v>0.497861</v>
      </c>
      <c r="RX316">
        <v>0.49892799999999998</v>
      </c>
      <c r="RY316">
        <v>0.49999500000000002</v>
      </c>
      <c r="RZ316">
        <v>0.50106200000000001</v>
      </c>
      <c r="SA316">
        <v>0.50212900000000005</v>
      </c>
      <c r="SB316">
        <v>0.50319599999999998</v>
      </c>
      <c r="SC316">
        <v>0.50426300000000002</v>
      </c>
      <c r="SD316">
        <v>0.50533099999999997</v>
      </c>
      <c r="SE316">
        <v>0.50639800000000001</v>
      </c>
      <c r="SF316">
        <v>0.50746500000000005</v>
      </c>
      <c r="SG316">
        <v>0.50853199999999998</v>
      </c>
    </row>
    <row r="317" spans="1:501">
      <c r="A317">
        <v>2.5677400000000001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0.208097</v>
      </c>
      <c r="LG317">
        <v>0.20814199999999999</v>
      </c>
      <c r="LH317">
        <v>0.20818800000000001</v>
      </c>
      <c r="LI317">
        <v>0.208234</v>
      </c>
      <c r="LJ317">
        <v>0.20827999999999999</v>
      </c>
      <c r="LK317">
        <v>0.20832500000000001</v>
      </c>
      <c r="LL317">
        <v>0.208371</v>
      </c>
      <c r="LM317">
        <v>0.20841699999999999</v>
      </c>
      <c r="LN317">
        <v>0.20846300000000001</v>
      </c>
      <c r="LO317">
        <v>0.208509</v>
      </c>
      <c r="LP317">
        <v>0.20855399999999999</v>
      </c>
      <c r="LQ317">
        <v>0.20860000000000001</v>
      </c>
      <c r="LR317">
        <v>0.208646</v>
      </c>
      <c r="LS317">
        <v>0.20869199999999999</v>
      </c>
      <c r="LT317">
        <v>0.20873700000000001</v>
      </c>
      <c r="LU317">
        <v>0.208783</v>
      </c>
      <c r="LV317">
        <v>0.20882899999999999</v>
      </c>
      <c r="LW317">
        <v>0.20887500000000001</v>
      </c>
      <c r="LX317">
        <v>0.208921</v>
      </c>
      <c r="LY317">
        <v>0.20896600000000001</v>
      </c>
      <c r="LZ317">
        <v>0.209012</v>
      </c>
      <c r="MA317">
        <v>0.20905799999999999</v>
      </c>
      <c r="MB317">
        <v>0.20910400000000001</v>
      </c>
      <c r="MC317">
        <v>0.209149</v>
      </c>
      <c r="MD317">
        <v>0.20919499999999999</v>
      </c>
      <c r="ME317">
        <v>0.20924100000000001</v>
      </c>
      <c r="MF317">
        <v>0.209287</v>
      </c>
      <c r="MG317">
        <v>0.20933299999999999</v>
      </c>
      <c r="MH317">
        <v>0.20937800000000001</v>
      </c>
      <c r="MI317">
        <v>0.209424</v>
      </c>
      <c r="MJ317">
        <v>0.20946999999999999</v>
      </c>
      <c r="MK317">
        <v>0.20951600000000001</v>
      </c>
      <c r="ML317">
        <v>0.209561</v>
      </c>
      <c r="MM317">
        <v>0.20960699999999999</v>
      </c>
      <c r="MN317">
        <v>0.20965300000000001</v>
      </c>
      <c r="MO317">
        <v>0.209699</v>
      </c>
      <c r="MP317">
        <v>0.20974499999999999</v>
      </c>
      <c r="MQ317">
        <v>0.20979</v>
      </c>
      <c r="MR317">
        <v>0.20983599999999999</v>
      </c>
      <c r="MS317">
        <v>0.20988200000000001</v>
      </c>
      <c r="MT317">
        <v>0.209928</v>
      </c>
      <c r="MU317">
        <v>0.20997299999999999</v>
      </c>
      <c r="MV317">
        <v>0.21001900000000001</v>
      </c>
      <c r="MW317">
        <v>0.210065</v>
      </c>
      <c r="MX317">
        <v>0.21011099999999999</v>
      </c>
      <c r="MY317">
        <v>0.21015700000000001</v>
      </c>
      <c r="MZ317">
        <v>0.210202</v>
      </c>
      <c r="NA317">
        <v>0.21024799999999999</v>
      </c>
      <c r="NB317">
        <v>0.21029400000000001</v>
      </c>
      <c r="NC317">
        <v>0.21034</v>
      </c>
      <c r="ND317">
        <v>0.21038499999999999</v>
      </c>
      <c r="NE317">
        <v>0.21043100000000001</v>
      </c>
      <c r="NF317">
        <v>0.210477</v>
      </c>
      <c r="NG317">
        <v>0.21052299999999999</v>
      </c>
      <c r="NH317">
        <v>0.21056900000000001</v>
      </c>
      <c r="NI317">
        <v>0.210614</v>
      </c>
      <c r="NJ317">
        <v>0.21065999999999999</v>
      </c>
      <c r="NK317">
        <v>0.210706</v>
      </c>
      <c r="NL317">
        <v>0.21075199999999999</v>
      </c>
      <c r="NM317">
        <v>0.21079700000000001</v>
      </c>
      <c r="NN317">
        <v>0.210843</v>
      </c>
      <c r="NO317">
        <v>0.21088899999999999</v>
      </c>
      <c r="NP317">
        <v>0.21093500000000001</v>
      </c>
      <c r="NQ317">
        <v>0.210981</v>
      </c>
      <c r="NR317">
        <v>0.21102599999999999</v>
      </c>
      <c r="NS317">
        <v>0.21107200000000001</v>
      </c>
      <c r="NT317">
        <v>0.211118</v>
      </c>
      <c r="NU317">
        <v>0.21116399999999999</v>
      </c>
      <c r="NV317">
        <v>0.21126</v>
      </c>
      <c r="NW317">
        <v>0.21135999999999999</v>
      </c>
      <c r="NX317">
        <v>0.21146000000000001</v>
      </c>
      <c r="NY317">
        <v>0.211561</v>
      </c>
      <c r="NZ317">
        <v>0.21166099999999999</v>
      </c>
      <c r="OA317">
        <v>0.21176200000000001</v>
      </c>
      <c r="OB317">
        <v>0.21186199999999999</v>
      </c>
      <c r="OC317">
        <v>0.21196200000000001</v>
      </c>
      <c r="OD317">
        <v>0.212063</v>
      </c>
      <c r="OE317">
        <v>0.21216299999999999</v>
      </c>
      <c r="OF317">
        <v>0.21249899999999999</v>
      </c>
      <c r="OG317">
        <v>0.21293300000000001</v>
      </c>
      <c r="OH317">
        <v>0.213367</v>
      </c>
      <c r="OI317">
        <v>0.21380099999999999</v>
      </c>
      <c r="OJ317">
        <v>0.21423500000000001</v>
      </c>
      <c r="OK317">
        <v>0.21467</v>
      </c>
      <c r="OL317">
        <v>0.21510399999999999</v>
      </c>
      <c r="OM317">
        <v>0.21553800000000001</v>
      </c>
      <c r="ON317">
        <v>0.215972</v>
      </c>
      <c r="OO317">
        <v>0.21640599999999999</v>
      </c>
      <c r="OP317">
        <v>0.21684</v>
      </c>
      <c r="OQ317">
        <v>0.21727399999999999</v>
      </c>
      <c r="OR317">
        <v>0.21770900000000001</v>
      </c>
      <c r="OS317">
        <v>0.218144</v>
      </c>
      <c r="OT317">
        <v>0.218639</v>
      </c>
      <c r="OU317">
        <v>0.21918399999999999</v>
      </c>
      <c r="OV317">
        <v>0.22045300000000001</v>
      </c>
      <c r="OW317">
        <v>0.245947</v>
      </c>
      <c r="OX317">
        <v>0.282551</v>
      </c>
      <c r="OY317">
        <v>0.30142400000000003</v>
      </c>
      <c r="OZ317">
        <v>0.31309100000000001</v>
      </c>
      <c r="PA317">
        <v>0.325156</v>
      </c>
      <c r="PB317">
        <v>0.33036300000000002</v>
      </c>
      <c r="PC317">
        <v>0.33452799999999999</v>
      </c>
      <c r="PD317">
        <v>0.33838200000000002</v>
      </c>
      <c r="PE317">
        <v>0.34223700000000001</v>
      </c>
      <c r="PF317">
        <v>0.34609099999999998</v>
      </c>
      <c r="PG317">
        <v>0.34994599999999998</v>
      </c>
      <c r="PH317">
        <v>0.3538</v>
      </c>
      <c r="PI317">
        <v>0.357655</v>
      </c>
      <c r="PJ317">
        <v>0.36150900000000002</v>
      </c>
      <c r="PK317">
        <v>0.36536299999999999</v>
      </c>
      <c r="PL317">
        <v>0.36921799999999999</v>
      </c>
      <c r="PM317">
        <v>0.37307200000000001</v>
      </c>
      <c r="PN317">
        <v>0.37677300000000002</v>
      </c>
      <c r="PO317">
        <v>0.38018299999999999</v>
      </c>
      <c r="PP317">
        <v>0.38359399999999999</v>
      </c>
      <c r="PQ317">
        <v>0.38700499999999999</v>
      </c>
      <c r="PR317">
        <v>0.39041599999999999</v>
      </c>
      <c r="PS317">
        <v>0.39382600000000001</v>
      </c>
      <c r="PT317">
        <v>0.39723700000000001</v>
      </c>
      <c r="PU317">
        <v>0.400648</v>
      </c>
      <c r="PV317">
        <v>0.40405799999999997</v>
      </c>
      <c r="PW317">
        <v>0.40746900000000003</v>
      </c>
      <c r="PX317">
        <v>0.41088000000000002</v>
      </c>
      <c r="PY317">
        <v>0.41429100000000002</v>
      </c>
      <c r="PZ317">
        <v>0.41770099999999999</v>
      </c>
      <c r="QA317">
        <v>0.42111199999999999</v>
      </c>
      <c r="QB317">
        <v>0.42452299999999998</v>
      </c>
      <c r="QC317">
        <v>0.42793399999999998</v>
      </c>
      <c r="QD317">
        <v>0.43134400000000001</v>
      </c>
      <c r="QE317">
        <v>0.434755</v>
      </c>
      <c r="QF317">
        <v>0.438166</v>
      </c>
      <c r="QG317">
        <v>0.44092500000000001</v>
      </c>
      <c r="QH317">
        <v>0.44231999999999999</v>
      </c>
      <c r="QI317">
        <v>0.443716</v>
      </c>
      <c r="QJ317">
        <v>0.44511200000000001</v>
      </c>
      <c r="QK317">
        <v>0.44650699999999999</v>
      </c>
      <c r="QL317">
        <v>0.447876</v>
      </c>
      <c r="QM317">
        <v>0.44921</v>
      </c>
      <c r="QN317">
        <v>0.450542</v>
      </c>
      <c r="QO317">
        <v>0.451874</v>
      </c>
      <c r="QP317">
        <v>0.453206</v>
      </c>
      <c r="QQ317">
        <v>0.454538</v>
      </c>
      <c r="QR317">
        <v>0.45587</v>
      </c>
      <c r="QS317">
        <v>0.457202</v>
      </c>
      <c r="QT317">
        <v>0.458534</v>
      </c>
      <c r="QU317">
        <v>0.459866</v>
      </c>
      <c r="QV317">
        <v>0.461198</v>
      </c>
      <c r="QW317">
        <v>0.46252900000000002</v>
      </c>
      <c r="QX317">
        <v>0.46386100000000002</v>
      </c>
      <c r="QY317">
        <v>0.46519300000000002</v>
      </c>
      <c r="QZ317">
        <v>0.46652500000000002</v>
      </c>
      <c r="RA317">
        <v>0.467918</v>
      </c>
      <c r="RB317">
        <v>0.46961700000000001</v>
      </c>
      <c r="RC317">
        <v>0.471412</v>
      </c>
      <c r="RD317">
        <v>0.47320699999999999</v>
      </c>
      <c r="RE317">
        <v>0.47500199999999998</v>
      </c>
      <c r="RF317">
        <v>0.476796</v>
      </c>
      <c r="RG317">
        <v>0.47859099999999999</v>
      </c>
      <c r="RH317">
        <v>0.48038599999999998</v>
      </c>
      <c r="RI317">
        <v>0.48218100000000003</v>
      </c>
      <c r="RJ317">
        <v>0.483877</v>
      </c>
      <c r="RK317">
        <v>0.48494399999999999</v>
      </c>
      <c r="RL317">
        <v>0.48601100000000003</v>
      </c>
      <c r="RM317">
        <v>0.48707800000000001</v>
      </c>
      <c r="RN317">
        <v>0.488145</v>
      </c>
      <c r="RO317">
        <v>0.48921199999999998</v>
      </c>
      <c r="RP317">
        <v>0.49027900000000002</v>
      </c>
      <c r="RQ317">
        <v>0.491346</v>
      </c>
      <c r="RR317">
        <v>0.49241299999999999</v>
      </c>
      <c r="RS317">
        <v>0.49347999999999997</v>
      </c>
      <c r="RT317">
        <v>0.49454700000000001</v>
      </c>
      <c r="RU317">
        <v>0.49561500000000003</v>
      </c>
      <c r="RV317">
        <v>0.49668200000000001</v>
      </c>
      <c r="RW317">
        <v>0.497749</v>
      </c>
      <c r="RX317">
        <v>0.49881599999999998</v>
      </c>
      <c r="RY317">
        <v>0.49988300000000002</v>
      </c>
      <c r="RZ317">
        <v>0.50095000000000001</v>
      </c>
      <c r="SA317">
        <v>0.50201700000000005</v>
      </c>
      <c r="SB317">
        <v>0.50308399999999998</v>
      </c>
      <c r="SC317">
        <v>0.50415100000000002</v>
      </c>
      <c r="SD317">
        <v>0.50521799999999994</v>
      </c>
      <c r="SE317">
        <v>0.50628499999999999</v>
      </c>
      <c r="SF317">
        <v>0.50735300000000005</v>
      </c>
      <c r="SG317">
        <v>0.50841999999999998</v>
      </c>
    </row>
    <row r="318" spans="1:501">
      <c r="A318">
        <v>2.572765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0.20912900000000001</v>
      </c>
      <c r="LP318">
        <v>0.209175</v>
      </c>
      <c r="LQ318">
        <v>0.20922099999999999</v>
      </c>
      <c r="LR318">
        <v>0.20926700000000001</v>
      </c>
      <c r="LS318">
        <v>0.209312</v>
      </c>
      <c r="LT318">
        <v>0.20935799999999999</v>
      </c>
      <c r="LU318">
        <v>0.20940400000000001</v>
      </c>
      <c r="LV318">
        <v>0.20945</v>
      </c>
      <c r="LW318">
        <v>0.20949499999999999</v>
      </c>
      <c r="LX318">
        <v>0.20954100000000001</v>
      </c>
      <c r="LY318">
        <v>0.209587</v>
      </c>
      <c r="LZ318">
        <v>0.20963300000000001</v>
      </c>
      <c r="MA318">
        <v>0.209679</v>
      </c>
      <c r="MB318">
        <v>0.20972399999999999</v>
      </c>
      <c r="MC318">
        <v>0.20977000000000001</v>
      </c>
      <c r="MD318">
        <v>0.209816</v>
      </c>
      <c r="ME318">
        <v>0.20986199999999999</v>
      </c>
      <c r="MF318">
        <v>0.20990700000000001</v>
      </c>
      <c r="MG318">
        <v>0.209953</v>
      </c>
      <c r="MH318">
        <v>0.20999899999999999</v>
      </c>
      <c r="MI318">
        <v>0.21004500000000001</v>
      </c>
      <c r="MJ318">
        <v>0.210091</v>
      </c>
      <c r="MK318">
        <v>0.21013599999999999</v>
      </c>
      <c r="ML318">
        <v>0.21018200000000001</v>
      </c>
      <c r="MM318">
        <v>0.210228</v>
      </c>
      <c r="MN318">
        <v>0.21027399999999999</v>
      </c>
      <c r="MO318">
        <v>0.21031900000000001</v>
      </c>
      <c r="MP318">
        <v>0.210365</v>
      </c>
      <c r="MQ318">
        <v>0.21041099999999999</v>
      </c>
      <c r="MR318">
        <v>0.21045700000000001</v>
      </c>
      <c r="MS318">
        <v>0.210503</v>
      </c>
      <c r="MT318">
        <v>0.21054800000000001</v>
      </c>
      <c r="MU318">
        <v>0.210594</v>
      </c>
      <c r="MV318">
        <v>0.21063999999999999</v>
      </c>
      <c r="MW318">
        <v>0.21068600000000001</v>
      </c>
      <c r="MX318">
        <v>0.210731</v>
      </c>
      <c r="MY318">
        <v>0.21077699999999999</v>
      </c>
      <c r="MZ318">
        <v>0.21082300000000001</v>
      </c>
      <c r="NA318">
        <v>0.210869</v>
      </c>
      <c r="NB318">
        <v>0.21091499999999999</v>
      </c>
      <c r="NC318">
        <v>0.21096000000000001</v>
      </c>
      <c r="ND318">
        <v>0.211006</v>
      </c>
      <c r="NE318">
        <v>0.21105199999999999</v>
      </c>
      <c r="NF318">
        <v>0.21109800000000001</v>
      </c>
      <c r="NG318">
        <v>0.211143</v>
      </c>
      <c r="NH318">
        <v>0.21118899999999999</v>
      </c>
      <c r="NI318">
        <v>0.21123500000000001</v>
      </c>
      <c r="NJ318">
        <v>0.211281</v>
      </c>
      <c r="NK318">
        <v>0.21132699999999999</v>
      </c>
      <c r="NL318">
        <v>0.211372</v>
      </c>
      <c r="NM318">
        <v>0.21141799999999999</v>
      </c>
      <c r="NN318">
        <v>0.21146400000000001</v>
      </c>
      <c r="NO318">
        <v>0.21151</v>
      </c>
      <c r="NP318">
        <v>0.21155499999999999</v>
      </c>
      <c r="NQ318">
        <v>0.21160100000000001</v>
      </c>
      <c r="NR318">
        <v>0.211647</v>
      </c>
      <c r="NS318">
        <v>0.21169299999999999</v>
      </c>
      <c r="NT318">
        <v>0.21173900000000001</v>
      </c>
      <c r="NU318">
        <v>0.211784</v>
      </c>
      <c r="NV318">
        <v>0.21182999999999999</v>
      </c>
      <c r="NW318">
        <v>0.21187600000000001</v>
      </c>
      <c r="NX318">
        <v>0.211922</v>
      </c>
      <c r="NY318">
        <v>0.21196699999999999</v>
      </c>
      <c r="NZ318">
        <v>0.21201300000000001</v>
      </c>
      <c r="OA318">
        <v>0.212059</v>
      </c>
      <c r="OB318">
        <v>0.21210499999999999</v>
      </c>
      <c r="OC318">
        <v>0.21215100000000001</v>
      </c>
      <c r="OD318">
        <v>0.21222199999999999</v>
      </c>
      <c r="OE318">
        <v>0.212586</v>
      </c>
      <c r="OF318">
        <v>0.21295</v>
      </c>
      <c r="OG318">
        <v>0.21333299999999999</v>
      </c>
      <c r="OH318">
        <v>0.21376700000000001</v>
      </c>
      <c r="OI318">
        <v>0.214201</v>
      </c>
      <c r="OJ318">
        <v>0.21463499999999999</v>
      </c>
      <c r="OK318">
        <v>0.21506900000000001</v>
      </c>
      <c r="OL318">
        <v>0.215503</v>
      </c>
      <c r="OM318">
        <v>0.21593699999999999</v>
      </c>
      <c r="ON318">
        <v>0.21637100000000001</v>
      </c>
      <c r="OO318">
        <v>0.216805</v>
      </c>
      <c r="OP318">
        <v>0.21723999999999999</v>
      </c>
      <c r="OQ318">
        <v>0.21767400000000001</v>
      </c>
      <c r="OR318">
        <v>0.218108</v>
      </c>
      <c r="OS318">
        <v>0.21854599999999999</v>
      </c>
      <c r="OT318">
        <v>0.21899099999999999</v>
      </c>
      <c r="OU318">
        <v>0.21948599999999999</v>
      </c>
      <c r="OV318">
        <v>0.22026799999999999</v>
      </c>
      <c r="OW318">
        <v>0.22198399999999999</v>
      </c>
      <c r="OX318">
        <v>0.263071</v>
      </c>
      <c r="OY318">
        <v>0.29711799999999999</v>
      </c>
      <c r="OZ318">
        <v>0.30582700000000002</v>
      </c>
      <c r="PA318">
        <v>0.32105299999999998</v>
      </c>
      <c r="PB318">
        <v>0.32791700000000001</v>
      </c>
      <c r="PC318">
        <v>0.33267799999999997</v>
      </c>
      <c r="PD318">
        <v>0.33653300000000003</v>
      </c>
      <c r="PE318">
        <v>0.340387</v>
      </c>
      <c r="PF318">
        <v>0.34424199999999999</v>
      </c>
      <c r="PG318">
        <v>0.34809600000000002</v>
      </c>
      <c r="PH318">
        <v>0.35195100000000001</v>
      </c>
      <c r="PI318">
        <v>0.35580499999999998</v>
      </c>
      <c r="PJ318">
        <v>0.35965900000000001</v>
      </c>
      <c r="PK318">
        <v>0.363514</v>
      </c>
      <c r="PL318">
        <v>0.36736799999999997</v>
      </c>
      <c r="PM318">
        <v>0.37122300000000003</v>
      </c>
      <c r="PN318">
        <v>0.37492300000000001</v>
      </c>
      <c r="PO318">
        <v>0.378334</v>
      </c>
      <c r="PP318">
        <v>0.381745</v>
      </c>
      <c r="PQ318">
        <v>0.38515500000000003</v>
      </c>
      <c r="PR318">
        <v>0.38856600000000002</v>
      </c>
      <c r="PS318">
        <v>0.39197700000000002</v>
      </c>
      <c r="PT318">
        <v>0.39538699999999999</v>
      </c>
      <c r="PU318">
        <v>0.39879799999999999</v>
      </c>
      <c r="PV318">
        <v>0.40220899999999998</v>
      </c>
      <c r="PW318">
        <v>0.40561999999999998</v>
      </c>
      <c r="PX318">
        <v>0.40903</v>
      </c>
      <c r="PY318">
        <v>0.412441</v>
      </c>
      <c r="PZ318">
        <v>0.415852</v>
      </c>
      <c r="QA318">
        <v>0.419263</v>
      </c>
      <c r="QB318">
        <v>0.42267300000000002</v>
      </c>
      <c r="QC318">
        <v>0.42608400000000002</v>
      </c>
      <c r="QD318">
        <v>0.42949500000000002</v>
      </c>
      <c r="QE318">
        <v>0.43290499999999998</v>
      </c>
      <c r="QF318">
        <v>0.43631599999999998</v>
      </c>
      <c r="QG318">
        <v>0.43972699999999998</v>
      </c>
      <c r="QH318">
        <v>0.44203199999999998</v>
      </c>
      <c r="QI318">
        <v>0.44342799999999999</v>
      </c>
      <c r="QJ318">
        <v>0.444824</v>
      </c>
      <c r="QK318">
        <v>0.44621899999999998</v>
      </c>
      <c r="QL318">
        <v>0.44761499999999999</v>
      </c>
      <c r="QM318">
        <v>0.44898399999999999</v>
      </c>
      <c r="QN318">
        <v>0.45031599999999999</v>
      </c>
      <c r="QO318">
        <v>0.45164799999999999</v>
      </c>
      <c r="QP318">
        <v>0.45297999999999999</v>
      </c>
      <c r="QQ318">
        <v>0.45431199999999999</v>
      </c>
      <c r="QR318">
        <v>0.45564399999999999</v>
      </c>
      <c r="QS318">
        <v>0.45697599999999999</v>
      </c>
      <c r="QT318">
        <v>0.45830799999999999</v>
      </c>
      <c r="QU318">
        <v>0.45963999999999999</v>
      </c>
      <c r="QV318">
        <v>0.46097199999999999</v>
      </c>
      <c r="QW318">
        <v>0.46230399999999999</v>
      </c>
      <c r="QX318">
        <v>0.46363599999999999</v>
      </c>
      <c r="QY318">
        <v>0.46496799999999999</v>
      </c>
      <c r="QZ318">
        <v>0.46629999999999999</v>
      </c>
      <c r="RA318">
        <v>0.46763199999999999</v>
      </c>
      <c r="RB318">
        <v>0.46896399999999999</v>
      </c>
      <c r="RC318">
        <v>0.47045100000000001</v>
      </c>
      <c r="RD318">
        <v>0.47223799999999999</v>
      </c>
      <c r="RE318">
        <v>0.47403200000000001</v>
      </c>
      <c r="RF318">
        <v>0.475827</v>
      </c>
      <c r="RG318">
        <v>0.47762199999999999</v>
      </c>
      <c r="RH318">
        <v>0.47941699999999998</v>
      </c>
      <c r="RI318">
        <v>0.48121199999999997</v>
      </c>
      <c r="RJ318">
        <v>0.48300700000000002</v>
      </c>
      <c r="RK318">
        <v>0.48480099999999998</v>
      </c>
      <c r="RL318">
        <v>0.48589900000000003</v>
      </c>
      <c r="RM318">
        <v>0.48696600000000001</v>
      </c>
      <c r="RN318">
        <v>0.48803299999999999</v>
      </c>
      <c r="RO318">
        <v>0.48909999999999998</v>
      </c>
      <c r="RP318">
        <v>0.49016700000000002</v>
      </c>
      <c r="RQ318">
        <v>0.491234</v>
      </c>
      <c r="RR318">
        <v>0.49230099999999999</v>
      </c>
      <c r="RS318">
        <v>0.49336799999999997</v>
      </c>
      <c r="RT318">
        <v>0.49443500000000001</v>
      </c>
      <c r="RU318">
        <v>0.495502</v>
      </c>
      <c r="RV318">
        <v>0.49656899999999998</v>
      </c>
      <c r="RW318">
        <v>0.497637</v>
      </c>
      <c r="RX318">
        <v>0.49870399999999998</v>
      </c>
      <c r="RY318">
        <v>0.49977100000000002</v>
      </c>
      <c r="RZ318">
        <v>0.50083800000000001</v>
      </c>
      <c r="SA318">
        <v>0.50190500000000005</v>
      </c>
      <c r="SB318">
        <v>0.50297199999999997</v>
      </c>
      <c r="SC318">
        <v>0.50403900000000001</v>
      </c>
      <c r="SD318">
        <v>0.50510600000000005</v>
      </c>
      <c r="SE318">
        <v>0.50617299999999998</v>
      </c>
      <c r="SF318">
        <v>0.50724000000000002</v>
      </c>
      <c r="SG318">
        <v>0.50830699999999995</v>
      </c>
    </row>
    <row r="319" spans="1:501">
      <c r="A319">
        <v>2.5777899999999998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0.21016199999999999</v>
      </c>
      <c r="LY319">
        <v>0.21020800000000001</v>
      </c>
      <c r="LZ319">
        <v>0.210253</v>
      </c>
      <c r="MA319">
        <v>0.21029900000000001</v>
      </c>
      <c r="MB319">
        <v>0.210345</v>
      </c>
      <c r="MC319">
        <v>0.21039099999999999</v>
      </c>
      <c r="MD319">
        <v>0.21043600000000001</v>
      </c>
      <c r="ME319">
        <v>0.210482</v>
      </c>
      <c r="MF319">
        <v>0.21052799999999999</v>
      </c>
      <c r="MG319">
        <v>0.21057400000000001</v>
      </c>
      <c r="MH319">
        <v>0.21062</v>
      </c>
      <c r="MI319">
        <v>0.21066499999999999</v>
      </c>
      <c r="MJ319">
        <v>0.21071100000000001</v>
      </c>
      <c r="MK319">
        <v>0.210757</v>
      </c>
      <c r="ML319">
        <v>0.21080299999999999</v>
      </c>
      <c r="MM319">
        <v>0.21084800000000001</v>
      </c>
      <c r="MN319">
        <v>0.210894</v>
      </c>
      <c r="MO319">
        <v>0.21093999999999999</v>
      </c>
      <c r="MP319">
        <v>0.21098600000000001</v>
      </c>
      <c r="MQ319">
        <v>0.211032</v>
      </c>
      <c r="MR319">
        <v>0.21107699999999999</v>
      </c>
      <c r="MS319">
        <v>0.21112300000000001</v>
      </c>
      <c r="MT319">
        <v>0.211169</v>
      </c>
      <c r="MU319">
        <v>0.21121500000000001</v>
      </c>
      <c r="MV319">
        <v>0.21126</v>
      </c>
      <c r="MW319">
        <v>0.21130599999999999</v>
      </c>
      <c r="MX319">
        <v>0.21135200000000001</v>
      </c>
      <c r="MY319">
        <v>0.211398</v>
      </c>
      <c r="MZ319">
        <v>0.21144399999999999</v>
      </c>
      <c r="NA319">
        <v>0.21148900000000001</v>
      </c>
      <c r="NB319">
        <v>0.211535</v>
      </c>
      <c r="NC319">
        <v>0.21158099999999999</v>
      </c>
      <c r="ND319">
        <v>0.21162700000000001</v>
      </c>
      <c r="NE319">
        <v>0.211672</v>
      </c>
      <c r="NF319">
        <v>0.21171799999999999</v>
      </c>
      <c r="NG319">
        <v>0.21176400000000001</v>
      </c>
      <c r="NH319">
        <v>0.21181</v>
      </c>
      <c r="NI319">
        <v>0.21185599999999999</v>
      </c>
      <c r="NJ319">
        <v>0.21190100000000001</v>
      </c>
      <c r="NK319">
        <v>0.211947</v>
      </c>
      <c r="NL319">
        <v>0.21199299999999999</v>
      </c>
      <c r="NM319">
        <v>0.21203900000000001</v>
      </c>
      <c r="NN319">
        <v>0.21208399999999999</v>
      </c>
      <c r="NO319">
        <v>0.21213000000000001</v>
      </c>
      <c r="NP319">
        <v>0.212176</v>
      </c>
      <c r="NQ319">
        <v>0.21223500000000001</v>
      </c>
      <c r="NR319">
        <v>0.21230099999999999</v>
      </c>
      <c r="NS319">
        <v>0.212368</v>
      </c>
      <c r="NT319">
        <v>0.21243400000000001</v>
      </c>
      <c r="NU319">
        <v>0.21249999999999999</v>
      </c>
      <c r="NV319">
        <v>0.21256700000000001</v>
      </c>
      <c r="NW319">
        <v>0.21263299999999999</v>
      </c>
      <c r="NX319">
        <v>0.212699</v>
      </c>
      <c r="NY319">
        <v>0.21276600000000001</v>
      </c>
      <c r="NZ319">
        <v>0.21283199999999999</v>
      </c>
      <c r="OA319">
        <v>0.212898</v>
      </c>
      <c r="OB319">
        <v>0.21296499999999999</v>
      </c>
      <c r="OC319">
        <v>0.213031</v>
      </c>
      <c r="OD319">
        <v>0.21309700000000001</v>
      </c>
      <c r="OE319">
        <v>0.21316399999999999</v>
      </c>
      <c r="OF319">
        <v>0.21329799999999999</v>
      </c>
      <c r="OG319">
        <v>0.21373300000000001</v>
      </c>
      <c r="OH319">
        <v>0.214167</v>
      </c>
      <c r="OI319">
        <v>0.21460099999999999</v>
      </c>
      <c r="OJ319">
        <v>0.215035</v>
      </c>
      <c r="OK319">
        <v>0.21546899999999999</v>
      </c>
      <c r="OL319">
        <v>0.21590300000000001</v>
      </c>
      <c r="OM319">
        <v>0.216337</v>
      </c>
      <c r="ON319">
        <v>0.21677099999999999</v>
      </c>
      <c r="OO319">
        <v>0.21720500000000001</v>
      </c>
      <c r="OP319">
        <v>0.217639</v>
      </c>
      <c r="OQ319">
        <v>0.21807299999999999</v>
      </c>
      <c r="OR319">
        <v>0.21850700000000001</v>
      </c>
      <c r="OS319">
        <v>0.218941</v>
      </c>
      <c r="OT319">
        <v>0.21937599999999999</v>
      </c>
      <c r="OU319">
        <v>0.21983</v>
      </c>
      <c r="OV319">
        <v>0.22028300000000001</v>
      </c>
      <c r="OW319">
        <v>0.221446</v>
      </c>
      <c r="OX319">
        <v>0.240532</v>
      </c>
      <c r="OY319">
        <v>0.27882600000000002</v>
      </c>
      <c r="OZ319">
        <v>0.301487</v>
      </c>
      <c r="PA319">
        <v>0.31336399999999998</v>
      </c>
      <c r="PB319">
        <v>0.32546999999999998</v>
      </c>
      <c r="PC319">
        <v>0.33067800000000003</v>
      </c>
      <c r="PD319">
        <v>0.33468300000000001</v>
      </c>
      <c r="PE319">
        <v>0.33853800000000001</v>
      </c>
      <c r="PF319">
        <v>0.34239199999999997</v>
      </c>
      <c r="PG319">
        <v>0.346246</v>
      </c>
      <c r="PH319">
        <v>0.350101</v>
      </c>
      <c r="PI319">
        <v>0.35395500000000002</v>
      </c>
      <c r="PJ319">
        <v>0.35781000000000002</v>
      </c>
      <c r="PK319">
        <v>0.36166399999999999</v>
      </c>
      <c r="PL319">
        <v>0.36551899999999998</v>
      </c>
      <c r="PM319">
        <v>0.36937300000000001</v>
      </c>
      <c r="PN319">
        <v>0.37307400000000002</v>
      </c>
      <c r="PO319">
        <v>0.37648399999999999</v>
      </c>
      <c r="PP319">
        <v>0.37989499999999998</v>
      </c>
      <c r="PQ319">
        <v>0.38330599999999998</v>
      </c>
      <c r="PR319">
        <v>0.386716</v>
      </c>
      <c r="PS319">
        <v>0.390127</v>
      </c>
      <c r="PT319">
        <v>0.393538</v>
      </c>
      <c r="PU319">
        <v>0.396949</v>
      </c>
      <c r="PV319">
        <v>0.40035900000000002</v>
      </c>
      <c r="PW319">
        <v>0.40377000000000002</v>
      </c>
      <c r="PX319">
        <v>0.40718100000000002</v>
      </c>
      <c r="PY319">
        <v>0.41059099999999998</v>
      </c>
      <c r="PZ319">
        <v>0.41400199999999998</v>
      </c>
      <c r="QA319">
        <v>0.41741299999999998</v>
      </c>
      <c r="QB319">
        <v>0.42082399999999998</v>
      </c>
      <c r="QC319">
        <v>0.424234</v>
      </c>
      <c r="QD319">
        <v>0.427645</v>
      </c>
      <c r="QE319">
        <v>0.43105599999999999</v>
      </c>
      <c r="QF319">
        <v>0.43446699999999999</v>
      </c>
      <c r="QG319">
        <v>0.43787700000000002</v>
      </c>
      <c r="QH319">
        <v>0.44128800000000001</v>
      </c>
      <c r="QI319">
        <v>0.44313999999999998</v>
      </c>
      <c r="QJ319">
        <v>0.44453599999999999</v>
      </c>
      <c r="QK319">
        <v>0.445932</v>
      </c>
      <c r="QL319">
        <v>0.44732699999999997</v>
      </c>
      <c r="QM319">
        <v>0.44872299999999998</v>
      </c>
      <c r="QN319">
        <v>0.45008999999999999</v>
      </c>
      <c r="QO319">
        <v>0.45142199999999999</v>
      </c>
      <c r="QP319">
        <v>0.45275399999999999</v>
      </c>
      <c r="QQ319">
        <v>0.45408599999999999</v>
      </c>
      <c r="QR319">
        <v>0.45541799999999999</v>
      </c>
      <c r="QS319">
        <v>0.45674999999999999</v>
      </c>
      <c r="QT319">
        <v>0.45808199999999999</v>
      </c>
      <c r="QU319">
        <v>0.45941399999999999</v>
      </c>
      <c r="QV319">
        <v>0.46074599999999999</v>
      </c>
      <c r="QW319">
        <v>0.46207799999999999</v>
      </c>
      <c r="QX319">
        <v>0.46340999999999999</v>
      </c>
      <c r="QY319">
        <v>0.46474199999999999</v>
      </c>
      <c r="QZ319">
        <v>0.46607399999999999</v>
      </c>
      <c r="RA319">
        <v>0.46740599999999999</v>
      </c>
      <c r="RB319">
        <v>0.46873799999999999</v>
      </c>
      <c r="RC319">
        <v>0.47006999999999999</v>
      </c>
      <c r="RD319">
        <v>0.47140199999999999</v>
      </c>
      <c r="RE319">
        <v>0.47306300000000001</v>
      </c>
      <c r="RF319">
        <v>0.474858</v>
      </c>
      <c r="RG319">
        <v>0.47665299999999999</v>
      </c>
      <c r="RH319">
        <v>0.47844799999999998</v>
      </c>
      <c r="RI319">
        <v>0.48024299999999998</v>
      </c>
      <c r="RJ319">
        <v>0.48203800000000002</v>
      </c>
      <c r="RK319">
        <v>0.48383199999999998</v>
      </c>
      <c r="RL319">
        <v>0.48562699999999998</v>
      </c>
      <c r="RM319">
        <v>0.48685</v>
      </c>
      <c r="RN319">
        <v>0.48792099999999999</v>
      </c>
      <c r="RO319">
        <v>0.48898799999999998</v>
      </c>
      <c r="RP319">
        <v>0.49005500000000002</v>
      </c>
      <c r="RQ319">
        <v>0.491122</v>
      </c>
      <c r="RR319">
        <v>0.49218899999999999</v>
      </c>
      <c r="RS319">
        <v>0.49325600000000003</v>
      </c>
      <c r="RT319">
        <v>0.49432300000000001</v>
      </c>
      <c r="RU319">
        <v>0.49539</v>
      </c>
      <c r="RV319">
        <v>0.49645699999999998</v>
      </c>
      <c r="RW319">
        <v>0.49752400000000002</v>
      </c>
      <c r="RX319">
        <v>0.49859100000000001</v>
      </c>
      <c r="RY319">
        <v>0.49965900000000002</v>
      </c>
      <c r="RZ319">
        <v>0.500726</v>
      </c>
      <c r="SA319">
        <v>0.50179300000000004</v>
      </c>
      <c r="SB319">
        <v>0.50285999999999997</v>
      </c>
      <c r="SC319">
        <v>0.50392700000000001</v>
      </c>
      <c r="SD319">
        <v>0.50499400000000005</v>
      </c>
      <c r="SE319">
        <v>0.50606099999999998</v>
      </c>
      <c r="SF319">
        <v>0.50712800000000002</v>
      </c>
      <c r="SG319">
        <v>0.50819499999999995</v>
      </c>
    </row>
    <row r="320" spans="1:501">
      <c r="A320">
        <v>2.5828150000000001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0.21018700000000001</v>
      </c>
      <c r="LL320">
        <v>0.210233</v>
      </c>
      <c r="LM320">
        <v>0.21027899999999999</v>
      </c>
      <c r="LN320">
        <v>0.21032500000000001</v>
      </c>
      <c r="LO320">
        <v>0.21037</v>
      </c>
      <c r="LP320">
        <v>0.21041599999999999</v>
      </c>
      <c r="LQ320">
        <v>0.21046200000000001</v>
      </c>
      <c r="LR320">
        <v>0.210508</v>
      </c>
      <c r="LS320">
        <v>0.21055399999999999</v>
      </c>
      <c r="LT320">
        <v>0.21059900000000001</v>
      </c>
      <c r="LU320">
        <v>0.210645</v>
      </c>
      <c r="LV320">
        <v>0.21069099999999999</v>
      </c>
      <c r="LW320">
        <v>0.21073700000000001</v>
      </c>
      <c r="LX320">
        <v>0.210782</v>
      </c>
      <c r="LY320">
        <v>0.21082799999999999</v>
      </c>
      <c r="LZ320">
        <v>0.21087400000000001</v>
      </c>
      <c r="MA320">
        <v>0.21092</v>
      </c>
      <c r="MB320">
        <v>0.21096599999999999</v>
      </c>
      <c r="MC320">
        <v>0.211011</v>
      </c>
      <c r="MD320">
        <v>0.21105699999999999</v>
      </c>
      <c r="ME320">
        <v>0.21110300000000001</v>
      </c>
      <c r="MF320">
        <v>0.211149</v>
      </c>
      <c r="MG320">
        <v>0.21119399999999999</v>
      </c>
      <c r="MH320">
        <v>0.21124000000000001</v>
      </c>
      <c r="MI320">
        <v>0.211286</v>
      </c>
      <c r="MJ320">
        <v>0.21133199999999999</v>
      </c>
      <c r="MK320">
        <v>0.21137800000000001</v>
      </c>
      <c r="ML320">
        <v>0.211423</v>
      </c>
      <c r="MM320">
        <v>0.21146899999999999</v>
      </c>
      <c r="MN320">
        <v>0.21151500000000001</v>
      </c>
      <c r="MO320">
        <v>0.211561</v>
      </c>
      <c r="MP320">
        <v>0.21160599999999999</v>
      </c>
      <c r="MQ320">
        <v>0.21165200000000001</v>
      </c>
      <c r="MR320">
        <v>0.211698</v>
      </c>
      <c r="MS320">
        <v>0.21174399999999999</v>
      </c>
      <c r="MT320">
        <v>0.21179000000000001</v>
      </c>
      <c r="MU320">
        <v>0.211835</v>
      </c>
      <c r="MV320">
        <v>0.21188100000000001</v>
      </c>
      <c r="MW320">
        <v>0.211927</v>
      </c>
      <c r="MX320">
        <v>0.21197299999999999</v>
      </c>
      <c r="MY320">
        <v>0.21201800000000001</v>
      </c>
      <c r="MZ320">
        <v>0.212064</v>
      </c>
      <c r="NA320">
        <v>0.21210999999999999</v>
      </c>
      <c r="NB320">
        <v>0.21215600000000001</v>
      </c>
      <c r="NC320">
        <v>0.212202</v>
      </c>
      <c r="ND320">
        <v>0.21224699999999999</v>
      </c>
      <c r="NE320">
        <v>0.21229300000000001</v>
      </c>
      <c r="NF320">
        <v>0.212339</v>
      </c>
      <c r="NG320">
        <v>0.21238499999999999</v>
      </c>
      <c r="NH320">
        <v>0.21243000000000001</v>
      </c>
      <c r="NI320">
        <v>0.212476</v>
      </c>
      <c r="NJ320">
        <v>0.21252199999999999</v>
      </c>
      <c r="NK320">
        <v>0.21256800000000001</v>
      </c>
      <c r="NL320">
        <v>0.212614</v>
      </c>
      <c r="NM320">
        <v>0.21265899999999999</v>
      </c>
      <c r="NN320">
        <v>0.21270500000000001</v>
      </c>
      <c r="NO320">
        <v>0.212751</v>
      </c>
      <c r="NP320">
        <v>0.21279699999999999</v>
      </c>
      <c r="NQ320">
        <v>0.212842</v>
      </c>
      <c r="NR320">
        <v>0.21288799999999999</v>
      </c>
      <c r="NS320">
        <v>0.21293400000000001</v>
      </c>
      <c r="NT320">
        <v>0.21298</v>
      </c>
      <c r="NU320">
        <v>0.21302599999999999</v>
      </c>
      <c r="NV320">
        <v>0.21307100000000001</v>
      </c>
      <c r="NW320">
        <v>0.213117</v>
      </c>
      <c r="NX320">
        <v>0.21316299999999999</v>
      </c>
      <c r="NY320">
        <v>0.21320900000000001</v>
      </c>
      <c r="NZ320">
        <v>0.21332000000000001</v>
      </c>
      <c r="OA320">
        <v>0.213447</v>
      </c>
      <c r="OB320">
        <v>0.21357400000000001</v>
      </c>
      <c r="OC320">
        <v>0.213702</v>
      </c>
      <c r="OD320">
        <v>0.21382899999999999</v>
      </c>
      <c r="OE320">
        <v>0.21395600000000001</v>
      </c>
      <c r="OF320">
        <v>0.214083</v>
      </c>
      <c r="OG320">
        <v>0.21421000000000001</v>
      </c>
      <c r="OH320">
        <v>0.21456600000000001</v>
      </c>
      <c r="OI320">
        <v>0.215</v>
      </c>
      <c r="OJ320">
        <v>0.21543399999999999</v>
      </c>
      <c r="OK320">
        <v>0.215868</v>
      </c>
      <c r="OL320">
        <v>0.21630199999999999</v>
      </c>
      <c r="OM320">
        <v>0.21673700000000001</v>
      </c>
      <c r="ON320">
        <v>0.217171</v>
      </c>
      <c r="OO320">
        <v>0.21760499999999999</v>
      </c>
      <c r="OP320">
        <v>0.21803900000000001</v>
      </c>
      <c r="OQ320">
        <v>0.218473</v>
      </c>
      <c r="OR320">
        <v>0.21890699999999999</v>
      </c>
      <c r="OS320">
        <v>0.21934100000000001</v>
      </c>
      <c r="OT320">
        <v>0.219776</v>
      </c>
      <c r="OU320">
        <v>0.22021099999999999</v>
      </c>
      <c r="OV320">
        <v>0.22073200000000001</v>
      </c>
      <c r="OW320">
        <v>0.22131400000000001</v>
      </c>
      <c r="OX320">
        <v>0.22286500000000001</v>
      </c>
      <c r="OY320">
        <v>0.26166200000000001</v>
      </c>
      <c r="OZ320">
        <v>0.29718099999999997</v>
      </c>
      <c r="PA320">
        <v>0.30594100000000002</v>
      </c>
      <c r="PB320">
        <v>0.321326</v>
      </c>
      <c r="PC320">
        <v>0.32823099999999999</v>
      </c>
      <c r="PD320">
        <v>0.33283400000000002</v>
      </c>
      <c r="PE320">
        <v>0.33668799999999999</v>
      </c>
      <c r="PF320">
        <v>0.34054200000000001</v>
      </c>
      <c r="PG320">
        <v>0.34439700000000001</v>
      </c>
      <c r="PH320">
        <v>0.34825099999999998</v>
      </c>
      <c r="PI320">
        <v>0.35210599999999997</v>
      </c>
      <c r="PJ320">
        <v>0.35596</v>
      </c>
      <c r="PK320">
        <v>0.359815</v>
      </c>
      <c r="PL320">
        <v>0.36366900000000002</v>
      </c>
      <c r="PM320">
        <v>0.36752400000000002</v>
      </c>
      <c r="PN320">
        <v>0.371224</v>
      </c>
      <c r="PO320">
        <v>0.374635</v>
      </c>
      <c r="PP320">
        <v>0.37804500000000002</v>
      </c>
      <c r="PQ320">
        <v>0.38145600000000002</v>
      </c>
      <c r="PR320">
        <v>0.38486700000000001</v>
      </c>
      <c r="PS320">
        <v>0.38827800000000001</v>
      </c>
      <c r="PT320">
        <v>0.39168799999999998</v>
      </c>
      <c r="PU320">
        <v>0.39509899999999998</v>
      </c>
      <c r="PV320">
        <v>0.39850999999999998</v>
      </c>
      <c r="PW320">
        <v>0.40192</v>
      </c>
      <c r="PX320">
        <v>0.405331</v>
      </c>
      <c r="PY320">
        <v>0.40874199999999999</v>
      </c>
      <c r="PZ320">
        <v>0.41215299999999999</v>
      </c>
      <c r="QA320">
        <v>0.41556300000000002</v>
      </c>
      <c r="QB320">
        <v>0.41897400000000001</v>
      </c>
      <c r="QC320">
        <v>0.42238500000000001</v>
      </c>
      <c r="QD320">
        <v>0.42579499999999998</v>
      </c>
      <c r="QE320">
        <v>0.42920599999999998</v>
      </c>
      <c r="QF320">
        <v>0.43261699999999997</v>
      </c>
      <c r="QG320">
        <v>0.43602800000000003</v>
      </c>
      <c r="QH320">
        <v>0.439438</v>
      </c>
      <c r="QI320">
        <v>0.44284200000000001</v>
      </c>
      <c r="QJ320">
        <v>0.44424799999999998</v>
      </c>
      <c r="QK320">
        <v>0.44564399999999998</v>
      </c>
      <c r="QL320">
        <v>0.44703999999999999</v>
      </c>
      <c r="QM320">
        <v>0.44843499999999997</v>
      </c>
      <c r="QN320">
        <v>0.44983099999999998</v>
      </c>
      <c r="QO320">
        <v>0.45119700000000001</v>
      </c>
      <c r="QP320">
        <v>0.45252900000000001</v>
      </c>
      <c r="QQ320">
        <v>0.45386100000000001</v>
      </c>
      <c r="QR320">
        <v>0.45519300000000001</v>
      </c>
      <c r="QS320">
        <v>0.45652500000000001</v>
      </c>
      <c r="QT320">
        <v>0.45785700000000001</v>
      </c>
      <c r="QU320">
        <v>0.45918900000000001</v>
      </c>
      <c r="QV320">
        <v>0.46052100000000001</v>
      </c>
      <c r="QW320">
        <v>0.46185300000000001</v>
      </c>
      <c r="QX320">
        <v>0.46318500000000001</v>
      </c>
      <c r="QY320">
        <v>0.46451700000000001</v>
      </c>
      <c r="QZ320">
        <v>0.46584799999999998</v>
      </c>
      <c r="RA320">
        <v>0.46717999999999998</v>
      </c>
      <c r="RB320">
        <v>0.46851199999999998</v>
      </c>
      <c r="RC320">
        <v>0.46984399999999998</v>
      </c>
      <c r="RD320">
        <v>0.47117599999999998</v>
      </c>
      <c r="RE320">
        <v>0.47250799999999998</v>
      </c>
      <c r="RF320">
        <v>0.47391499999999998</v>
      </c>
      <c r="RG320">
        <v>0.475684</v>
      </c>
      <c r="RH320">
        <v>0.47747899999999999</v>
      </c>
      <c r="RI320">
        <v>0.47927399999999998</v>
      </c>
      <c r="RJ320">
        <v>0.481068</v>
      </c>
      <c r="RK320">
        <v>0.48286299999999999</v>
      </c>
      <c r="RL320">
        <v>0.48465799999999998</v>
      </c>
      <c r="RM320">
        <v>0.48645300000000002</v>
      </c>
      <c r="RN320">
        <v>0.48779400000000001</v>
      </c>
      <c r="RO320">
        <v>0.48887599999999998</v>
      </c>
      <c r="RP320">
        <v>0.48994300000000002</v>
      </c>
      <c r="RQ320">
        <v>0.49101</v>
      </c>
      <c r="RR320">
        <v>0.49207699999999999</v>
      </c>
      <c r="RS320">
        <v>0.49314400000000003</v>
      </c>
      <c r="RT320">
        <v>0.49421100000000001</v>
      </c>
      <c r="RU320">
        <v>0.495278</v>
      </c>
      <c r="RV320">
        <v>0.49634499999999998</v>
      </c>
      <c r="RW320">
        <v>0.49741200000000002</v>
      </c>
      <c r="RX320">
        <v>0.49847900000000001</v>
      </c>
      <c r="RY320">
        <v>0.49954599999999999</v>
      </c>
      <c r="RZ320">
        <v>0.50061299999999997</v>
      </c>
      <c r="SA320">
        <v>0.50168100000000004</v>
      </c>
      <c r="SB320">
        <v>0.50274799999999997</v>
      </c>
      <c r="SC320">
        <v>0.50381500000000001</v>
      </c>
      <c r="SD320">
        <v>0.50488200000000005</v>
      </c>
      <c r="SE320">
        <v>0.50594899999999998</v>
      </c>
      <c r="SF320">
        <v>0.50701600000000002</v>
      </c>
      <c r="SG320">
        <v>0.50808299999999995</v>
      </c>
    </row>
    <row r="321" spans="1:501">
      <c r="A321">
        <v>2.5878399999999999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0.211174</v>
      </c>
      <c r="LT321">
        <v>0.21121999999999999</v>
      </c>
      <c r="LU321">
        <v>0.21126600000000001</v>
      </c>
      <c r="LV321">
        <v>0.211312</v>
      </c>
      <c r="LW321">
        <v>0.21135699999999999</v>
      </c>
      <c r="LX321">
        <v>0.21140300000000001</v>
      </c>
      <c r="LY321">
        <v>0.211449</v>
      </c>
      <c r="LZ321">
        <v>0.21149499999999999</v>
      </c>
      <c r="MA321">
        <v>0.21154000000000001</v>
      </c>
      <c r="MB321">
        <v>0.211586</v>
      </c>
      <c r="MC321">
        <v>0.21163199999999999</v>
      </c>
      <c r="MD321">
        <v>0.21167800000000001</v>
      </c>
      <c r="ME321">
        <v>0.211724</v>
      </c>
      <c r="MF321">
        <v>0.21176900000000001</v>
      </c>
      <c r="MG321">
        <v>0.211815</v>
      </c>
      <c r="MH321">
        <v>0.21186099999999999</v>
      </c>
      <c r="MI321">
        <v>0.21190700000000001</v>
      </c>
      <c r="MJ321">
        <v>0.211952</v>
      </c>
      <c r="MK321">
        <v>0.21199799999999999</v>
      </c>
      <c r="ML321">
        <v>0.21204400000000001</v>
      </c>
      <c r="MM321">
        <v>0.21209</v>
      </c>
      <c r="MN321">
        <v>0.21213599999999999</v>
      </c>
      <c r="MO321">
        <v>0.21218100000000001</v>
      </c>
      <c r="MP321">
        <v>0.212227</v>
      </c>
      <c r="MQ321">
        <v>0.21227299999999999</v>
      </c>
      <c r="MR321">
        <v>0.21231900000000001</v>
      </c>
      <c r="MS321">
        <v>0.212364</v>
      </c>
      <c r="MT321">
        <v>0.21240999999999999</v>
      </c>
      <c r="MU321">
        <v>0.21245600000000001</v>
      </c>
      <c r="MV321">
        <v>0.212502</v>
      </c>
      <c r="MW321">
        <v>0.21254799999999999</v>
      </c>
      <c r="MX321">
        <v>0.212593</v>
      </c>
      <c r="MY321">
        <v>0.21263899999999999</v>
      </c>
      <c r="MZ321">
        <v>0.21268500000000001</v>
      </c>
      <c r="NA321">
        <v>0.212731</v>
      </c>
      <c r="NB321">
        <v>0.21277599999999999</v>
      </c>
      <c r="NC321">
        <v>0.21282200000000001</v>
      </c>
      <c r="ND321">
        <v>0.212868</v>
      </c>
      <c r="NE321">
        <v>0.21291399999999999</v>
      </c>
      <c r="NF321">
        <v>0.21296000000000001</v>
      </c>
      <c r="NG321">
        <v>0.213005</v>
      </c>
      <c r="NH321">
        <v>0.21305099999999999</v>
      </c>
      <c r="NI321">
        <v>0.21309700000000001</v>
      </c>
      <c r="NJ321">
        <v>0.213143</v>
      </c>
      <c r="NK321">
        <v>0.21318799999999999</v>
      </c>
      <c r="NL321">
        <v>0.21323600000000001</v>
      </c>
      <c r="NM321">
        <v>0.213285</v>
      </c>
      <c r="NN321">
        <v>0.213335</v>
      </c>
      <c r="NO321">
        <v>0.21338399999999999</v>
      </c>
      <c r="NP321">
        <v>0.21343400000000001</v>
      </c>
      <c r="NQ321">
        <v>0.21348300000000001</v>
      </c>
      <c r="NR321">
        <v>0.213533</v>
      </c>
      <c r="NS321">
        <v>0.21358199999999999</v>
      </c>
      <c r="NT321">
        <v>0.21363199999999999</v>
      </c>
      <c r="NU321">
        <v>0.21368100000000001</v>
      </c>
      <c r="NV321">
        <v>0.213731</v>
      </c>
      <c r="NW321">
        <v>0.21378</v>
      </c>
      <c r="NX321">
        <v>0.21382999999999999</v>
      </c>
      <c r="NY321">
        <v>0.21387900000000001</v>
      </c>
      <c r="NZ321">
        <v>0.21392900000000001</v>
      </c>
      <c r="OA321">
        <v>0.213979</v>
      </c>
      <c r="OB321">
        <v>0.214028</v>
      </c>
      <c r="OC321">
        <v>0.21407799999999999</v>
      </c>
      <c r="OD321">
        <v>0.21412700000000001</v>
      </c>
      <c r="OE321">
        <v>0.21417700000000001</v>
      </c>
      <c r="OF321">
        <v>0.214226</v>
      </c>
      <c r="OG321">
        <v>0.214532</v>
      </c>
      <c r="OH321">
        <v>0.21496599999999999</v>
      </c>
      <c r="OI321">
        <v>0.21540000000000001</v>
      </c>
      <c r="OJ321">
        <v>0.215834</v>
      </c>
      <c r="OK321">
        <v>0.21626799999999999</v>
      </c>
      <c r="OL321">
        <v>0.21670200000000001</v>
      </c>
      <c r="OM321">
        <v>0.217136</v>
      </c>
      <c r="ON321">
        <v>0.21757000000000001</v>
      </c>
      <c r="OO321">
        <v>0.218004</v>
      </c>
      <c r="OP321">
        <v>0.21843799999999999</v>
      </c>
      <c r="OQ321">
        <v>0.21887200000000001</v>
      </c>
      <c r="OR321">
        <v>0.219307</v>
      </c>
      <c r="OS321">
        <v>0.21974099999999999</v>
      </c>
      <c r="OT321">
        <v>0.22017500000000001</v>
      </c>
      <c r="OU321">
        <v>0.220614</v>
      </c>
      <c r="OV321">
        <v>0.221058</v>
      </c>
      <c r="OW321">
        <v>0.221581</v>
      </c>
      <c r="OX321">
        <v>0.222441</v>
      </c>
      <c r="OY321">
        <v>0.236591</v>
      </c>
      <c r="OZ321">
        <v>0.27536699999999997</v>
      </c>
      <c r="PA321">
        <v>0.30155100000000001</v>
      </c>
      <c r="PB321">
        <v>0.313637</v>
      </c>
      <c r="PC321">
        <v>0.32578400000000002</v>
      </c>
      <c r="PD321">
        <v>0.33095000000000002</v>
      </c>
      <c r="PE321">
        <v>0.33483800000000002</v>
      </c>
      <c r="PF321">
        <v>0.33869300000000002</v>
      </c>
      <c r="PG321">
        <v>0.34254699999999999</v>
      </c>
      <c r="PH321">
        <v>0.34640199999999999</v>
      </c>
      <c r="PI321">
        <v>0.35025600000000001</v>
      </c>
      <c r="PJ321">
        <v>0.35411100000000001</v>
      </c>
      <c r="PK321">
        <v>0.35796499999999998</v>
      </c>
      <c r="PL321">
        <v>0.36181999999999997</v>
      </c>
      <c r="PM321">
        <v>0.365674</v>
      </c>
      <c r="PN321">
        <v>0.36937399999999998</v>
      </c>
      <c r="PO321">
        <v>0.37278499999999998</v>
      </c>
      <c r="PP321">
        <v>0.37619599999999997</v>
      </c>
      <c r="PQ321">
        <v>0.37960700000000003</v>
      </c>
      <c r="PR321">
        <v>0.383017</v>
      </c>
      <c r="PS321">
        <v>0.38642799999999999</v>
      </c>
      <c r="PT321">
        <v>0.38983899999999999</v>
      </c>
      <c r="PU321">
        <v>0.39324900000000002</v>
      </c>
      <c r="PV321">
        <v>0.39666000000000001</v>
      </c>
      <c r="PW321">
        <v>0.40007100000000001</v>
      </c>
      <c r="PX321">
        <v>0.40348200000000001</v>
      </c>
      <c r="PY321">
        <v>0.40689199999999998</v>
      </c>
      <c r="PZ321">
        <v>0.41030299999999997</v>
      </c>
      <c r="QA321">
        <v>0.41371400000000003</v>
      </c>
      <c r="QB321">
        <v>0.41712399999999999</v>
      </c>
      <c r="QC321">
        <v>0.42053499999999999</v>
      </c>
      <c r="QD321">
        <v>0.42394599999999999</v>
      </c>
      <c r="QE321">
        <v>0.42735699999999999</v>
      </c>
      <c r="QF321">
        <v>0.43076700000000001</v>
      </c>
      <c r="QG321">
        <v>0.43417800000000001</v>
      </c>
      <c r="QH321">
        <v>0.43758900000000001</v>
      </c>
      <c r="QI321">
        <v>0.441</v>
      </c>
      <c r="QJ321">
        <v>0.44396000000000002</v>
      </c>
      <c r="QK321">
        <v>0.44535599999999997</v>
      </c>
      <c r="QL321">
        <v>0.44675199999999998</v>
      </c>
      <c r="QM321">
        <v>0.44814700000000002</v>
      </c>
      <c r="QN321">
        <v>0.44954300000000003</v>
      </c>
      <c r="QO321">
        <v>0.45093899999999998</v>
      </c>
      <c r="QP321">
        <v>0.45230300000000001</v>
      </c>
      <c r="QQ321">
        <v>0.45363500000000001</v>
      </c>
      <c r="QR321">
        <v>0.45496700000000001</v>
      </c>
      <c r="QS321">
        <v>0.45629900000000001</v>
      </c>
      <c r="QT321">
        <v>0.45763100000000001</v>
      </c>
      <c r="QU321">
        <v>0.45896300000000001</v>
      </c>
      <c r="QV321">
        <v>0.46029500000000001</v>
      </c>
      <c r="QW321">
        <v>0.46162700000000001</v>
      </c>
      <c r="QX321">
        <v>0.46295900000000001</v>
      </c>
      <c r="QY321">
        <v>0.46429100000000001</v>
      </c>
      <c r="QZ321">
        <v>0.46562300000000001</v>
      </c>
      <c r="RA321">
        <v>0.46695500000000001</v>
      </c>
      <c r="RB321">
        <v>0.46828700000000001</v>
      </c>
      <c r="RC321">
        <v>0.46961900000000001</v>
      </c>
      <c r="RD321">
        <v>0.47095100000000001</v>
      </c>
      <c r="RE321">
        <v>0.47228300000000001</v>
      </c>
      <c r="RF321">
        <v>0.47361500000000001</v>
      </c>
      <c r="RG321">
        <v>0.47494900000000001</v>
      </c>
      <c r="RH321">
        <v>0.47650999999999999</v>
      </c>
      <c r="RI321">
        <v>0.47830499999999998</v>
      </c>
      <c r="RJ321">
        <v>0.480099</v>
      </c>
      <c r="RK321">
        <v>0.48189399999999999</v>
      </c>
      <c r="RL321">
        <v>0.48368899999999998</v>
      </c>
      <c r="RM321">
        <v>0.48548400000000003</v>
      </c>
      <c r="RN321">
        <v>0.48727900000000002</v>
      </c>
      <c r="RO321">
        <v>0.48872900000000002</v>
      </c>
      <c r="RP321">
        <v>0.48982999999999999</v>
      </c>
      <c r="RQ321">
        <v>0.490898</v>
      </c>
      <c r="RR321">
        <v>0.49196499999999999</v>
      </c>
      <c r="RS321">
        <v>0.49303200000000003</v>
      </c>
      <c r="RT321">
        <v>0.49409900000000001</v>
      </c>
      <c r="RU321">
        <v>0.495166</v>
      </c>
      <c r="RV321">
        <v>0.49623299999999998</v>
      </c>
      <c r="RW321">
        <v>0.49730000000000002</v>
      </c>
      <c r="RX321">
        <v>0.498367</v>
      </c>
      <c r="RY321">
        <v>0.49943399999999999</v>
      </c>
      <c r="RZ321">
        <v>0.50050099999999997</v>
      </c>
      <c r="SA321">
        <v>0.50156800000000001</v>
      </c>
      <c r="SB321">
        <v>0.50263500000000005</v>
      </c>
      <c r="SC321">
        <v>0.50370300000000001</v>
      </c>
      <c r="SD321">
        <v>0.50477000000000005</v>
      </c>
      <c r="SE321">
        <v>0.50583699999999998</v>
      </c>
      <c r="SF321">
        <v>0.50690400000000002</v>
      </c>
      <c r="SG321">
        <v>0.50797099999999995</v>
      </c>
    </row>
    <row r="322" spans="1:501">
      <c r="A322">
        <v>2.5928650000000002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0.21220700000000001</v>
      </c>
      <c r="MC322">
        <v>0.212253</v>
      </c>
      <c r="MD322">
        <v>0.21229799999999999</v>
      </c>
      <c r="ME322">
        <v>0.212344</v>
      </c>
      <c r="MF322">
        <v>0.21239</v>
      </c>
      <c r="MG322">
        <v>0.21243600000000001</v>
      </c>
      <c r="MH322">
        <v>0.212481</v>
      </c>
      <c r="MI322">
        <v>0.21252699999999999</v>
      </c>
      <c r="MJ322">
        <v>0.21257300000000001</v>
      </c>
      <c r="MK322">
        <v>0.212619</v>
      </c>
      <c r="ML322">
        <v>0.21266499999999999</v>
      </c>
      <c r="MM322">
        <v>0.21271000000000001</v>
      </c>
      <c r="MN322">
        <v>0.212756</v>
      </c>
      <c r="MO322">
        <v>0.21280199999999999</v>
      </c>
      <c r="MP322">
        <v>0.21284800000000001</v>
      </c>
      <c r="MQ322">
        <v>0.212893</v>
      </c>
      <c r="MR322">
        <v>0.21293899999999999</v>
      </c>
      <c r="MS322">
        <v>0.21298500000000001</v>
      </c>
      <c r="MT322">
        <v>0.213031</v>
      </c>
      <c r="MU322">
        <v>0.21307699999999999</v>
      </c>
      <c r="MV322">
        <v>0.21312200000000001</v>
      </c>
      <c r="MW322">
        <v>0.213168</v>
      </c>
      <c r="MX322">
        <v>0.21321399999999999</v>
      </c>
      <c r="MY322">
        <v>0.21326000000000001</v>
      </c>
      <c r="MZ322">
        <v>0.21330499999999999</v>
      </c>
      <c r="NA322">
        <v>0.21335100000000001</v>
      </c>
      <c r="NB322">
        <v>0.213397</v>
      </c>
      <c r="NC322">
        <v>0.21344299999999999</v>
      </c>
      <c r="ND322">
        <v>0.21348900000000001</v>
      </c>
      <c r="NE322">
        <v>0.213534</v>
      </c>
      <c r="NF322">
        <v>0.21357999999999999</v>
      </c>
      <c r="NG322">
        <v>0.21362600000000001</v>
      </c>
      <c r="NH322">
        <v>0.213672</v>
      </c>
      <c r="NI322">
        <v>0.21371699999999999</v>
      </c>
      <c r="NJ322">
        <v>0.21376300000000001</v>
      </c>
      <c r="NK322">
        <v>0.213809</v>
      </c>
      <c r="NL322">
        <v>0.21385499999999999</v>
      </c>
      <c r="NM322">
        <v>0.21390100000000001</v>
      </c>
      <c r="NN322">
        <v>0.213946</v>
      </c>
      <c r="NO322">
        <v>0.21399199999999999</v>
      </c>
      <c r="NP322">
        <v>0.21403800000000001</v>
      </c>
      <c r="NQ322">
        <v>0.214084</v>
      </c>
      <c r="NR322">
        <v>0.21412900000000001</v>
      </c>
      <c r="NS322">
        <v>0.214175</v>
      </c>
      <c r="NT322">
        <v>0.21422099999999999</v>
      </c>
      <c r="NU322">
        <v>0.214283</v>
      </c>
      <c r="NV322">
        <v>0.21435999999999999</v>
      </c>
      <c r="NW322">
        <v>0.21443699999999999</v>
      </c>
      <c r="NX322">
        <v>0.21451400000000001</v>
      </c>
      <c r="NY322">
        <v>0.214592</v>
      </c>
      <c r="NZ322">
        <v>0.214669</v>
      </c>
      <c r="OA322">
        <v>0.21474599999999999</v>
      </c>
      <c r="OB322">
        <v>0.21482299999999999</v>
      </c>
      <c r="OC322">
        <v>0.21490000000000001</v>
      </c>
      <c r="OD322">
        <v>0.214977</v>
      </c>
      <c r="OE322">
        <v>0.215054</v>
      </c>
      <c r="OF322">
        <v>0.21513099999999999</v>
      </c>
      <c r="OG322">
        <v>0.21520800000000001</v>
      </c>
      <c r="OH322">
        <v>0.215365</v>
      </c>
      <c r="OI322">
        <v>0.21579999999999999</v>
      </c>
      <c r="OJ322">
        <v>0.21623400000000001</v>
      </c>
      <c r="OK322">
        <v>0.216668</v>
      </c>
      <c r="OL322">
        <v>0.21710199999999999</v>
      </c>
      <c r="OM322">
        <v>0.21753600000000001</v>
      </c>
      <c r="ON322">
        <v>0.21797</v>
      </c>
      <c r="OO322">
        <v>0.21840399999999999</v>
      </c>
      <c r="OP322">
        <v>0.218838</v>
      </c>
      <c r="OQ322">
        <v>0.21927199999999999</v>
      </c>
      <c r="OR322">
        <v>0.21970600000000001</v>
      </c>
      <c r="OS322">
        <v>0.22014</v>
      </c>
      <c r="OT322">
        <v>0.22057399999999999</v>
      </c>
      <c r="OU322">
        <v>0.22100800000000001</v>
      </c>
      <c r="OV322">
        <v>0.221444</v>
      </c>
      <c r="OW322">
        <v>0.22189800000000001</v>
      </c>
      <c r="OX322">
        <v>0.222353</v>
      </c>
      <c r="OY322">
        <v>0.22378999999999999</v>
      </c>
      <c r="OZ322">
        <v>0.256357</v>
      </c>
      <c r="PA322">
        <v>0.29724499999999998</v>
      </c>
      <c r="PB322">
        <v>0.30608200000000002</v>
      </c>
      <c r="PC322">
        <v>0.32159900000000002</v>
      </c>
      <c r="PD322">
        <v>0.32854499999999998</v>
      </c>
      <c r="PE322">
        <v>0.33298899999999998</v>
      </c>
      <c r="PF322">
        <v>0.336843</v>
      </c>
      <c r="PG322">
        <v>0.340698</v>
      </c>
      <c r="PH322">
        <v>0.34455200000000002</v>
      </c>
      <c r="PI322">
        <v>0.34840700000000002</v>
      </c>
      <c r="PJ322">
        <v>0.35226099999999999</v>
      </c>
      <c r="PK322">
        <v>0.35611599999999999</v>
      </c>
      <c r="PL322">
        <v>0.35997000000000001</v>
      </c>
      <c r="PM322">
        <v>0.36382399999999998</v>
      </c>
      <c r="PN322">
        <v>0.36752499999999999</v>
      </c>
      <c r="PO322">
        <v>0.37093500000000001</v>
      </c>
      <c r="PP322">
        <v>0.37434600000000001</v>
      </c>
      <c r="PQ322">
        <v>0.37775700000000001</v>
      </c>
      <c r="PR322">
        <v>0.38116800000000001</v>
      </c>
      <c r="PS322">
        <v>0.38457799999999998</v>
      </c>
      <c r="PT322">
        <v>0.38798899999999997</v>
      </c>
      <c r="PU322">
        <v>0.39140000000000003</v>
      </c>
      <c r="PV322">
        <v>0.39481100000000002</v>
      </c>
      <c r="PW322">
        <v>0.39822099999999999</v>
      </c>
      <c r="PX322">
        <v>0.40163199999999999</v>
      </c>
      <c r="PY322">
        <v>0.40504299999999999</v>
      </c>
      <c r="PZ322">
        <v>0.40845300000000001</v>
      </c>
      <c r="QA322">
        <v>0.41186400000000001</v>
      </c>
      <c r="QB322">
        <v>0.41527500000000001</v>
      </c>
      <c r="QC322">
        <v>0.418686</v>
      </c>
      <c r="QD322">
        <v>0.42209600000000003</v>
      </c>
      <c r="QE322">
        <v>0.42550700000000002</v>
      </c>
      <c r="QF322">
        <v>0.42891800000000002</v>
      </c>
      <c r="QG322">
        <v>0.43232799999999999</v>
      </c>
      <c r="QH322">
        <v>0.43573899999999999</v>
      </c>
      <c r="QI322">
        <v>0.43914999999999998</v>
      </c>
      <c r="QJ322">
        <v>0.44256099999999998</v>
      </c>
      <c r="QK322">
        <v>0.44506800000000002</v>
      </c>
      <c r="QL322">
        <v>0.44646400000000003</v>
      </c>
      <c r="QM322">
        <v>0.44785999999999998</v>
      </c>
      <c r="QN322">
        <v>0.44925500000000002</v>
      </c>
      <c r="QO322">
        <v>0.45065100000000002</v>
      </c>
      <c r="QP322">
        <v>0.45204699999999998</v>
      </c>
      <c r="QQ322">
        <v>0.45340900000000001</v>
      </c>
      <c r="QR322">
        <v>0.45474100000000001</v>
      </c>
      <c r="QS322">
        <v>0.45607300000000001</v>
      </c>
      <c r="QT322">
        <v>0.45740500000000001</v>
      </c>
      <c r="QU322">
        <v>0.45873700000000001</v>
      </c>
      <c r="QV322">
        <v>0.46006900000000001</v>
      </c>
      <c r="QW322">
        <v>0.46140100000000001</v>
      </c>
      <c r="QX322">
        <v>0.46273300000000001</v>
      </c>
      <c r="QY322">
        <v>0.46406500000000001</v>
      </c>
      <c r="QZ322">
        <v>0.46539700000000001</v>
      </c>
      <c r="RA322">
        <v>0.466729</v>
      </c>
      <c r="RB322">
        <v>0.468061</v>
      </c>
      <c r="RC322">
        <v>0.469393</v>
      </c>
      <c r="RD322">
        <v>0.470725</v>
      </c>
      <c r="RE322">
        <v>0.472057</v>
      </c>
      <c r="RF322">
        <v>0.473389</v>
      </c>
      <c r="RG322">
        <v>0.474721</v>
      </c>
      <c r="RH322">
        <v>0.476053</v>
      </c>
      <c r="RI322">
        <v>0.47741600000000001</v>
      </c>
      <c r="RJ322">
        <v>0.47913</v>
      </c>
      <c r="RK322">
        <v>0.48092499999999999</v>
      </c>
      <c r="RL322">
        <v>0.48271999999999998</v>
      </c>
      <c r="RM322">
        <v>0.48451499999999997</v>
      </c>
      <c r="RN322">
        <v>0.48631000000000002</v>
      </c>
      <c r="RO322">
        <v>0.48810399999999998</v>
      </c>
      <c r="RP322">
        <v>0.489653</v>
      </c>
      <c r="RQ322">
        <v>0.49078500000000003</v>
      </c>
      <c r="RR322">
        <v>0.49185200000000001</v>
      </c>
      <c r="RS322">
        <v>0.49292000000000002</v>
      </c>
      <c r="RT322">
        <v>0.49398700000000001</v>
      </c>
      <c r="RU322">
        <v>0.49505399999999999</v>
      </c>
      <c r="RV322">
        <v>0.49612099999999998</v>
      </c>
      <c r="RW322">
        <v>0.49718800000000002</v>
      </c>
      <c r="RX322">
        <v>0.498255</v>
      </c>
      <c r="RY322">
        <v>0.49932199999999999</v>
      </c>
      <c r="RZ322">
        <v>0.50038899999999997</v>
      </c>
      <c r="SA322">
        <v>0.50145600000000001</v>
      </c>
      <c r="SB322">
        <v>0.50252300000000005</v>
      </c>
      <c r="SC322">
        <v>0.50358999999999998</v>
      </c>
      <c r="SD322">
        <v>0.50465700000000002</v>
      </c>
      <c r="SE322">
        <v>0.50572499999999998</v>
      </c>
      <c r="SF322">
        <v>0.50679200000000002</v>
      </c>
      <c r="SG322">
        <v>0.50785899999999995</v>
      </c>
    </row>
    <row r="323" spans="1:501">
      <c r="A323">
        <v>2.59789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0.212232</v>
      </c>
      <c r="LP323">
        <v>0.21227799999999999</v>
      </c>
      <c r="LQ323">
        <v>0.21232400000000001</v>
      </c>
      <c r="LR323">
        <v>0.21237</v>
      </c>
      <c r="LS323">
        <v>0.21241499999999999</v>
      </c>
      <c r="LT323">
        <v>0.21246100000000001</v>
      </c>
      <c r="LU323">
        <v>0.212507</v>
      </c>
      <c r="LV323">
        <v>0.21255299999999999</v>
      </c>
      <c r="LW323">
        <v>0.21259900000000001</v>
      </c>
      <c r="LX323">
        <v>0.212644</v>
      </c>
      <c r="LY323">
        <v>0.21268999999999999</v>
      </c>
      <c r="LZ323">
        <v>0.21273600000000001</v>
      </c>
      <c r="MA323">
        <v>0.212782</v>
      </c>
      <c r="MB323">
        <v>0.21282699999999999</v>
      </c>
      <c r="MC323">
        <v>0.21287300000000001</v>
      </c>
      <c r="MD323">
        <v>0.212919</v>
      </c>
      <c r="ME323">
        <v>0.21296499999999999</v>
      </c>
      <c r="MF323">
        <v>0.21301100000000001</v>
      </c>
      <c r="MG323">
        <v>0.213056</v>
      </c>
      <c r="MH323">
        <v>0.21310200000000001</v>
      </c>
      <c r="MI323">
        <v>0.213148</v>
      </c>
      <c r="MJ323">
        <v>0.21319399999999999</v>
      </c>
      <c r="MK323">
        <v>0.21323900000000001</v>
      </c>
      <c r="ML323">
        <v>0.213285</v>
      </c>
      <c r="MM323">
        <v>0.21333099999999999</v>
      </c>
      <c r="MN323">
        <v>0.21337700000000001</v>
      </c>
      <c r="MO323">
        <v>0.213423</v>
      </c>
      <c r="MP323">
        <v>0.21346799999999999</v>
      </c>
      <c r="MQ323">
        <v>0.21351400000000001</v>
      </c>
      <c r="MR323">
        <v>0.21356</v>
      </c>
      <c r="MS323">
        <v>0.21360599999999999</v>
      </c>
      <c r="MT323">
        <v>0.21365100000000001</v>
      </c>
      <c r="MU323">
        <v>0.213697</v>
      </c>
      <c r="MV323">
        <v>0.21374299999999999</v>
      </c>
      <c r="MW323">
        <v>0.21378900000000001</v>
      </c>
      <c r="MX323">
        <v>0.213835</v>
      </c>
      <c r="MY323">
        <v>0.21387999999999999</v>
      </c>
      <c r="MZ323">
        <v>0.21392600000000001</v>
      </c>
      <c r="NA323">
        <v>0.213972</v>
      </c>
      <c r="NB323">
        <v>0.21401800000000001</v>
      </c>
      <c r="NC323">
        <v>0.214063</v>
      </c>
      <c r="ND323">
        <v>0.21410899999999999</v>
      </c>
      <c r="NE323">
        <v>0.21415500000000001</v>
      </c>
      <c r="NF323">
        <v>0.214201</v>
      </c>
      <c r="NG323">
        <v>0.21424699999999999</v>
      </c>
      <c r="NH323">
        <v>0.21429200000000001</v>
      </c>
      <c r="NI323">
        <v>0.214338</v>
      </c>
      <c r="NJ323">
        <v>0.21438399999999999</v>
      </c>
      <c r="NK323">
        <v>0.21443000000000001</v>
      </c>
      <c r="NL323">
        <v>0.214475</v>
      </c>
      <c r="NM323">
        <v>0.21452099999999999</v>
      </c>
      <c r="NN323">
        <v>0.21456700000000001</v>
      </c>
      <c r="NO323">
        <v>0.214613</v>
      </c>
      <c r="NP323">
        <v>0.21465899999999999</v>
      </c>
      <c r="NQ323">
        <v>0.21470400000000001</v>
      </c>
      <c r="NR323">
        <v>0.21475</v>
      </c>
      <c r="NS323">
        <v>0.21479599999999999</v>
      </c>
      <c r="NT323">
        <v>0.21484200000000001</v>
      </c>
      <c r="NU323">
        <v>0.21488699999999999</v>
      </c>
      <c r="NV323">
        <v>0.21493300000000001</v>
      </c>
      <c r="NW323">
        <v>0.214979</v>
      </c>
      <c r="NX323">
        <v>0.21502499999999999</v>
      </c>
      <c r="NY323">
        <v>0.21507100000000001</v>
      </c>
      <c r="NZ323">
        <v>0.215116</v>
      </c>
      <c r="OA323">
        <v>0.21516199999999999</v>
      </c>
      <c r="OB323">
        <v>0.21520800000000001</v>
      </c>
      <c r="OC323">
        <v>0.215254</v>
      </c>
      <c r="OD323">
        <v>0.215388</v>
      </c>
      <c r="OE323">
        <v>0.215561</v>
      </c>
      <c r="OF323">
        <v>0.21573500000000001</v>
      </c>
      <c r="OG323">
        <v>0.21590799999999999</v>
      </c>
      <c r="OH323">
        <v>0.216082</v>
      </c>
      <c r="OI323">
        <v>0.216255</v>
      </c>
      <c r="OJ323">
        <v>0.21663299999999999</v>
      </c>
      <c r="OK323">
        <v>0.21706700000000001</v>
      </c>
      <c r="OL323">
        <v>0.217501</v>
      </c>
      <c r="OM323">
        <v>0.21793499999999999</v>
      </c>
      <c r="ON323">
        <v>0.21837000000000001</v>
      </c>
      <c r="OO323">
        <v>0.218804</v>
      </c>
      <c r="OP323">
        <v>0.21923799999999999</v>
      </c>
      <c r="OQ323">
        <v>0.21967200000000001</v>
      </c>
      <c r="OR323">
        <v>0.220106</v>
      </c>
      <c r="OS323">
        <v>0.22054000000000001</v>
      </c>
      <c r="OT323">
        <v>0.220974</v>
      </c>
      <c r="OU323">
        <v>0.22140799999999999</v>
      </c>
      <c r="OV323">
        <v>0.22184300000000001</v>
      </c>
      <c r="OW323">
        <v>0.222278</v>
      </c>
      <c r="OX323">
        <v>0.22283</v>
      </c>
      <c r="OY323">
        <v>0.22345499999999999</v>
      </c>
      <c r="OZ323">
        <v>0.23250000000000001</v>
      </c>
      <c r="PA323">
        <v>0.27190700000000001</v>
      </c>
      <c r="PB323">
        <v>0.30161399999999999</v>
      </c>
      <c r="PC323">
        <v>0.31391000000000002</v>
      </c>
      <c r="PD323">
        <v>0.32609900000000003</v>
      </c>
      <c r="PE323">
        <v>0.33113900000000002</v>
      </c>
      <c r="PF323">
        <v>0.33499400000000001</v>
      </c>
      <c r="PG323">
        <v>0.33884799999999998</v>
      </c>
      <c r="PH323">
        <v>0.34270299999999998</v>
      </c>
      <c r="PI323">
        <v>0.346557</v>
      </c>
      <c r="PJ323">
        <v>0.35041099999999997</v>
      </c>
      <c r="PK323">
        <v>0.35426600000000003</v>
      </c>
      <c r="PL323">
        <v>0.35811999999999999</v>
      </c>
      <c r="PM323">
        <v>0.36197499999999999</v>
      </c>
      <c r="PN323">
        <v>0.36567499999999997</v>
      </c>
      <c r="PO323">
        <v>0.36908600000000003</v>
      </c>
      <c r="PP323">
        <v>0.37249700000000002</v>
      </c>
      <c r="PQ323">
        <v>0.37590699999999999</v>
      </c>
      <c r="PR323">
        <v>0.37931799999999999</v>
      </c>
      <c r="PS323">
        <v>0.38272899999999999</v>
      </c>
      <c r="PT323">
        <v>0.38613999999999998</v>
      </c>
      <c r="PU323">
        <v>0.38955000000000001</v>
      </c>
      <c r="PV323">
        <v>0.392961</v>
      </c>
      <c r="PW323">
        <v>0.396372</v>
      </c>
      <c r="PX323">
        <v>0.39978200000000003</v>
      </c>
      <c r="PY323">
        <v>0.40319300000000002</v>
      </c>
      <c r="PZ323">
        <v>0.40660400000000002</v>
      </c>
      <c r="QA323">
        <v>0.41001500000000002</v>
      </c>
      <c r="QB323">
        <v>0.41342499999999999</v>
      </c>
      <c r="QC323">
        <v>0.41683599999999998</v>
      </c>
      <c r="QD323">
        <v>0.42024699999999998</v>
      </c>
      <c r="QE323">
        <v>0.42365700000000001</v>
      </c>
      <c r="QF323">
        <v>0.427068</v>
      </c>
      <c r="QG323">
        <v>0.430479</v>
      </c>
      <c r="QH323">
        <v>0.43389</v>
      </c>
      <c r="QI323">
        <v>0.43730000000000002</v>
      </c>
      <c r="QJ323">
        <v>0.44071100000000002</v>
      </c>
      <c r="QK323">
        <v>0.44412200000000002</v>
      </c>
      <c r="QL323">
        <v>0.44617600000000002</v>
      </c>
      <c r="QM323">
        <v>0.44757200000000003</v>
      </c>
      <c r="QN323">
        <v>0.448967</v>
      </c>
      <c r="QO323">
        <v>0.45036300000000001</v>
      </c>
      <c r="QP323">
        <v>0.45175900000000002</v>
      </c>
      <c r="QQ323">
        <v>0.453154</v>
      </c>
      <c r="QR323">
        <v>0.45451599999999998</v>
      </c>
      <c r="QS323">
        <v>0.45584799999999998</v>
      </c>
      <c r="QT323">
        <v>0.45717999999999998</v>
      </c>
      <c r="QU323">
        <v>0.45851199999999998</v>
      </c>
      <c r="QV323">
        <v>0.45984399999999997</v>
      </c>
      <c r="QW323">
        <v>0.46117599999999997</v>
      </c>
      <c r="QX323">
        <v>0.46250799999999997</v>
      </c>
      <c r="QY323">
        <v>0.46383999999999997</v>
      </c>
      <c r="QZ323">
        <v>0.46517199999999997</v>
      </c>
      <c r="RA323">
        <v>0.46650399999999997</v>
      </c>
      <c r="RB323">
        <v>0.46783599999999997</v>
      </c>
      <c r="RC323">
        <v>0.469167</v>
      </c>
      <c r="RD323">
        <v>0.470499</v>
      </c>
      <c r="RE323">
        <v>0.471831</v>
      </c>
      <c r="RF323">
        <v>0.473163</v>
      </c>
      <c r="RG323">
        <v>0.474495</v>
      </c>
      <c r="RH323">
        <v>0.475827</v>
      </c>
      <c r="RI323">
        <v>0.477159</v>
      </c>
      <c r="RJ323">
        <v>0.478491</v>
      </c>
      <c r="RK323">
        <v>0.47995599999999999</v>
      </c>
      <c r="RL323">
        <v>0.48175099999999998</v>
      </c>
      <c r="RM323">
        <v>0.48354599999999998</v>
      </c>
      <c r="RN323">
        <v>0.48534100000000002</v>
      </c>
      <c r="RO323">
        <v>0.48713499999999998</v>
      </c>
      <c r="RP323">
        <v>0.48892999999999998</v>
      </c>
      <c r="RQ323">
        <v>0.49056499999999997</v>
      </c>
      <c r="RR323">
        <v>0.49174000000000001</v>
      </c>
      <c r="RS323">
        <v>0.492807</v>
      </c>
      <c r="RT323">
        <v>0.49387399999999998</v>
      </c>
      <c r="RU323">
        <v>0.49494199999999999</v>
      </c>
      <c r="RV323">
        <v>0.49600899999999998</v>
      </c>
      <c r="RW323">
        <v>0.49707600000000002</v>
      </c>
      <c r="RX323">
        <v>0.498143</v>
      </c>
      <c r="RY323">
        <v>0.49920999999999999</v>
      </c>
      <c r="RZ323">
        <v>0.50027699999999997</v>
      </c>
      <c r="SA323">
        <v>0.50134400000000001</v>
      </c>
      <c r="SB323">
        <v>0.50241100000000005</v>
      </c>
      <c r="SC323">
        <v>0.50347799999999998</v>
      </c>
      <c r="SD323">
        <v>0.50454500000000002</v>
      </c>
      <c r="SE323">
        <v>0.50561199999999995</v>
      </c>
      <c r="SF323">
        <v>0.50667899999999999</v>
      </c>
      <c r="SG323">
        <v>0.50774699999999995</v>
      </c>
    </row>
    <row r="324" spans="1:501">
      <c r="A324">
        <v>2.6029149999999999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0.21321899999999999</v>
      </c>
      <c r="LX324">
        <v>0.21326500000000001</v>
      </c>
      <c r="LY324">
        <v>0.213311</v>
      </c>
      <c r="LZ324">
        <v>0.21335699999999999</v>
      </c>
      <c r="MA324">
        <v>0.21340200000000001</v>
      </c>
      <c r="MB324">
        <v>0.213448</v>
      </c>
      <c r="MC324">
        <v>0.21349399999999999</v>
      </c>
      <c r="MD324">
        <v>0.21354000000000001</v>
      </c>
      <c r="ME324">
        <v>0.213585</v>
      </c>
      <c r="MF324">
        <v>0.21363099999999999</v>
      </c>
      <c r="MG324">
        <v>0.21367700000000001</v>
      </c>
      <c r="MH324">
        <v>0.213723</v>
      </c>
      <c r="MI324">
        <v>0.21376899999999999</v>
      </c>
      <c r="MJ324">
        <v>0.213814</v>
      </c>
      <c r="MK324">
        <v>0.21385999999999999</v>
      </c>
      <c r="ML324">
        <v>0.21390600000000001</v>
      </c>
      <c r="MM324">
        <v>0.213952</v>
      </c>
      <c r="MN324">
        <v>0.21399699999999999</v>
      </c>
      <c r="MO324">
        <v>0.21404300000000001</v>
      </c>
      <c r="MP324">
        <v>0.214089</v>
      </c>
      <c r="MQ324">
        <v>0.21413499999999999</v>
      </c>
      <c r="MR324">
        <v>0.21418100000000001</v>
      </c>
      <c r="MS324">
        <v>0.214226</v>
      </c>
      <c r="MT324">
        <v>0.21427199999999999</v>
      </c>
      <c r="MU324">
        <v>0.21431800000000001</v>
      </c>
      <c r="MV324">
        <v>0.214364</v>
      </c>
      <c r="MW324">
        <v>0.21440899999999999</v>
      </c>
      <c r="MX324">
        <v>0.21445500000000001</v>
      </c>
      <c r="MY324">
        <v>0.214501</v>
      </c>
      <c r="MZ324">
        <v>0.21454699999999999</v>
      </c>
      <c r="NA324">
        <v>0.21459300000000001</v>
      </c>
      <c r="NB324">
        <v>0.214638</v>
      </c>
      <c r="NC324">
        <v>0.21468400000000001</v>
      </c>
      <c r="ND324">
        <v>0.21473</v>
      </c>
      <c r="NE324">
        <v>0.21477599999999999</v>
      </c>
      <c r="NF324">
        <v>0.21482100000000001</v>
      </c>
      <c r="NG324">
        <v>0.214867</v>
      </c>
      <c r="NH324">
        <v>0.21491299999999999</v>
      </c>
      <c r="NI324">
        <v>0.21495900000000001</v>
      </c>
      <c r="NJ324">
        <v>0.215005</v>
      </c>
      <c r="NK324">
        <v>0.21504999999999999</v>
      </c>
      <c r="NL324">
        <v>0.21509600000000001</v>
      </c>
      <c r="NM324">
        <v>0.215142</v>
      </c>
      <c r="NN324">
        <v>0.21518799999999999</v>
      </c>
      <c r="NO324">
        <v>0.21523300000000001</v>
      </c>
      <c r="NP324">
        <v>0.215282</v>
      </c>
      <c r="NQ324">
        <v>0.215337</v>
      </c>
      <c r="NR324">
        <v>0.215392</v>
      </c>
      <c r="NS324">
        <v>0.215447</v>
      </c>
      <c r="NT324">
        <v>0.215503</v>
      </c>
      <c r="NU324">
        <v>0.215558</v>
      </c>
      <c r="NV324">
        <v>0.215613</v>
      </c>
      <c r="NW324">
        <v>0.215669</v>
      </c>
      <c r="NX324">
        <v>0.215724</v>
      </c>
      <c r="NY324">
        <v>0.215779</v>
      </c>
      <c r="NZ324">
        <v>0.215834</v>
      </c>
      <c r="OA324">
        <v>0.21589</v>
      </c>
      <c r="OB324">
        <v>0.215945</v>
      </c>
      <c r="OC324">
        <v>0.216</v>
      </c>
      <c r="OD324">
        <v>0.216055</v>
      </c>
      <c r="OE324">
        <v>0.216111</v>
      </c>
      <c r="OF324">
        <v>0.216166</v>
      </c>
      <c r="OG324">
        <v>0.216221</v>
      </c>
      <c r="OH324">
        <v>0.216277</v>
      </c>
      <c r="OI324">
        <v>0.21659900000000001</v>
      </c>
      <c r="OJ324">
        <v>0.217033</v>
      </c>
      <c r="OK324">
        <v>0.21746699999999999</v>
      </c>
      <c r="OL324">
        <v>0.21790100000000001</v>
      </c>
      <c r="OM324">
        <v>0.218335</v>
      </c>
      <c r="ON324">
        <v>0.21876899999999999</v>
      </c>
      <c r="OO324">
        <v>0.21920300000000001</v>
      </c>
      <c r="OP324">
        <v>0.219637</v>
      </c>
      <c r="OQ324">
        <v>0.22007099999999999</v>
      </c>
      <c r="OR324">
        <v>0.22050500000000001</v>
      </c>
      <c r="OS324">
        <v>0.22094</v>
      </c>
      <c r="OT324">
        <v>0.22137399999999999</v>
      </c>
      <c r="OU324">
        <v>0.22180800000000001</v>
      </c>
      <c r="OV324">
        <v>0.222242</v>
      </c>
      <c r="OW324">
        <v>0.22268099999999999</v>
      </c>
      <c r="OX324">
        <v>0.22312499999999999</v>
      </c>
      <c r="OY324">
        <v>0.223686</v>
      </c>
      <c r="OZ324">
        <v>0.224748</v>
      </c>
      <c r="PA324">
        <v>0.25159900000000002</v>
      </c>
      <c r="PB324">
        <v>0.29730800000000002</v>
      </c>
      <c r="PC324">
        <v>0.30626100000000001</v>
      </c>
      <c r="PD324">
        <v>0.32187199999999999</v>
      </c>
      <c r="PE324">
        <v>0.32885999999999999</v>
      </c>
      <c r="PF324">
        <v>0.333144</v>
      </c>
      <c r="PG324">
        <v>0.33699899999999999</v>
      </c>
      <c r="PH324">
        <v>0.34085300000000002</v>
      </c>
      <c r="PI324">
        <v>0.34470699999999999</v>
      </c>
      <c r="PJ324">
        <v>0.34856199999999998</v>
      </c>
      <c r="PK324">
        <v>0.35241600000000001</v>
      </c>
      <c r="PL324">
        <v>0.356271</v>
      </c>
      <c r="PM324">
        <v>0.36012499999999997</v>
      </c>
      <c r="PN324">
        <v>0.36382599999999998</v>
      </c>
      <c r="PO324">
        <v>0.36723600000000001</v>
      </c>
      <c r="PP324">
        <v>0.370647</v>
      </c>
      <c r="PQ324">
        <v>0.374058</v>
      </c>
      <c r="PR324">
        <v>0.37746800000000003</v>
      </c>
      <c r="PS324">
        <v>0.38087900000000002</v>
      </c>
      <c r="PT324">
        <v>0.38429000000000002</v>
      </c>
      <c r="PU324">
        <v>0.38770100000000002</v>
      </c>
      <c r="PV324">
        <v>0.39111099999999999</v>
      </c>
      <c r="PW324">
        <v>0.39452199999999998</v>
      </c>
      <c r="PX324">
        <v>0.39793299999999998</v>
      </c>
      <c r="PY324">
        <v>0.40134399999999998</v>
      </c>
      <c r="PZ324">
        <v>0.404754</v>
      </c>
      <c r="QA324">
        <v>0.408165</v>
      </c>
      <c r="QB324">
        <v>0.411576</v>
      </c>
      <c r="QC324">
        <v>0.41498600000000002</v>
      </c>
      <c r="QD324">
        <v>0.41839700000000002</v>
      </c>
      <c r="QE324">
        <v>0.42180800000000002</v>
      </c>
      <c r="QF324">
        <v>0.42521900000000001</v>
      </c>
      <c r="QG324">
        <v>0.42862899999999998</v>
      </c>
      <c r="QH324">
        <v>0.43203999999999998</v>
      </c>
      <c r="QI324">
        <v>0.43545099999999998</v>
      </c>
      <c r="QJ324">
        <v>0.438861</v>
      </c>
      <c r="QK324">
        <v>0.442272</v>
      </c>
      <c r="QL324">
        <v>0.445683</v>
      </c>
      <c r="QM324">
        <v>0.44728400000000001</v>
      </c>
      <c r="QN324">
        <v>0.44868000000000002</v>
      </c>
      <c r="QO324">
        <v>0.450075</v>
      </c>
      <c r="QP324">
        <v>0.45147100000000001</v>
      </c>
      <c r="QQ324">
        <v>0.45286700000000002</v>
      </c>
      <c r="QR324">
        <v>0.45426100000000003</v>
      </c>
      <c r="QS324">
        <v>0.45562200000000003</v>
      </c>
      <c r="QT324">
        <v>0.45695400000000003</v>
      </c>
      <c r="QU324">
        <v>0.45828600000000003</v>
      </c>
      <c r="QV324">
        <v>0.45961800000000003</v>
      </c>
      <c r="QW324">
        <v>0.46095000000000003</v>
      </c>
      <c r="QX324">
        <v>0.46228200000000003</v>
      </c>
      <c r="QY324">
        <v>0.46361400000000003</v>
      </c>
      <c r="QZ324">
        <v>0.46494600000000003</v>
      </c>
      <c r="RA324">
        <v>0.46627800000000003</v>
      </c>
      <c r="RB324">
        <v>0.46761000000000003</v>
      </c>
      <c r="RC324">
        <v>0.46894200000000003</v>
      </c>
      <c r="RD324">
        <v>0.47027400000000003</v>
      </c>
      <c r="RE324">
        <v>0.47160600000000003</v>
      </c>
      <c r="RF324">
        <v>0.47293800000000003</v>
      </c>
      <c r="RG324">
        <v>0.47427000000000002</v>
      </c>
      <c r="RH324">
        <v>0.47560200000000002</v>
      </c>
      <c r="RI324">
        <v>0.47693400000000002</v>
      </c>
      <c r="RJ324">
        <v>0.47826600000000002</v>
      </c>
      <c r="RK324">
        <v>0.47959800000000002</v>
      </c>
      <c r="RL324">
        <v>0.48094999999999999</v>
      </c>
      <c r="RM324">
        <v>0.48257699999999998</v>
      </c>
      <c r="RN324">
        <v>0.484371</v>
      </c>
      <c r="RO324">
        <v>0.48616599999999999</v>
      </c>
      <c r="RP324">
        <v>0.48796099999999998</v>
      </c>
      <c r="RQ324">
        <v>0.48975600000000002</v>
      </c>
      <c r="RR324">
        <v>0.49146200000000001</v>
      </c>
      <c r="RS324">
        <v>0.49269499999999999</v>
      </c>
      <c r="RT324">
        <v>0.49376199999999998</v>
      </c>
      <c r="RU324">
        <v>0.49482900000000002</v>
      </c>
      <c r="RV324">
        <v>0.495896</v>
      </c>
      <c r="RW324">
        <v>0.49696299999999999</v>
      </c>
      <c r="RX324">
        <v>0.498031</v>
      </c>
      <c r="RY324">
        <v>0.49909799999999999</v>
      </c>
      <c r="RZ324">
        <v>0.50016499999999997</v>
      </c>
      <c r="SA324">
        <v>0.50123200000000001</v>
      </c>
      <c r="SB324">
        <v>0.50229900000000005</v>
      </c>
      <c r="SC324">
        <v>0.50336599999999998</v>
      </c>
      <c r="SD324">
        <v>0.50443300000000002</v>
      </c>
      <c r="SE324">
        <v>0.50549999999999995</v>
      </c>
      <c r="SF324">
        <v>0.50656699999999999</v>
      </c>
      <c r="SG324">
        <v>0.50763400000000003</v>
      </c>
    </row>
    <row r="325" spans="1:501">
      <c r="A325">
        <v>2.6079400000000001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0.21324499999999999</v>
      </c>
      <c r="LK325">
        <v>0.21329000000000001</v>
      </c>
      <c r="LL325">
        <v>0.213336</v>
      </c>
      <c r="LM325">
        <v>0.21338199999999999</v>
      </c>
      <c r="LN325">
        <v>0.21342800000000001</v>
      </c>
      <c r="LO325">
        <v>0.213474</v>
      </c>
      <c r="LP325">
        <v>0.21351899999999999</v>
      </c>
      <c r="LQ325">
        <v>0.213565</v>
      </c>
      <c r="LR325">
        <v>0.213611</v>
      </c>
      <c r="LS325">
        <v>0.21365700000000001</v>
      </c>
      <c r="LT325">
        <v>0.213702</v>
      </c>
      <c r="LU325">
        <v>0.21374799999999999</v>
      </c>
      <c r="LV325">
        <v>0.21379400000000001</v>
      </c>
      <c r="LW325">
        <v>0.21384</v>
      </c>
      <c r="LX325">
        <v>0.21388599999999999</v>
      </c>
      <c r="LY325">
        <v>0.21393100000000001</v>
      </c>
      <c r="LZ325">
        <v>0.213977</v>
      </c>
      <c r="MA325">
        <v>0.21402299999999999</v>
      </c>
      <c r="MB325">
        <v>0.21406900000000001</v>
      </c>
      <c r="MC325">
        <v>0.214114</v>
      </c>
      <c r="MD325">
        <v>0.21415999999999999</v>
      </c>
      <c r="ME325">
        <v>0.21420600000000001</v>
      </c>
      <c r="MF325">
        <v>0.214252</v>
      </c>
      <c r="MG325">
        <v>0.21429799999999999</v>
      </c>
      <c r="MH325">
        <v>0.21434300000000001</v>
      </c>
      <c r="MI325">
        <v>0.214389</v>
      </c>
      <c r="MJ325">
        <v>0.21443499999999999</v>
      </c>
      <c r="MK325">
        <v>0.214481</v>
      </c>
      <c r="ML325">
        <v>0.21452599999999999</v>
      </c>
      <c r="MM325">
        <v>0.21457200000000001</v>
      </c>
      <c r="MN325">
        <v>0.214618</v>
      </c>
      <c r="MO325">
        <v>0.21466399999999999</v>
      </c>
      <c r="MP325">
        <v>0.21471000000000001</v>
      </c>
      <c r="MQ325">
        <v>0.214755</v>
      </c>
      <c r="MR325">
        <v>0.21480099999999999</v>
      </c>
      <c r="MS325">
        <v>0.21484700000000001</v>
      </c>
      <c r="MT325">
        <v>0.214893</v>
      </c>
      <c r="MU325">
        <v>0.21493799999999999</v>
      </c>
      <c r="MV325">
        <v>0.21498400000000001</v>
      </c>
      <c r="MW325">
        <v>0.21503</v>
      </c>
      <c r="MX325">
        <v>0.21507599999999999</v>
      </c>
      <c r="MY325">
        <v>0.21512200000000001</v>
      </c>
      <c r="MZ325">
        <v>0.215167</v>
      </c>
      <c r="NA325">
        <v>0.21521299999999999</v>
      </c>
      <c r="NB325">
        <v>0.21525900000000001</v>
      </c>
      <c r="NC325">
        <v>0.215305</v>
      </c>
      <c r="ND325">
        <v>0.21535000000000001</v>
      </c>
      <c r="NE325">
        <v>0.215396</v>
      </c>
      <c r="NF325">
        <v>0.21544199999999999</v>
      </c>
      <c r="NG325">
        <v>0.21548800000000001</v>
      </c>
      <c r="NH325">
        <v>0.215534</v>
      </c>
      <c r="NI325">
        <v>0.21557899999999999</v>
      </c>
      <c r="NJ325">
        <v>0.21562500000000001</v>
      </c>
      <c r="NK325">
        <v>0.215671</v>
      </c>
      <c r="NL325">
        <v>0.21571699999999999</v>
      </c>
      <c r="NM325">
        <v>0.21576300000000001</v>
      </c>
      <c r="NN325">
        <v>0.215808</v>
      </c>
      <c r="NO325">
        <v>0.21585399999999999</v>
      </c>
      <c r="NP325">
        <v>0.21590000000000001</v>
      </c>
      <c r="NQ325">
        <v>0.215946</v>
      </c>
      <c r="NR325">
        <v>0.21599099999999999</v>
      </c>
      <c r="NS325">
        <v>0.21603700000000001</v>
      </c>
      <c r="NT325">
        <v>0.216083</v>
      </c>
      <c r="NU325">
        <v>0.21612899999999999</v>
      </c>
      <c r="NV325">
        <v>0.21617500000000001</v>
      </c>
      <c r="NW325">
        <v>0.21622</v>
      </c>
      <c r="NX325">
        <v>0.21626600000000001</v>
      </c>
      <c r="NY325">
        <v>0.216331</v>
      </c>
      <c r="NZ325">
        <v>0.216423</v>
      </c>
      <c r="OA325">
        <v>0.21651500000000001</v>
      </c>
      <c r="OB325">
        <v>0.21660699999999999</v>
      </c>
      <c r="OC325">
        <v>0.216699</v>
      </c>
      <c r="OD325">
        <v>0.21679100000000001</v>
      </c>
      <c r="OE325">
        <v>0.21688299999999999</v>
      </c>
      <c r="OF325">
        <v>0.216974</v>
      </c>
      <c r="OG325">
        <v>0.21706600000000001</v>
      </c>
      <c r="OH325">
        <v>0.21715799999999999</v>
      </c>
      <c r="OI325">
        <v>0.21725</v>
      </c>
      <c r="OJ325">
        <v>0.21743199999999999</v>
      </c>
      <c r="OK325">
        <v>0.21786700000000001</v>
      </c>
      <c r="OL325">
        <v>0.218301</v>
      </c>
      <c r="OM325">
        <v>0.21873500000000001</v>
      </c>
      <c r="ON325">
        <v>0.219169</v>
      </c>
      <c r="OO325">
        <v>0.21960299999999999</v>
      </c>
      <c r="OP325">
        <v>0.22003700000000001</v>
      </c>
      <c r="OQ325">
        <v>0.220471</v>
      </c>
      <c r="OR325">
        <v>0.22090499999999999</v>
      </c>
      <c r="OS325">
        <v>0.22133900000000001</v>
      </c>
      <c r="OT325">
        <v>0.221773</v>
      </c>
      <c r="OU325">
        <v>0.22220699999999999</v>
      </c>
      <c r="OV325">
        <v>0.22264100000000001</v>
      </c>
      <c r="OW325">
        <v>0.223075</v>
      </c>
      <c r="OX325">
        <v>0.22351399999999999</v>
      </c>
      <c r="OY325">
        <v>0.223994</v>
      </c>
      <c r="OZ325">
        <v>0.22447400000000001</v>
      </c>
      <c r="PA325">
        <v>0.22643199999999999</v>
      </c>
      <c r="PB325">
        <v>0.26849400000000001</v>
      </c>
      <c r="PC325">
        <v>0.301678</v>
      </c>
      <c r="PD325">
        <v>0.31418299999999999</v>
      </c>
      <c r="PE325">
        <v>0.32641300000000001</v>
      </c>
      <c r="PF325">
        <v>0.33129399999999998</v>
      </c>
      <c r="PG325">
        <v>0.33514899999999997</v>
      </c>
      <c r="PH325">
        <v>0.339003</v>
      </c>
      <c r="PI325">
        <v>0.342858</v>
      </c>
      <c r="PJ325">
        <v>0.34671200000000002</v>
      </c>
      <c r="PK325">
        <v>0.35056700000000002</v>
      </c>
      <c r="PL325">
        <v>0.35442099999999999</v>
      </c>
      <c r="PM325">
        <v>0.35827599999999998</v>
      </c>
      <c r="PN325">
        <v>0.36197600000000002</v>
      </c>
      <c r="PO325">
        <v>0.36538700000000002</v>
      </c>
      <c r="PP325">
        <v>0.36879699999999999</v>
      </c>
      <c r="PQ325">
        <v>0.37220799999999998</v>
      </c>
      <c r="PR325">
        <v>0.37561899999999998</v>
      </c>
      <c r="PS325">
        <v>0.37902999999999998</v>
      </c>
      <c r="PT325">
        <v>0.38244</v>
      </c>
      <c r="PU325">
        <v>0.385851</v>
      </c>
      <c r="PV325">
        <v>0.389262</v>
      </c>
      <c r="PW325">
        <v>0.39267299999999999</v>
      </c>
      <c r="PX325">
        <v>0.39608300000000002</v>
      </c>
      <c r="PY325">
        <v>0.39949400000000002</v>
      </c>
      <c r="PZ325">
        <v>0.40290500000000001</v>
      </c>
      <c r="QA325">
        <v>0.40631499999999998</v>
      </c>
      <c r="QB325">
        <v>0.40972599999999998</v>
      </c>
      <c r="QC325">
        <v>0.41313699999999998</v>
      </c>
      <c r="QD325">
        <v>0.41654799999999997</v>
      </c>
      <c r="QE325">
        <v>0.419958</v>
      </c>
      <c r="QF325">
        <v>0.423369</v>
      </c>
      <c r="QG325">
        <v>0.42677999999999999</v>
      </c>
      <c r="QH325">
        <v>0.43019000000000002</v>
      </c>
      <c r="QI325">
        <v>0.43360100000000001</v>
      </c>
      <c r="QJ325">
        <v>0.43701200000000001</v>
      </c>
      <c r="QK325">
        <v>0.44042300000000001</v>
      </c>
      <c r="QL325">
        <v>0.44383299999999998</v>
      </c>
      <c r="QM325">
        <v>0.446996</v>
      </c>
      <c r="QN325">
        <v>0.44839200000000001</v>
      </c>
      <c r="QO325">
        <v>0.44978800000000002</v>
      </c>
      <c r="QP325">
        <v>0.451183</v>
      </c>
      <c r="QQ325">
        <v>0.45257900000000001</v>
      </c>
      <c r="QR325">
        <v>0.45397500000000002</v>
      </c>
      <c r="QS325">
        <v>0.45536799999999999</v>
      </c>
      <c r="QT325">
        <v>0.45672800000000002</v>
      </c>
      <c r="QU325">
        <v>0.45806000000000002</v>
      </c>
      <c r="QV325">
        <v>0.45939200000000002</v>
      </c>
      <c r="QW325">
        <v>0.46072400000000002</v>
      </c>
      <c r="QX325">
        <v>0.46205600000000002</v>
      </c>
      <c r="QY325">
        <v>0.46338800000000002</v>
      </c>
      <c r="QZ325">
        <v>0.46472000000000002</v>
      </c>
      <c r="RA325">
        <v>0.46605200000000002</v>
      </c>
      <c r="RB325">
        <v>0.46738400000000002</v>
      </c>
      <c r="RC325">
        <v>0.46871600000000002</v>
      </c>
      <c r="RD325">
        <v>0.47004800000000002</v>
      </c>
      <c r="RE325">
        <v>0.47138000000000002</v>
      </c>
      <c r="RF325">
        <v>0.47271200000000002</v>
      </c>
      <c r="RG325">
        <v>0.47404400000000002</v>
      </c>
      <c r="RH325">
        <v>0.47537600000000002</v>
      </c>
      <c r="RI325">
        <v>0.47670800000000002</v>
      </c>
      <c r="RJ325">
        <v>0.47804000000000002</v>
      </c>
      <c r="RK325">
        <v>0.47937200000000002</v>
      </c>
      <c r="RL325">
        <v>0.48070400000000002</v>
      </c>
      <c r="RM325">
        <v>0.48203600000000002</v>
      </c>
      <c r="RN325">
        <v>0.48346099999999997</v>
      </c>
      <c r="RO325">
        <v>0.48519699999999999</v>
      </c>
      <c r="RP325">
        <v>0.48699199999999998</v>
      </c>
      <c r="RQ325">
        <v>0.48878700000000003</v>
      </c>
      <c r="RR325">
        <v>0.49058200000000002</v>
      </c>
      <c r="RS325">
        <v>0.49234099999999997</v>
      </c>
      <c r="RT325">
        <v>0.49364999999999998</v>
      </c>
      <c r="RU325">
        <v>0.49471700000000002</v>
      </c>
      <c r="RV325">
        <v>0.495784</v>
      </c>
      <c r="RW325">
        <v>0.49685099999999999</v>
      </c>
      <c r="RX325">
        <v>0.49791800000000003</v>
      </c>
      <c r="RY325">
        <v>0.49898500000000001</v>
      </c>
      <c r="RZ325">
        <v>0.50005299999999997</v>
      </c>
      <c r="SA325">
        <v>0.50112000000000001</v>
      </c>
      <c r="SB325">
        <v>0.50218700000000005</v>
      </c>
      <c r="SC325">
        <v>0.50325399999999998</v>
      </c>
      <c r="SD325">
        <v>0.50432100000000002</v>
      </c>
      <c r="SE325">
        <v>0.50538799999999995</v>
      </c>
      <c r="SF325">
        <v>0.50645499999999999</v>
      </c>
      <c r="SG325">
        <v>0.50752200000000003</v>
      </c>
    </row>
    <row r="326" spans="1:501">
      <c r="A326">
        <v>2.612965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0.214277</v>
      </c>
      <c r="LT326">
        <v>0.21432300000000001</v>
      </c>
      <c r="LU326">
        <v>0.214369</v>
      </c>
      <c r="LV326">
        <v>0.21441499999999999</v>
      </c>
      <c r="LW326">
        <v>0.21446000000000001</v>
      </c>
      <c r="LX326">
        <v>0.214506</v>
      </c>
      <c r="LY326">
        <v>0.21455199999999999</v>
      </c>
      <c r="LZ326">
        <v>0.21459800000000001</v>
      </c>
      <c r="MA326">
        <v>0.214644</v>
      </c>
      <c r="MB326">
        <v>0.21468899999999999</v>
      </c>
      <c r="MC326">
        <v>0.21473500000000001</v>
      </c>
      <c r="MD326">
        <v>0.214781</v>
      </c>
      <c r="ME326">
        <v>0.21482699999999999</v>
      </c>
      <c r="MF326">
        <v>0.21487200000000001</v>
      </c>
      <c r="MG326">
        <v>0.214918</v>
      </c>
      <c r="MH326">
        <v>0.21496399999999999</v>
      </c>
      <c r="MI326">
        <v>0.21501000000000001</v>
      </c>
      <c r="MJ326">
        <v>0.215056</v>
      </c>
      <c r="MK326">
        <v>0.21510099999999999</v>
      </c>
      <c r="ML326">
        <v>0.215147</v>
      </c>
      <c r="MM326">
        <v>0.215193</v>
      </c>
      <c r="MN326">
        <v>0.21523900000000001</v>
      </c>
      <c r="MO326">
        <v>0.215284</v>
      </c>
      <c r="MP326">
        <v>0.21532999999999999</v>
      </c>
      <c r="MQ326">
        <v>0.21537600000000001</v>
      </c>
      <c r="MR326">
        <v>0.215422</v>
      </c>
      <c r="MS326">
        <v>0.21546799999999999</v>
      </c>
      <c r="MT326">
        <v>0.21551300000000001</v>
      </c>
      <c r="MU326">
        <v>0.215559</v>
      </c>
      <c r="MV326">
        <v>0.21560499999999999</v>
      </c>
      <c r="MW326">
        <v>0.21565100000000001</v>
      </c>
      <c r="MX326">
        <v>0.215696</v>
      </c>
      <c r="MY326">
        <v>0.21574199999999999</v>
      </c>
      <c r="MZ326">
        <v>0.21578800000000001</v>
      </c>
      <c r="NA326">
        <v>0.215834</v>
      </c>
      <c r="NB326">
        <v>0.21587999999999999</v>
      </c>
      <c r="NC326">
        <v>0.21592500000000001</v>
      </c>
      <c r="ND326">
        <v>0.215971</v>
      </c>
      <c r="NE326">
        <v>0.21601699999999999</v>
      </c>
      <c r="NF326">
        <v>0.21606300000000001</v>
      </c>
      <c r="NG326">
        <v>0.21610799999999999</v>
      </c>
      <c r="NH326">
        <v>0.21615400000000001</v>
      </c>
      <c r="NI326">
        <v>0.2162</v>
      </c>
      <c r="NJ326">
        <v>0.21624599999999999</v>
      </c>
      <c r="NK326">
        <v>0.21629200000000001</v>
      </c>
      <c r="NL326">
        <v>0.216337</v>
      </c>
      <c r="NM326">
        <v>0.21638299999999999</v>
      </c>
      <c r="NN326">
        <v>0.21642900000000001</v>
      </c>
      <c r="NO326">
        <v>0.216475</v>
      </c>
      <c r="NP326">
        <v>0.21651999999999999</v>
      </c>
      <c r="NQ326">
        <v>0.21656600000000001</v>
      </c>
      <c r="NR326">
        <v>0.216612</v>
      </c>
      <c r="NS326">
        <v>0.21665799999999999</v>
      </c>
      <c r="NT326">
        <v>0.21670400000000001</v>
      </c>
      <c r="NU326">
        <v>0.216749</v>
      </c>
      <c r="NV326">
        <v>0.21679499999999999</v>
      </c>
      <c r="NW326">
        <v>0.21684100000000001</v>
      </c>
      <c r="NX326">
        <v>0.216887</v>
      </c>
      <c r="NY326">
        <v>0.21693200000000001</v>
      </c>
      <c r="NZ326">
        <v>0.216978</v>
      </c>
      <c r="OA326">
        <v>0.21702399999999999</v>
      </c>
      <c r="OB326">
        <v>0.21707000000000001</v>
      </c>
      <c r="OC326">
        <v>0.217116</v>
      </c>
      <c r="OD326">
        <v>0.21716099999999999</v>
      </c>
      <c r="OE326">
        <v>0.21720700000000001</v>
      </c>
      <c r="OF326">
        <v>0.217253</v>
      </c>
      <c r="OG326">
        <v>0.21729899999999999</v>
      </c>
      <c r="OH326">
        <v>0.217476</v>
      </c>
      <c r="OI326">
        <v>0.217749</v>
      </c>
      <c r="OJ326">
        <v>0.21802199999999999</v>
      </c>
      <c r="OK326">
        <v>0.21829499999999999</v>
      </c>
      <c r="OL326">
        <v>0.21870000000000001</v>
      </c>
      <c r="OM326">
        <v>0.219134</v>
      </c>
      <c r="ON326">
        <v>0.21956800000000001</v>
      </c>
      <c r="OO326">
        <v>0.220002</v>
      </c>
      <c r="OP326">
        <v>0.22043699999999999</v>
      </c>
      <c r="OQ326">
        <v>0.22087100000000001</v>
      </c>
      <c r="OR326">
        <v>0.221305</v>
      </c>
      <c r="OS326">
        <v>0.22173899999999999</v>
      </c>
      <c r="OT326">
        <v>0.22217300000000001</v>
      </c>
      <c r="OU326">
        <v>0.222607</v>
      </c>
      <c r="OV326">
        <v>0.22304099999999999</v>
      </c>
      <c r="OW326">
        <v>0.22347500000000001</v>
      </c>
      <c r="OX326">
        <v>0.22391</v>
      </c>
      <c r="OY326">
        <v>0.22434499999999999</v>
      </c>
      <c r="OZ326">
        <v>0.224937</v>
      </c>
      <c r="PA326">
        <v>0.225742</v>
      </c>
      <c r="PB326">
        <v>0.24970100000000001</v>
      </c>
      <c r="PC326">
        <v>0.297371</v>
      </c>
      <c r="PD326">
        <v>0.30649300000000002</v>
      </c>
      <c r="PE326">
        <v>0.32214500000000001</v>
      </c>
      <c r="PF326">
        <v>0.32917400000000002</v>
      </c>
      <c r="PG326">
        <v>0.33329900000000001</v>
      </c>
      <c r="PH326">
        <v>0.33715400000000001</v>
      </c>
      <c r="PI326">
        <v>0.34100799999999998</v>
      </c>
      <c r="PJ326">
        <v>0.34486299999999998</v>
      </c>
      <c r="PK326">
        <v>0.348717</v>
      </c>
      <c r="PL326">
        <v>0.352572</v>
      </c>
      <c r="PM326">
        <v>0.35642600000000002</v>
      </c>
      <c r="PN326">
        <v>0.360126</v>
      </c>
      <c r="PO326">
        <v>0.363537</v>
      </c>
      <c r="PP326">
        <v>0.366948</v>
      </c>
      <c r="PQ326">
        <v>0.37035899999999999</v>
      </c>
      <c r="PR326">
        <v>0.37376900000000002</v>
      </c>
      <c r="PS326">
        <v>0.37718000000000002</v>
      </c>
      <c r="PT326">
        <v>0.38059100000000001</v>
      </c>
      <c r="PU326">
        <v>0.38400099999999998</v>
      </c>
      <c r="PV326">
        <v>0.38741199999999998</v>
      </c>
      <c r="PW326">
        <v>0.39082299999999998</v>
      </c>
      <c r="PX326">
        <v>0.39423399999999997</v>
      </c>
      <c r="PY326">
        <v>0.397644</v>
      </c>
      <c r="PZ326">
        <v>0.40105499999999999</v>
      </c>
      <c r="QA326">
        <v>0.40446599999999999</v>
      </c>
      <c r="QB326">
        <v>0.40787699999999999</v>
      </c>
      <c r="QC326">
        <v>0.41128700000000001</v>
      </c>
      <c r="QD326">
        <v>0.41469800000000001</v>
      </c>
      <c r="QE326">
        <v>0.41810900000000001</v>
      </c>
      <c r="QF326">
        <v>0.42151899999999998</v>
      </c>
      <c r="QG326">
        <v>0.42492999999999997</v>
      </c>
      <c r="QH326">
        <v>0.42834100000000003</v>
      </c>
      <c r="QI326">
        <v>0.43175200000000002</v>
      </c>
      <c r="QJ326">
        <v>0.43516199999999999</v>
      </c>
      <c r="QK326">
        <v>0.43857299999999999</v>
      </c>
      <c r="QL326">
        <v>0.44198399999999999</v>
      </c>
      <c r="QM326">
        <v>0.44539400000000001</v>
      </c>
      <c r="QN326">
        <v>0.448104</v>
      </c>
      <c r="QO326">
        <v>0.44950000000000001</v>
      </c>
      <c r="QP326">
        <v>0.45089499999999999</v>
      </c>
      <c r="QQ326">
        <v>0.452291</v>
      </c>
      <c r="QR326">
        <v>0.45368700000000001</v>
      </c>
      <c r="QS326">
        <v>0.45508199999999999</v>
      </c>
      <c r="QT326">
        <v>0.45647599999999999</v>
      </c>
      <c r="QU326">
        <v>0.45783499999999999</v>
      </c>
      <c r="QV326">
        <v>0.45916699999999999</v>
      </c>
      <c r="QW326">
        <v>0.46049899999999999</v>
      </c>
      <c r="QX326">
        <v>0.46183099999999999</v>
      </c>
      <c r="QY326">
        <v>0.46316299999999999</v>
      </c>
      <c r="QZ326">
        <v>0.46449499999999999</v>
      </c>
      <c r="RA326">
        <v>0.46582699999999999</v>
      </c>
      <c r="RB326">
        <v>0.46715899999999999</v>
      </c>
      <c r="RC326">
        <v>0.46849099999999999</v>
      </c>
      <c r="RD326">
        <v>0.46982299999999999</v>
      </c>
      <c r="RE326">
        <v>0.47115499999999999</v>
      </c>
      <c r="RF326">
        <v>0.47248600000000002</v>
      </c>
      <c r="RG326">
        <v>0.47381800000000002</v>
      </c>
      <c r="RH326">
        <v>0.47515000000000002</v>
      </c>
      <c r="RI326">
        <v>0.47648200000000002</v>
      </c>
      <c r="RJ326">
        <v>0.47781400000000002</v>
      </c>
      <c r="RK326">
        <v>0.47914600000000002</v>
      </c>
      <c r="RL326">
        <v>0.48047800000000002</v>
      </c>
      <c r="RM326">
        <v>0.48181000000000002</v>
      </c>
      <c r="RN326">
        <v>0.48314200000000002</v>
      </c>
      <c r="RO326">
        <v>0.48447400000000002</v>
      </c>
      <c r="RP326">
        <v>0.48602299999999998</v>
      </c>
      <c r="RQ326">
        <v>0.48781799999999997</v>
      </c>
      <c r="RR326">
        <v>0.48961300000000002</v>
      </c>
      <c r="RS326">
        <v>0.49140699999999998</v>
      </c>
      <c r="RT326">
        <v>0.493197</v>
      </c>
      <c r="RU326">
        <v>0.49460500000000002</v>
      </c>
      <c r="RV326">
        <v>0.495672</v>
      </c>
      <c r="RW326">
        <v>0.49673899999999999</v>
      </c>
      <c r="RX326">
        <v>0.49780600000000003</v>
      </c>
      <c r="RY326">
        <v>0.49887300000000001</v>
      </c>
      <c r="RZ326">
        <v>0.49994</v>
      </c>
      <c r="SA326">
        <v>0.50100699999999998</v>
      </c>
      <c r="SB326">
        <v>0.50207500000000005</v>
      </c>
      <c r="SC326">
        <v>0.50314199999999998</v>
      </c>
      <c r="SD326">
        <v>0.50420900000000002</v>
      </c>
      <c r="SE326">
        <v>0.50527599999999995</v>
      </c>
      <c r="SF326">
        <v>0.50634299999999999</v>
      </c>
      <c r="SG326">
        <v>0.50741000000000003</v>
      </c>
    </row>
    <row r="327" spans="1:501">
      <c r="A327">
        <v>2.6179899999999998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0.21531</v>
      </c>
      <c r="MC327">
        <v>0.21535599999999999</v>
      </c>
      <c r="MD327">
        <v>0.21540200000000001</v>
      </c>
      <c r="ME327">
        <v>0.215447</v>
      </c>
      <c r="MF327">
        <v>0.21549299999999999</v>
      </c>
      <c r="MG327">
        <v>0.21553900000000001</v>
      </c>
      <c r="MH327">
        <v>0.215585</v>
      </c>
      <c r="MI327">
        <v>0.21562999999999999</v>
      </c>
      <c r="MJ327">
        <v>0.21567600000000001</v>
      </c>
      <c r="MK327">
        <v>0.215722</v>
      </c>
      <c r="ML327">
        <v>0.21576799999999999</v>
      </c>
      <c r="MM327">
        <v>0.21581400000000001</v>
      </c>
      <c r="MN327">
        <v>0.215859</v>
      </c>
      <c r="MO327">
        <v>0.21590500000000001</v>
      </c>
      <c r="MP327">
        <v>0.215951</v>
      </c>
      <c r="MQ327">
        <v>0.21599699999999999</v>
      </c>
      <c r="MR327">
        <v>0.21604200000000001</v>
      </c>
      <c r="MS327">
        <v>0.216088</v>
      </c>
      <c r="MT327">
        <v>0.21613399999999999</v>
      </c>
      <c r="MU327">
        <v>0.21618000000000001</v>
      </c>
      <c r="MV327">
        <v>0.216226</v>
      </c>
      <c r="MW327">
        <v>0.21627099999999999</v>
      </c>
      <c r="MX327">
        <v>0.21631700000000001</v>
      </c>
      <c r="MY327">
        <v>0.216363</v>
      </c>
      <c r="MZ327">
        <v>0.21640899999999999</v>
      </c>
      <c r="NA327">
        <v>0.21645400000000001</v>
      </c>
      <c r="NB327">
        <v>0.2165</v>
      </c>
      <c r="NC327">
        <v>0.21654599999999999</v>
      </c>
      <c r="ND327">
        <v>0.21659200000000001</v>
      </c>
      <c r="NE327">
        <v>0.216638</v>
      </c>
      <c r="NF327">
        <v>0.21668299999999999</v>
      </c>
      <c r="NG327">
        <v>0.216729</v>
      </c>
      <c r="NH327">
        <v>0.216775</v>
      </c>
      <c r="NI327">
        <v>0.21682100000000001</v>
      </c>
      <c r="NJ327">
        <v>0.216866</v>
      </c>
      <c r="NK327">
        <v>0.21691199999999999</v>
      </c>
      <c r="NL327">
        <v>0.21695800000000001</v>
      </c>
      <c r="NM327">
        <v>0.217004</v>
      </c>
      <c r="NN327">
        <v>0.21704999999999999</v>
      </c>
      <c r="NO327">
        <v>0.21709500000000001</v>
      </c>
      <c r="NP327">
        <v>0.217141</v>
      </c>
      <c r="NQ327">
        <v>0.21718699999999999</v>
      </c>
      <c r="NR327">
        <v>0.21723300000000001</v>
      </c>
      <c r="NS327">
        <v>0.217278</v>
      </c>
      <c r="NT327">
        <v>0.21732599999999999</v>
      </c>
      <c r="NU327">
        <v>0.217389</v>
      </c>
      <c r="NV327">
        <v>0.21745200000000001</v>
      </c>
      <c r="NW327">
        <v>0.21751400000000001</v>
      </c>
      <c r="NX327">
        <v>0.21757699999999999</v>
      </c>
      <c r="NY327">
        <v>0.217639</v>
      </c>
      <c r="NZ327">
        <v>0.21770200000000001</v>
      </c>
      <c r="OA327">
        <v>0.21776400000000001</v>
      </c>
      <c r="OB327">
        <v>0.21782699999999999</v>
      </c>
      <c r="OC327">
        <v>0.217889</v>
      </c>
      <c r="OD327">
        <v>0.21795200000000001</v>
      </c>
      <c r="OE327">
        <v>0.21801400000000001</v>
      </c>
      <c r="OF327">
        <v>0.21807699999999999</v>
      </c>
      <c r="OG327">
        <v>0.218139</v>
      </c>
      <c r="OH327">
        <v>0.21820200000000001</v>
      </c>
      <c r="OI327">
        <v>0.21826499999999999</v>
      </c>
      <c r="OJ327">
        <v>0.21832699999999999</v>
      </c>
      <c r="OK327">
        <v>0.218666</v>
      </c>
      <c r="OL327">
        <v>0.21909999999999999</v>
      </c>
      <c r="OM327">
        <v>0.21953400000000001</v>
      </c>
      <c r="ON327">
        <v>0.219968</v>
      </c>
      <c r="OO327">
        <v>0.22040199999999999</v>
      </c>
      <c r="OP327">
        <v>0.220836</v>
      </c>
      <c r="OQ327">
        <v>0.22126999999999999</v>
      </c>
      <c r="OR327">
        <v>0.22170400000000001</v>
      </c>
      <c r="OS327">
        <v>0.222138</v>
      </c>
      <c r="OT327">
        <v>0.22257199999999999</v>
      </c>
      <c r="OU327">
        <v>0.22300700000000001</v>
      </c>
      <c r="OV327">
        <v>0.223441</v>
      </c>
      <c r="OW327">
        <v>0.22387499999999999</v>
      </c>
      <c r="OX327">
        <v>0.22430900000000001</v>
      </c>
      <c r="OY327">
        <v>0.224748</v>
      </c>
      <c r="OZ327">
        <v>0.225192</v>
      </c>
      <c r="PA327">
        <v>0.225804</v>
      </c>
      <c r="PB327">
        <v>0.227245</v>
      </c>
      <c r="PC327">
        <v>0.266758</v>
      </c>
      <c r="PD327">
        <v>0.30174099999999998</v>
      </c>
      <c r="PE327">
        <v>0.31445600000000001</v>
      </c>
      <c r="PF327">
        <v>0.32672699999999999</v>
      </c>
      <c r="PG327">
        <v>0.33145000000000002</v>
      </c>
      <c r="PH327">
        <v>0.33530399999999999</v>
      </c>
      <c r="PI327">
        <v>0.33915899999999999</v>
      </c>
      <c r="PJ327">
        <v>0.34301300000000001</v>
      </c>
      <c r="PK327">
        <v>0.34686800000000001</v>
      </c>
      <c r="PL327">
        <v>0.35072199999999998</v>
      </c>
      <c r="PM327">
        <v>0.354576</v>
      </c>
      <c r="PN327">
        <v>0.35827700000000001</v>
      </c>
      <c r="PO327">
        <v>0.36168800000000001</v>
      </c>
      <c r="PP327">
        <v>0.36509799999999998</v>
      </c>
      <c r="PQ327">
        <v>0.36850899999999998</v>
      </c>
      <c r="PR327">
        <v>0.37191999999999997</v>
      </c>
      <c r="PS327">
        <v>0.37533</v>
      </c>
      <c r="PT327">
        <v>0.37874099999999999</v>
      </c>
      <c r="PU327">
        <v>0.38215199999999999</v>
      </c>
      <c r="PV327">
        <v>0.38556299999999999</v>
      </c>
      <c r="PW327">
        <v>0.38897300000000001</v>
      </c>
      <c r="PX327">
        <v>0.39238400000000001</v>
      </c>
      <c r="PY327">
        <v>0.39579500000000001</v>
      </c>
      <c r="PZ327">
        <v>0.39920499999999998</v>
      </c>
      <c r="QA327">
        <v>0.40261599999999997</v>
      </c>
      <c r="QB327">
        <v>0.40602700000000003</v>
      </c>
      <c r="QC327">
        <v>0.40943800000000002</v>
      </c>
      <c r="QD327">
        <v>0.41284799999999999</v>
      </c>
      <c r="QE327">
        <v>0.41625899999999999</v>
      </c>
      <c r="QF327">
        <v>0.41966999999999999</v>
      </c>
      <c r="QG327">
        <v>0.42308099999999998</v>
      </c>
      <c r="QH327">
        <v>0.42649100000000001</v>
      </c>
      <c r="QI327">
        <v>0.42990200000000001</v>
      </c>
      <c r="QJ327">
        <v>0.433313</v>
      </c>
      <c r="QK327">
        <v>0.43672299999999997</v>
      </c>
      <c r="QL327">
        <v>0.44013400000000003</v>
      </c>
      <c r="QM327">
        <v>0.44354500000000002</v>
      </c>
      <c r="QN327">
        <v>0.44695600000000002</v>
      </c>
      <c r="QO327">
        <v>0.449212</v>
      </c>
      <c r="QP327">
        <v>0.45060800000000001</v>
      </c>
      <c r="QQ327">
        <v>0.45200299999999999</v>
      </c>
      <c r="QR327">
        <v>0.453399</v>
      </c>
      <c r="QS327">
        <v>0.454795</v>
      </c>
      <c r="QT327">
        <v>0.45618999999999998</v>
      </c>
      <c r="QU327">
        <v>0.45758399999999999</v>
      </c>
      <c r="QV327">
        <v>0.45894099999999999</v>
      </c>
      <c r="QW327">
        <v>0.46027299999999999</v>
      </c>
      <c r="QX327">
        <v>0.46160499999999999</v>
      </c>
      <c r="QY327">
        <v>0.46293699999999999</v>
      </c>
      <c r="QZ327">
        <v>0.46426899999999999</v>
      </c>
      <c r="RA327">
        <v>0.46560099999999999</v>
      </c>
      <c r="RB327">
        <v>0.46693299999999999</v>
      </c>
      <c r="RC327">
        <v>0.46826499999999999</v>
      </c>
      <c r="RD327">
        <v>0.46959699999999999</v>
      </c>
      <c r="RE327">
        <v>0.47092899999999999</v>
      </c>
      <c r="RF327">
        <v>0.47226099999999999</v>
      </c>
      <c r="RG327">
        <v>0.47359299999999999</v>
      </c>
      <c r="RH327">
        <v>0.47492499999999999</v>
      </c>
      <c r="RI327">
        <v>0.47625699999999999</v>
      </c>
      <c r="RJ327">
        <v>0.47758899999999999</v>
      </c>
      <c r="RK327">
        <v>0.47892099999999999</v>
      </c>
      <c r="RL327">
        <v>0.48025299999999999</v>
      </c>
      <c r="RM327">
        <v>0.48158499999999999</v>
      </c>
      <c r="RN327">
        <v>0.48291699999999999</v>
      </c>
      <c r="RO327">
        <v>0.48424899999999999</v>
      </c>
      <c r="RP327">
        <v>0.48558099999999998</v>
      </c>
      <c r="RQ327">
        <v>0.48691299999999998</v>
      </c>
      <c r="RR327">
        <v>0.48864400000000002</v>
      </c>
      <c r="RS327">
        <v>0.49043799999999999</v>
      </c>
      <c r="RT327">
        <v>0.49223299999999998</v>
      </c>
      <c r="RU327">
        <v>0.49402800000000002</v>
      </c>
      <c r="RV327">
        <v>0.49554599999999999</v>
      </c>
      <c r="RW327">
        <v>0.49662699999999999</v>
      </c>
      <c r="RX327">
        <v>0.49769400000000003</v>
      </c>
      <c r="RY327">
        <v>0.49876100000000001</v>
      </c>
      <c r="RZ327">
        <v>0.49982799999999999</v>
      </c>
      <c r="SA327">
        <v>0.50089499999999998</v>
      </c>
      <c r="SB327">
        <v>0.50196200000000002</v>
      </c>
      <c r="SC327">
        <v>0.50302899999999995</v>
      </c>
      <c r="SD327">
        <v>0.50409700000000002</v>
      </c>
      <c r="SE327">
        <v>0.50516399999999995</v>
      </c>
      <c r="SF327">
        <v>0.50623099999999999</v>
      </c>
      <c r="SG327">
        <v>0.50729800000000003</v>
      </c>
    </row>
    <row r="328" spans="1:501">
      <c r="A328">
        <v>2.623014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0.21529000000000001</v>
      </c>
      <c r="LO328">
        <v>0.215335</v>
      </c>
      <c r="LP328">
        <v>0.21538099999999999</v>
      </c>
      <c r="LQ328">
        <v>0.21542700000000001</v>
      </c>
      <c r="LR328">
        <v>0.215473</v>
      </c>
      <c r="LS328">
        <v>0.21551899999999999</v>
      </c>
      <c r="LT328">
        <v>0.21556400000000001</v>
      </c>
      <c r="LU328">
        <v>0.21561</v>
      </c>
      <c r="LV328">
        <v>0.21565599999999999</v>
      </c>
      <c r="LW328">
        <v>0.215702</v>
      </c>
      <c r="LX328">
        <v>0.21574699999999999</v>
      </c>
      <c r="LY328">
        <v>0.21579300000000001</v>
      </c>
      <c r="LZ328">
        <v>0.215839</v>
      </c>
      <c r="MA328">
        <v>0.21588499999999999</v>
      </c>
      <c r="MB328">
        <v>0.21593100000000001</v>
      </c>
      <c r="MC328">
        <v>0.215976</v>
      </c>
      <c r="MD328">
        <v>0.21602199999999999</v>
      </c>
      <c r="ME328">
        <v>0.21606800000000001</v>
      </c>
      <c r="MF328">
        <v>0.216114</v>
      </c>
      <c r="MG328">
        <v>0.21615899999999999</v>
      </c>
      <c r="MH328">
        <v>0.21620500000000001</v>
      </c>
      <c r="MI328">
        <v>0.216251</v>
      </c>
      <c r="MJ328">
        <v>0.21629699999999999</v>
      </c>
      <c r="MK328">
        <v>0.21634300000000001</v>
      </c>
      <c r="ML328">
        <v>0.216388</v>
      </c>
      <c r="MM328">
        <v>0.21643399999999999</v>
      </c>
      <c r="MN328">
        <v>0.21648000000000001</v>
      </c>
      <c r="MO328">
        <v>0.216526</v>
      </c>
      <c r="MP328">
        <v>0.21657100000000001</v>
      </c>
      <c r="MQ328">
        <v>0.216617</v>
      </c>
      <c r="MR328">
        <v>0.21666299999999999</v>
      </c>
      <c r="MS328">
        <v>0.21670900000000001</v>
      </c>
      <c r="MT328">
        <v>0.216755</v>
      </c>
      <c r="MU328">
        <v>0.21679999999999999</v>
      </c>
      <c r="MV328">
        <v>0.21684600000000001</v>
      </c>
      <c r="MW328">
        <v>0.216892</v>
      </c>
      <c r="MX328">
        <v>0.21693799999999999</v>
      </c>
      <c r="MY328">
        <v>0.21698300000000001</v>
      </c>
      <c r="MZ328">
        <v>0.217029</v>
      </c>
      <c r="NA328">
        <v>0.21707499999999999</v>
      </c>
      <c r="NB328">
        <v>0.21712100000000001</v>
      </c>
      <c r="NC328">
        <v>0.217167</v>
      </c>
      <c r="ND328">
        <v>0.21721199999999999</v>
      </c>
      <c r="NE328">
        <v>0.21725800000000001</v>
      </c>
      <c r="NF328">
        <v>0.217304</v>
      </c>
      <c r="NG328">
        <v>0.21734999999999999</v>
      </c>
      <c r="NH328">
        <v>0.21739600000000001</v>
      </c>
      <c r="NI328">
        <v>0.217441</v>
      </c>
      <c r="NJ328">
        <v>0.21748700000000001</v>
      </c>
      <c r="NK328">
        <v>0.217533</v>
      </c>
      <c r="NL328">
        <v>0.21757899999999999</v>
      </c>
      <c r="NM328">
        <v>0.21762400000000001</v>
      </c>
      <c r="NN328">
        <v>0.21767</v>
      </c>
      <c r="NO328">
        <v>0.21771599999999999</v>
      </c>
      <c r="NP328">
        <v>0.21776200000000001</v>
      </c>
      <c r="NQ328">
        <v>0.217808</v>
      </c>
      <c r="NR328">
        <v>0.21785299999999999</v>
      </c>
      <c r="NS328">
        <v>0.21789900000000001</v>
      </c>
      <c r="NT328">
        <v>0.217945</v>
      </c>
      <c r="NU328">
        <v>0.21799099999999999</v>
      </c>
      <c r="NV328">
        <v>0.21803600000000001</v>
      </c>
      <c r="NW328">
        <v>0.218082</v>
      </c>
      <c r="NX328">
        <v>0.21812799999999999</v>
      </c>
      <c r="NY328">
        <v>0.21817400000000001</v>
      </c>
      <c r="NZ328">
        <v>0.21822</v>
      </c>
      <c r="OA328">
        <v>0.21826499999999999</v>
      </c>
      <c r="OB328">
        <v>0.21831100000000001</v>
      </c>
      <c r="OC328">
        <v>0.21837699999999999</v>
      </c>
      <c r="OD328">
        <v>0.21849099999999999</v>
      </c>
      <c r="OE328">
        <v>0.21860499999999999</v>
      </c>
      <c r="OF328">
        <v>0.218719</v>
      </c>
      <c r="OG328">
        <v>0.218833</v>
      </c>
      <c r="OH328">
        <v>0.218947</v>
      </c>
      <c r="OI328">
        <v>0.21906100000000001</v>
      </c>
      <c r="OJ328">
        <v>0.21917500000000001</v>
      </c>
      <c r="OK328">
        <v>0.21928900000000001</v>
      </c>
      <c r="OL328">
        <v>0.219499</v>
      </c>
      <c r="OM328">
        <v>0.21993399999999999</v>
      </c>
      <c r="ON328">
        <v>0.22036800000000001</v>
      </c>
      <c r="OO328">
        <v>0.220802</v>
      </c>
      <c r="OP328">
        <v>0.22123599999999999</v>
      </c>
      <c r="OQ328">
        <v>0.22167000000000001</v>
      </c>
      <c r="OR328">
        <v>0.222104</v>
      </c>
      <c r="OS328">
        <v>0.22253800000000001</v>
      </c>
      <c r="OT328">
        <v>0.222972</v>
      </c>
      <c r="OU328">
        <v>0.22340599999999999</v>
      </c>
      <c r="OV328">
        <v>0.22384000000000001</v>
      </c>
      <c r="OW328">
        <v>0.224274</v>
      </c>
      <c r="OX328">
        <v>0.22470799999999999</v>
      </c>
      <c r="OY328">
        <v>0.22514200000000001</v>
      </c>
      <c r="OZ328">
        <v>0.22558600000000001</v>
      </c>
      <c r="PA328">
        <v>0.22609499999999999</v>
      </c>
      <c r="PB328">
        <v>0.22673499999999999</v>
      </c>
      <c r="PC328">
        <v>0.247285</v>
      </c>
      <c r="PD328">
        <v>0.295377</v>
      </c>
      <c r="PE328">
        <v>0.30676599999999998</v>
      </c>
      <c r="PF328">
        <v>0.32241799999999998</v>
      </c>
      <c r="PG328">
        <v>0.32946599999999998</v>
      </c>
      <c r="PH328">
        <v>0.333455</v>
      </c>
      <c r="PI328">
        <v>0.33730900000000003</v>
      </c>
      <c r="PJ328">
        <v>0.34116400000000002</v>
      </c>
      <c r="PK328">
        <v>0.34501799999999999</v>
      </c>
      <c r="PL328">
        <v>0.34887200000000002</v>
      </c>
      <c r="PM328">
        <v>0.35272700000000001</v>
      </c>
      <c r="PN328">
        <v>0.35642699999999999</v>
      </c>
      <c r="PO328">
        <v>0.35983799999999999</v>
      </c>
      <c r="PP328">
        <v>0.36324899999999999</v>
      </c>
      <c r="PQ328">
        <v>0.36665900000000001</v>
      </c>
      <c r="PR328">
        <v>0.37007000000000001</v>
      </c>
      <c r="PS328">
        <v>0.37348100000000001</v>
      </c>
      <c r="PT328">
        <v>0.376892</v>
      </c>
      <c r="PU328">
        <v>0.38030199999999997</v>
      </c>
      <c r="PV328">
        <v>0.38371300000000003</v>
      </c>
      <c r="PW328">
        <v>0.38712400000000002</v>
      </c>
      <c r="PX328">
        <v>0.39053399999999999</v>
      </c>
      <c r="PY328">
        <v>0.39394499999999999</v>
      </c>
      <c r="PZ328">
        <v>0.39735599999999999</v>
      </c>
      <c r="QA328">
        <v>0.40076699999999998</v>
      </c>
      <c r="QB328">
        <v>0.40417700000000001</v>
      </c>
      <c r="QC328">
        <v>0.40758800000000001</v>
      </c>
      <c r="QD328">
        <v>0.410999</v>
      </c>
      <c r="QE328">
        <v>0.41441</v>
      </c>
      <c r="QF328">
        <v>0.41782000000000002</v>
      </c>
      <c r="QG328">
        <v>0.42123100000000002</v>
      </c>
      <c r="QH328">
        <v>0.42464200000000002</v>
      </c>
      <c r="QI328">
        <v>0.42805199999999999</v>
      </c>
      <c r="QJ328">
        <v>0.43146299999999999</v>
      </c>
      <c r="QK328">
        <v>0.43487399999999998</v>
      </c>
      <c r="QL328">
        <v>0.43828499999999998</v>
      </c>
      <c r="QM328">
        <v>0.441695</v>
      </c>
      <c r="QN328">
        <v>0.445106</v>
      </c>
      <c r="QO328">
        <v>0.448517</v>
      </c>
      <c r="QP328">
        <v>0.45032</v>
      </c>
      <c r="QQ328">
        <v>0.45171600000000001</v>
      </c>
      <c r="QR328">
        <v>0.45311099999999999</v>
      </c>
      <c r="QS328">
        <v>0.45450699999999999</v>
      </c>
      <c r="QT328">
        <v>0.455903</v>
      </c>
      <c r="QU328">
        <v>0.45729799999999998</v>
      </c>
      <c r="QV328">
        <v>0.45869199999999999</v>
      </c>
      <c r="QW328">
        <v>0.46004699999999998</v>
      </c>
      <c r="QX328">
        <v>0.46137899999999998</v>
      </c>
      <c r="QY328">
        <v>0.46271099999999998</v>
      </c>
      <c r="QZ328">
        <v>0.46404299999999998</v>
      </c>
      <c r="RA328">
        <v>0.46537499999999998</v>
      </c>
      <c r="RB328">
        <v>0.46670699999999998</v>
      </c>
      <c r="RC328">
        <v>0.46803899999999998</v>
      </c>
      <c r="RD328">
        <v>0.46937099999999998</v>
      </c>
      <c r="RE328">
        <v>0.47070299999999998</v>
      </c>
      <c r="RF328">
        <v>0.47203499999999998</v>
      </c>
      <c r="RG328">
        <v>0.47336699999999998</v>
      </c>
      <c r="RH328">
        <v>0.47469899999999998</v>
      </c>
      <c r="RI328">
        <v>0.47603099999999998</v>
      </c>
      <c r="RJ328">
        <v>0.47736299999999998</v>
      </c>
      <c r="RK328">
        <v>0.47869499999999998</v>
      </c>
      <c r="RL328">
        <v>0.48002699999999998</v>
      </c>
      <c r="RM328">
        <v>0.48135899999999998</v>
      </c>
      <c r="RN328">
        <v>0.48269099999999998</v>
      </c>
      <c r="RO328">
        <v>0.48402299999999998</v>
      </c>
      <c r="RP328">
        <v>0.48535499999999998</v>
      </c>
      <c r="RQ328">
        <v>0.48668699999999998</v>
      </c>
      <c r="RR328">
        <v>0.48801899999999998</v>
      </c>
      <c r="RS328">
        <v>0.489477</v>
      </c>
      <c r="RT328">
        <v>0.49126399999999998</v>
      </c>
      <c r="RU328">
        <v>0.49305900000000003</v>
      </c>
      <c r="RV328">
        <v>0.49485400000000002</v>
      </c>
      <c r="RW328">
        <v>0.49646600000000002</v>
      </c>
      <c r="RX328">
        <v>0.49758200000000002</v>
      </c>
      <c r="RY328">
        <v>0.49864900000000001</v>
      </c>
      <c r="RZ328">
        <v>0.49971599999999999</v>
      </c>
      <c r="SA328">
        <v>0.50078299999999998</v>
      </c>
      <c r="SB328">
        <v>0.50185000000000002</v>
      </c>
      <c r="SC328">
        <v>0.50291699999999995</v>
      </c>
      <c r="SD328">
        <v>0.50398399999999999</v>
      </c>
      <c r="SE328">
        <v>0.50505100000000003</v>
      </c>
      <c r="SF328">
        <v>0.50611899999999999</v>
      </c>
      <c r="SG328">
        <v>0.50718600000000003</v>
      </c>
    </row>
    <row r="329" spans="1:501">
      <c r="A329">
        <v>2.6280389999999998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0.21632199999999999</v>
      </c>
      <c r="LX329">
        <v>0.216368</v>
      </c>
      <c r="LY329">
        <v>0.216414</v>
      </c>
      <c r="LZ329">
        <v>0.21646000000000001</v>
      </c>
      <c r="MA329">
        <v>0.216505</v>
      </c>
      <c r="MB329">
        <v>0.21655099999999999</v>
      </c>
      <c r="MC329">
        <v>0.21659700000000001</v>
      </c>
      <c r="MD329">
        <v>0.216643</v>
      </c>
      <c r="ME329">
        <v>0.21668899999999999</v>
      </c>
      <c r="MF329">
        <v>0.21673400000000001</v>
      </c>
      <c r="MG329">
        <v>0.21678</v>
      </c>
      <c r="MH329">
        <v>0.21682599999999999</v>
      </c>
      <c r="MI329">
        <v>0.21687200000000001</v>
      </c>
      <c r="MJ329">
        <v>0.216917</v>
      </c>
      <c r="MK329">
        <v>0.21696299999999999</v>
      </c>
      <c r="ML329">
        <v>0.21700900000000001</v>
      </c>
      <c r="MM329">
        <v>0.217055</v>
      </c>
      <c r="MN329">
        <v>0.21710099999999999</v>
      </c>
      <c r="MO329">
        <v>0.21714600000000001</v>
      </c>
      <c r="MP329">
        <v>0.217192</v>
      </c>
      <c r="MQ329">
        <v>0.21723799999999999</v>
      </c>
      <c r="MR329">
        <v>0.217284</v>
      </c>
      <c r="MS329">
        <v>0.21732899999999999</v>
      </c>
      <c r="MT329">
        <v>0.21737500000000001</v>
      </c>
      <c r="MU329">
        <v>0.217421</v>
      </c>
      <c r="MV329">
        <v>0.21746699999999999</v>
      </c>
      <c r="MW329">
        <v>0.21751300000000001</v>
      </c>
      <c r="MX329">
        <v>0.217558</v>
      </c>
      <c r="MY329">
        <v>0.21760399999999999</v>
      </c>
      <c r="MZ329">
        <v>0.21765000000000001</v>
      </c>
      <c r="NA329">
        <v>0.217696</v>
      </c>
      <c r="NB329">
        <v>0.21774099999999999</v>
      </c>
      <c r="NC329">
        <v>0.21778700000000001</v>
      </c>
      <c r="ND329">
        <v>0.217833</v>
      </c>
      <c r="NE329">
        <v>0.21787899999999999</v>
      </c>
      <c r="NF329">
        <v>0.21792500000000001</v>
      </c>
      <c r="NG329">
        <v>0.21797</v>
      </c>
      <c r="NH329">
        <v>0.21801599999999999</v>
      </c>
      <c r="NI329">
        <v>0.21806200000000001</v>
      </c>
      <c r="NJ329">
        <v>0.218108</v>
      </c>
      <c r="NK329">
        <v>0.21815300000000001</v>
      </c>
      <c r="NL329">
        <v>0.218199</v>
      </c>
      <c r="NM329">
        <v>0.21824499999999999</v>
      </c>
      <c r="NN329">
        <v>0.21829100000000001</v>
      </c>
      <c r="NO329">
        <v>0.218337</v>
      </c>
      <c r="NP329">
        <v>0.21838399999999999</v>
      </c>
      <c r="NQ329">
        <v>0.21843099999999999</v>
      </c>
      <c r="NR329">
        <v>0.21847800000000001</v>
      </c>
      <c r="NS329">
        <v>0.218526</v>
      </c>
      <c r="NT329">
        <v>0.21857299999999999</v>
      </c>
      <c r="NU329">
        <v>0.21862100000000001</v>
      </c>
      <c r="NV329">
        <v>0.218668</v>
      </c>
      <c r="NW329">
        <v>0.21871499999999999</v>
      </c>
      <c r="NX329">
        <v>0.21876300000000001</v>
      </c>
      <c r="NY329">
        <v>0.21881</v>
      </c>
      <c r="NZ329">
        <v>0.218858</v>
      </c>
      <c r="OA329">
        <v>0.21890499999999999</v>
      </c>
      <c r="OB329">
        <v>0.21895200000000001</v>
      </c>
      <c r="OC329">
        <v>0.219</v>
      </c>
      <c r="OD329">
        <v>0.21904699999999999</v>
      </c>
      <c r="OE329">
        <v>0.21909400000000001</v>
      </c>
      <c r="OF329">
        <v>0.219142</v>
      </c>
      <c r="OG329">
        <v>0.21918899999999999</v>
      </c>
      <c r="OH329">
        <v>0.21923699999999999</v>
      </c>
      <c r="OI329">
        <v>0.21928400000000001</v>
      </c>
      <c r="OJ329">
        <v>0.219331</v>
      </c>
      <c r="OK329">
        <v>0.21946499999999999</v>
      </c>
      <c r="OL329">
        <v>0.21989900000000001</v>
      </c>
      <c r="OM329">
        <v>0.220333</v>
      </c>
      <c r="ON329">
        <v>0.22076699999999999</v>
      </c>
      <c r="OO329">
        <v>0.22120100000000001</v>
      </c>
      <c r="OP329">
        <v>0.221635</v>
      </c>
      <c r="OQ329">
        <v>0.22206899999999999</v>
      </c>
      <c r="OR329">
        <v>0.22250400000000001</v>
      </c>
      <c r="OS329">
        <v>0.222938</v>
      </c>
      <c r="OT329">
        <v>0.22337199999999999</v>
      </c>
      <c r="OU329">
        <v>0.223806</v>
      </c>
      <c r="OV329">
        <v>0.22423999999999999</v>
      </c>
      <c r="OW329">
        <v>0.22467400000000001</v>
      </c>
      <c r="OX329">
        <v>0.225108</v>
      </c>
      <c r="OY329">
        <v>0.22554199999999999</v>
      </c>
      <c r="OZ329">
        <v>0.22597700000000001</v>
      </c>
      <c r="PA329">
        <v>0.226411</v>
      </c>
      <c r="PB329">
        <v>0.227052</v>
      </c>
      <c r="PC329">
        <v>0.22812399999999999</v>
      </c>
      <c r="PD329">
        <v>0.26550499999999999</v>
      </c>
      <c r="PE329">
        <v>0.30180499999999999</v>
      </c>
      <c r="PF329">
        <v>0.31472899999999998</v>
      </c>
      <c r="PG329">
        <v>0.327042</v>
      </c>
      <c r="PH329">
        <v>0.33160499999999998</v>
      </c>
      <c r="PI329">
        <v>0.33545900000000001</v>
      </c>
      <c r="PJ329">
        <v>0.339314</v>
      </c>
      <c r="PK329">
        <v>0.34316799999999997</v>
      </c>
      <c r="PL329">
        <v>0.34702300000000003</v>
      </c>
      <c r="PM329">
        <v>0.35087699999999999</v>
      </c>
      <c r="PN329">
        <v>0.354578</v>
      </c>
      <c r="PO329">
        <v>0.35798799999999997</v>
      </c>
      <c r="PP329">
        <v>0.36139900000000003</v>
      </c>
      <c r="PQ329">
        <v>0.36481000000000002</v>
      </c>
      <c r="PR329">
        <v>0.36822100000000002</v>
      </c>
      <c r="PS329">
        <v>0.37163099999999999</v>
      </c>
      <c r="PT329">
        <v>0.37504199999999999</v>
      </c>
      <c r="PU329">
        <v>0.37845299999999998</v>
      </c>
      <c r="PV329">
        <v>0.38186300000000001</v>
      </c>
      <c r="PW329">
        <v>0.38527400000000001</v>
      </c>
      <c r="PX329">
        <v>0.388685</v>
      </c>
      <c r="PY329">
        <v>0.392096</v>
      </c>
      <c r="PZ329">
        <v>0.39550600000000002</v>
      </c>
      <c r="QA329">
        <v>0.39891700000000002</v>
      </c>
      <c r="QB329">
        <v>0.40232800000000002</v>
      </c>
      <c r="QC329">
        <v>0.40573799999999999</v>
      </c>
      <c r="QD329">
        <v>0.40914899999999998</v>
      </c>
      <c r="QE329">
        <v>0.41255999999999998</v>
      </c>
      <c r="QF329">
        <v>0.41597099999999998</v>
      </c>
      <c r="QG329">
        <v>0.419381</v>
      </c>
      <c r="QH329">
        <v>0.422792</v>
      </c>
      <c r="QI329">
        <v>0.426203</v>
      </c>
      <c r="QJ329">
        <v>0.429614</v>
      </c>
      <c r="QK329">
        <v>0.43302400000000002</v>
      </c>
      <c r="QL329">
        <v>0.43643500000000002</v>
      </c>
      <c r="QM329">
        <v>0.43984600000000001</v>
      </c>
      <c r="QN329">
        <v>0.44325599999999998</v>
      </c>
      <c r="QO329">
        <v>0.44666699999999998</v>
      </c>
      <c r="QP329">
        <v>0.45003199999999999</v>
      </c>
      <c r="QQ329">
        <v>0.451428</v>
      </c>
      <c r="QR329">
        <v>0.45282299999999998</v>
      </c>
      <c r="QS329">
        <v>0.45421899999999998</v>
      </c>
      <c r="QT329">
        <v>0.45561499999999999</v>
      </c>
      <c r="QU329">
        <v>0.45701000000000003</v>
      </c>
      <c r="QV329">
        <v>0.45840599999999998</v>
      </c>
      <c r="QW329">
        <v>0.45980100000000002</v>
      </c>
      <c r="QX329">
        <v>0.46115400000000001</v>
      </c>
      <c r="QY329">
        <v>0.46248600000000001</v>
      </c>
      <c r="QZ329">
        <v>0.46381800000000001</v>
      </c>
      <c r="RA329">
        <v>0.46515000000000001</v>
      </c>
      <c r="RB329">
        <v>0.46648200000000001</v>
      </c>
      <c r="RC329">
        <v>0.46781400000000001</v>
      </c>
      <c r="RD329">
        <v>0.46914600000000001</v>
      </c>
      <c r="RE329">
        <v>0.47047800000000001</v>
      </c>
      <c r="RF329">
        <v>0.47181000000000001</v>
      </c>
      <c r="RG329">
        <v>0.47314200000000001</v>
      </c>
      <c r="RH329">
        <v>0.47447400000000001</v>
      </c>
      <c r="RI329">
        <v>0.47580499999999998</v>
      </c>
      <c r="RJ329">
        <v>0.47713699999999998</v>
      </c>
      <c r="RK329">
        <v>0.47846899999999998</v>
      </c>
      <c r="RL329">
        <v>0.47980099999999998</v>
      </c>
      <c r="RM329">
        <v>0.48113299999999998</v>
      </c>
      <c r="RN329">
        <v>0.48246499999999998</v>
      </c>
      <c r="RO329">
        <v>0.48379699999999998</v>
      </c>
      <c r="RP329">
        <v>0.48512899999999998</v>
      </c>
      <c r="RQ329">
        <v>0.48646099999999998</v>
      </c>
      <c r="RR329">
        <v>0.48779299999999998</v>
      </c>
      <c r="RS329">
        <v>0.48912499999999998</v>
      </c>
      <c r="RT329">
        <v>0.49046800000000002</v>
      </c>
      <c r="RU329">
        <v>0.49209000000000003</v>
      </c>
      <c r="RV329">
        <v>0.49388500000000002</v>
      </c>
      <c r="RW329">
        <v>0.49568000000000001</v>
      </c>
      <c r="RX329">
        <v>0.49737399999999998</v>
      </c>
      <c r="RY329">
        <v>0.49853700000000001</v>
      </c>
      <c r="RZ329">
        <v>0.49960399999999999</v>
      </c>
      <c r="SA329">
        <v>0.50067099999999998</v>
      </c>
      <c r="SB329">
        <v>0.50173800000000002</v>
      </c>
      <c r="SC329">
        <v>0.50280499999999995</v>
      </c>
      <c r="SD329">
        <v>0.50387199999999999</v>
      </c>
      <c r="SE329">
        <v>0.50493900000000003</v>
      </c>
      <c r="SF329">
        <v>0.50600599999999996</v>
      </c>
      <c r="SG329">
        <v>0.507073</v>
      </c>
    </row>
    <row r="330" spans="1:501">
      <c r="A330">
        <v>2.6330640000000001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0.21735499999999999</v>
      </c>
      <c r="MG330">
        <v>0.21740100000000001</v>
      </c>
      <c r="MH330">
        <v>0.217447</v>
      </c>
      <c r="MI330">
        <v>0.21749199999999999</v>
      </c>
      <c r="MJ330">
        <v>0.21753800000000001</v>
      </c>
      <c r="MK330">
        <v>0.217584</v>
      </c>
      <c r="ML330">
        <v>0.21762999999999999</v>
      </c>
      <c r="MM330">
        <v>0.21767500000000001</v>
      </c>
      <c r="MN330">
        <v>0.217721</v>
      </c>
      <c r="MO330">
        <v>0.21776699999999999</v>
      </c>
      <c r="MP330">
        <v>0.21781300000000001</v>
      </c>
      <c r="MQ330">
        <v>0.217859</v>
      </c>
      <c r="MR330">
        <v>0.21790399999999999</v>
      </c>
      <c r="MS330">
        <v>0.21795</v>
      </c>
      <c r="MT330">
        <v>0.217996</v>
      </c>
      <c r="MU330">
        <v>0.21804200000000001</v>
      </c>
      <c r="MV330">
        <v>0.218087</v>
      </c>
      <c r="MW330">
        <v>0.21813299999999999</v>
      </c>
      <c r="MX330">
        <v>0.21817900000000001</v>
      </c>
      <c r="MY330">
        <v>0.218225</v>
      </c>
      <c r="MZ330">
        <v>0.21827099999999999</v>
      </c>
      <c r="NA330">
        <v>0.21831600000000001</v>
      </c>
      <c r="NB330">
        <v>0.218362</v>
      </c>
      <c r="NC330">
        <v>0.21840799999999999</v>
      </c>
      <c r="ND330">
        <v>0.21845400000000001</v>
      </c>
      <c r="NE330">
        <v>0.218499</v>
      </c>
      <c r="NF330">
        <v>0.21854499999999999</v>
      </c>
      <c r="NG330">
        <v>0.21859100000000001</v>
      </c>
      <c r="NH330">
        <v>0.218637</v>
      </c>
      <c r="NI330">
        <v>0.21868299999999999</v>
      </c>
      <c r="NJ330">
        <v>0.21872800000000001</v>
      </c>
      <c r="NK330">
        <v>0.218774</v>
      </c>
      <c r="NL330">
        <v>0.21881999999999999</v>
      </c>
      <c r="NM330">
        <v>0.218866</v>
      </c>
      <c r="NN330">
        <v>0.21891099999999999</v>
      </c>
      <c r="NO330">
        <v>0.21895700000000001</v>
      </c>
      <c r="NP330">
        <v>0.219003</v>
      </c>
      <c r="NQ330">
        <v>0.21904899999999999</v>
      </c>
      <c r="NR330">
        <v>0.21909500000000001</v>
      </c>
      <c r="NS330">
        <v>0.21914</v>
      </c>
      <c r="NT330">
        <v>0.21918599999999999</v>
      </c>
      <c r="NU330">
        <v>0.21923200000000001</v>
      </c>
      <c r="NV330">
        <v>0.219278</v>
      </c>
      <c r="NW330">
        <v>0.21932299999999999</v>
      </c>
      <c r="NX330">
        <v>0.21937000000000001</v>
      </c>
      <c r="NY330">
        <v>0.219442</v>
      </c>
      <c r="NZ330">
        <v>0.21951399999999999</v>
      </c>
      <c r="OA330">
        <v>0.219586</v>
      </c>
      <c r="OB330">
        <v>0.21965799999999999</v>
      </c>
      <c r="OC330">
        <v>0.21973000000000001</v>
      </c>
      <c r="OD330">
        <v>0.219802</v>
      </c>
      <c r="OE330">
        <v>0.21987400000000001</v>
      </c>
      <c r="OF330">
        <v>0.219946</v>
      </c>
      <c r="OG330">
        <v>0.22001799999999999</v>
      </c>
      <c r="OH330">
        <v>0.22009000000000001</v>
      </c>
      <c r="OI330">
        <v>0.220162</v>
      </c>
      <c r="OJ330">
        <v>0.22023400000000001</v>
      </c>
      <c r="OK330">
        <v>0.220306</v>
      </c>
      <c r="OL330">
        <v>0.22037799999999999</v>
      </c>
      <c r="OM330">
        <v>0.22073300000000001</v>
      </c>
      <c r="ON330">
        <v>0.221167</v>
      </c>
      <c r="OO330">
        <v>0.22160099999999999</v>
      </c>
      <c r="OP330">
        <v>0.22203500000000001</v>
      </c>
      <c r="OQ330">
        <v>0.222469</v>
      </c>
      <c r="OR330">
        <v>0.22290299999999999</v>
      </c>
      <c r="OS330">
        <v>0.22333700000000001</v>
      </c>
      <c r="OT330">
        <v>0.223771</v>
      </c>
      <c r="OU330">
        <v>0.22420499999999999</v>
      </c>
      <c r="OV330">
        <v>0.22463900000000001</v>
      </c>
      <c r="OW330">
        <v>0.225074</v>
      </c>
      <c r="OX330">
        <v>0.22550799999999999</v>
      </c>
      <c r="OY330">
        <v>0.225942</v>
      </c>
      <c r="OZ330">
        <v>0.22637599999999999</v>
      </c>
      <c r="PA330">
        <v>0.22681599999999999</v>
      </c>
      <c r="PB330">
        <v>0.22725899999999999</v>
      </c>
      <c r="PC330">
        <v>0.22794200000000001</v>
      </c>
      <c r="PD330">
        <v>0.241869</v>
      </c>
      <c r="PE330">
        <v>0.29136299999999998</v>
      </c>
      <c r="PF330">
        <v>0.30703900000000001</v>
      </c>
      <c r="PG330">
        <v>0.32269100000000001</v>
      </c>
      <c r="PH330">
        <v>0.32970100000000002</v>
      </c>
      <c r="PI330">
        <v>0.33361000000000002</v>
      </c>
      <c r="PJ330">
        <v>0.33746399999999999</v>
      </c>
      <c r="PK330">
        <v>0.34131899999999998</v>
      </c>
      <c r="PL330">
        <v>0.34517300000000001</v>
      </c>
      <c r="PM330">
        <v>0.349028</v>
      </c>
      <c r="PN330">
        <v>0.35272799999999999</v>
      </c>
      <c r="PO330">
        <v>0.35613899999999998</v>
      </c>
      <c r="PP330">
        <v>0.35954999999999998</v>
      </c>
      <c r="PQ330">
        <v>0.36296</v>
      </c>
      <c r="PR330">
        <v>0.366371</v>
      </c>
      <c r="PS330">
        <v>0.369782</v>
      </c>
      <c r="PT330">
        <v>0.37319200000000002</v>
      </c>
      <c r="PU330">
        <v>0.37660300000000002</v>
      </c>
      <c r="PV330">
        <v>0.38001400000000002</v>
      </c>
      <c r="PW330">
        <v>0.38342500000000002</v>
      </c>
      <c r="PX330">
        <v>0.38683499999999998</v>
      </c>
      <c r="PY330">
        <v>0.39024599999999998</v>
      </c>
      <c r="PZ330">
        <v>0.39365699999999998</v>
      </c>
      <c r="QA330">
        <v>0.397067</v>
      </c>
      <c r="QB330">
        <v>0.400478</v>
      </c>
      <c r="QC330">
        <v>0.403889</v>
      </c>
      <c r="QD330">
        <v>0.4073</v>
      </c>
      <c r="QE330">
        <v>0.41071000000000002</v>
      </c>
      <c r="QF330">
        <v>0.41412100000000002</v>
      </c>
      <c r="QG330">
        <v>0.41753200000000001</v>
      </c>
      <c r="QH330">
        <v>0.42094300000000001</v>
      </c>
      <c r="QI330">
        <v>0.42435299999999998</v>
      </c>
      <c r="QJ330">
        <v>0.42776399999999998</v>
      </c>
      <c r="QK330">
        <v>0.43117499999999997</v>
      </c>
      <c r="QL330">
        <v>0.434585</v>
      </c>
      <c r="QM330">
        <v>0.437996</v>
      </c>
      <c r="QN330">
        <v>0.44140699999999999</v>
      </c>
      <c r="QO330">
        <v>0.44481799999999999</v>
      </c>
      <c r="QP330">
        <v>0.44822800000000002</v>
      </c>
      <c r="QQ330">
        <v>0.45113999999999999</v>
      </c>
      <c r="QR330">
        <v>0.45253599999999999</v>
      </c>
      <c r="QS330">
        <v>0.45393099999999997</v>
      </c>
      <c r="QT330">
        <v>0.45532699999999998</v>
      </c>
      <c r="QU330">
        <v>0.45672299999999999</v>
      </c>
      <c r="QV330">
        <v>0.45811800000000003</v>
      </c>
      <c r="QW330">
        <v>0.45951399999999998</v>
      </c>
      <c r="QX330">
        <v>0.46090999999999999</v>
      </c>
      <c r="QY330">
        <v>0.46226</v>
      </c>
      <c r="QZ330">
        <v>0.463592</v>
      </c>
      <c r="RA330">
        <v>0.464924</v>
      </c>
      <c r="RB330">
        <v>0.466256</v>
      </c>
      <c r="RC330">
        <v>0.467588</v>
      </c>
      <c r="RD330">
        <v>0.46892</v>
      </c>
      <c r="RE330">
        <v>0.470252</v>
      </c>
      <c r="RF330">
        <v>0.471584</v>
      </c>
      <c r="RG330">
        <v>0.472916</v>
      </c>
      <c r="RH330">
        <v>0.474248</v>
      </c>
      <c r="RI330">
        <v>0.47558</v>
      </c>
      <c r="RJ330">
        <v>0.476912</v>
      </c>
      <c r="RK330">
        <v>0.478244</v>
      </c>
      <c r="RL330">
        <v>0.479576</v>
      </c>
      <c r="RM330">
        <v>0.480908</v>
      </c>
      <c r="RN330">
        <v>0.48224</v>
      </c>
      <c r="RO330">
        <v>0.483572</v>
      </c>
      <c r="RP330">
        <v>0.484904</v>
      </c>
      <c r="RQ330">
        <v>0.486236</v>
      </c>
      <c r="RR330">
        <v>0.487568</v>
      </c>
      <c r="RS330">
        <v>0.4889</v>
      </c>
      <c r="RT330">
        <v>0.490232</v>
      </c>
      <c r="RU330">
        <v>0.491564</v>
      </c>
      <c r="RV330">
        <v>0.492948</v>
      </c>
      <c r="RW330">
        <v>0.49471100000000001</v>
      </c>
      <c r="RX330">
        <v>0.49650499999999997</v>
      </c>
      <c r="RY330">
        <v>0.49826900000000002</v>
      </c>
      <c r="RZ330">
        <v>0.49949199999999999</v>
      </c>
      <c r="SA330">
        <v>0.50055899999999998</v>
      </c>
      <c r="SB330">
        <v>0.50162600000000002</v>
      </c>
      <c r="SC330">
        <v>0.50269299999999995</v>
      </c>
      <c r="SD330">
        <v>0.50375999999999999</v>
      </c>
      <c r="SE330">
        <v>0.50482700000000003</v>
      </c>
      <c r="SF330">
        <v>0.50589399999999995</v>
      </c>
      <c r="SG330">
        <v>0.50696099999999999</v>
      </c>
    </row>
    <row r="331" spans="1:501">
      <c r="A331">
        <v>2.6380889999999999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0.217335</v>
      </c>
      <c r="LS331">
        <v>0.21737999999999999</v>
      </c>
      <c r="LT331">
        <v>0.21742600000000001</v>
      </c>
      <c r="LU331">
        <v>0.217472</v>
      </c>
      <c r="LV331">
        <v>0.21751799999999999</v>
      </c>
      <c r="LW331">
        <v>0.21756400000000001</v>
      </c>
      <c r="LX331">
        <v>0.217609</v>
      </c>
      <c r="LY331">
        <v>0.21765499999999999</v>
      </c>
      <c r="LZ331">
        <v>0.21770100000000001</v>
      </c>
      <c r="MA331">
        <v>0.217747</v>
      </c>
      <c r="MB331">
        <v>0.21779200000000001</v>
      </c>
      <c r="MC331">
        <v>0.217838</v>
      </c>
      <c r="MD331">
        <v>0.21788399999999999</v>
      </c>
      <c r="ME331">
        <v>0.21793000000000001</v>
      </c>
      <c r="MF331">
        <v>0.217976</v>
      </c>
      <c r="MG331">
        <v>0.21802099999999999</v>
      </c>
      <c r="MH331">
        <v>0.21806700000000001</v>
      </c>
      <c r="MI331">
        <v>0.218113</v>
      </c>
      <c r="MJ331">
        <v>0.21815899999999999</v>
      </c>
      <c r="MK331">
        <v>0.21820400000000001</v>
      </c>
      <c r="ML331">
        <v>0.21825</v>
      </c>
      <c r="MM331">
        <v>0.21829599999999999</v>
      </c>
      <c r="MN331">
        <v>0.21834200000000001</v>
      </c>
      <c r="MO331">
        <v>0.218388</v>
      </c>
      <c r="MP331">
        <v>0.21843299999999999</v>
      </c>
      <c r="MQ331">
        <v>0.21847900000000001</v>
      </c>
      <c r="MR331">
        <v>0.218525</v>
      </c>
      <c r="MS331">
        <v>0.21857099999999999</v>
      </c>
      <c r="MT331">
        <v>0.218616</v>
      </c>
      <c r="MU331">
        <v>0.218662</v>
      </c>
      <c r="MV331">
        <v>0.21870800000000001</v>
      </c>
      <c r="MW331">
        <v>0.218754</v>
      </c>
      <c r="MX331">
        <v>0.21879999999999999</v>
      </c>
      <c r="MY331">
        <v>0.21884500000000001</v>
      </c>
      <c r="MZ331">
        <v>0.218891</v>
      </c>
      <c r="NA331">
        <v>0.21893699999999999</v>
      </c>
      <c r="NB331">
        <v>0.21898300000000001</v>
      </c>
      <c r="NC331">
        <v>0.219029</v>
      </c>
      <c r="ND331">
        <v>0.21907399999999999</v>
      </c>
      <c r="NE331">
        <v>0.21912000000000001</v>
      </c>
      <c r="NF331">
        <v>0.219166</v>
      </c>
      <c r="NG331">
        <v>0.21921199999999999</v>
      </c>
      <c r="NH331">
        <v>0.21925700000000001</v>
      </c>
      <c r="NI331">
        <v>0.219303</v>
      </c>
      <c r="NJ331">
        <v>0.21934899999999999</v>
      </c>
      <c r="NK331">
        <v>0.21939500000000001</v>
      </c>
      <c r="NL331">
        <v>0.219441</v>
      </c>
      <c r="NM331">
        <v>0.21948599999999999</v>
      </c>
      <c r="NN331">
        <v>0.219532</v>
      </c>
      <c r="NO331">
        <v>0.219578</v>
      </c>
      <c r="NP331">
        <v>0.21962400000000001</v>
      </c>
      <c r="NQ331">
        <v>0.219669</v>
      </c>
      <c r="NR331">
        <v>0.21971499999999999</v>
      </c>
      <c r="NS331">
        <v>0.21976100000000001</v>
      </c>
      <c r="NT331">
        <v>0.219807</v>
      </c>
      <c r="NU331">
        <v>0.21985299999999999</v>
      </c>
      <c r="NV331">
        <v>0.21989800000000001</v>
      </c>
      <c r="NW331">
        <v>0.219944</v>
      </c>
      <c r="NX331">
        <v>0.21998999999999999</v>
      </c>
      <c r="NY331">
        <v>0.22003600000000001</v>
      </c>
      <c r="NZ331">
        <v>0.220081</v>
      </c>
      <c r="OA331">
        <v>0.22012699999999999</v>
      </c>
      <c r="OB331">
        <v>0.22017300000000001</v>
      </c>
      <c r="OC331">
        <v>0.220219</v>
      </c>
      <c r="OD331">
        <v>0.22026499999999999</v>
      </c>
      <c r="OE331">
        <v>0.22031000000000001</v>
      </c>
      <c r="OF331">
        <v>0.220356</v>
      </c>
      <c r="OG331">
        <v>0.22042100000000001</v>
      </c>
      <c r="OH331">
        <v>0.22057099999999999</v>
      </c>
      <c r="OI331">
        <v>0.220721</v>
      </c>
      <c r="OJ331">
        <v>0.22087100000000001</v>
      </c>
      <c r="OK331">
        <v>0.22101999999999999</v>
      </c>
      <c r="OL331">
        <v>0.22117000000000001</v>
      </c>
      <c r="OM331">
        <v>0.22131999999999999</v>
      </c>
      <c r="ON331">
        <v>0.22156699999999999</v>
      </c>
      <c r="OO331">
        <v>0.222001</v>
      </c>
      <c r="OP331">
        <v>0.22243499999999999</v>
      </c>
      <c r="OQ331">
        <v>0.22286900000000001</v>
      </c>
      <c r="OR331">
        <v>0.223303</v>
      </c>
      <c r="OS331">
        <v>0.22373699999999999</v>
      </c>
      <c r="OT331">
        <v>0.22417100000000001</v>
      </c>
      <c r="OU331">
        <v>0.224605</v>
      </c>
      <c r="OV331">
        <v>0.22503899999999999</v>
      </c>
      <c r="OW331">
        <v>0.22547300000000001</v>
      </c>
      <c r="OX331">
        <v>0.225907</v>
      </c>
      <c r="OY331">
        <v>0.22634099999999999</v>
      </c>
      <c r="OZ331">
        <v>0.226775</v>
      </c>
      <c r="PA331">
        <v>0.22720899999999999</v>
      </c>
      <c r="PB331">
        <v>0.227662</v>
      </c>
      <c r="PC331">
        <v>0.22820199999999999</v>
      </c>
      <c r="PD331">
        <v>0.229044</v>
      </c>
      <c r="PE331">
        <v>0.26425100000000001</v>
      </c>
      <c r="PF331">
        <v>0.30186800000000003</v>
      </c>
      <c r="PG331">
        <v>0.315002</v>
      </c>
      <c r="PH331">
        <v>0.32735599999999998</v>
      </c>
      <c r="PI331">
        <v>0.33176</v>
      </c>
      <c r="PJ331">
        <v>0.335615</v>
      </c>
      <c r="PK331">
        <v>0.33946900000000002</v>
      </c>
      <c r="PL331">
        <v>0.34332400000000002</v>
      </c>
      <c r="PM331">
        <v>0.34717799999999999</v>
      </c>
      <c r="PN331">
        <v>0.35087800000000002</v>
      </c>
      <c r="PO331">
        <v>0.35428900000000002</v>
      </c>
      <c r="PP331">
        <v>0.35770000000000002</v>
      </c>
      <c r="PQ331">
        <v>0.36111100000000002</v>
      </c>
      <c r="PR331">
        <v>0.36452099999999998</v>
      </c>
      <c r="PS331">
        <v>0.36793199999999998</v>
      </c>
      <c r="PT331">
        <v>0.37134299999999998</v>
      </c>
      <c r="PU331">
        <v>0.37475399999999998</v>
      </c>
      <c r="PV331">
        <v>0.378164</v>
      </c>
      <c r="PW331">
        <v>0.381575</v>
      </c>
      <c r="PX331">
        <v>0.38498599999999999</v>
      </c>
      <c r="PY331">
        <v>0.38839600000000002</v>
      </c>
      <c r="PZ331">
        <v>0.39180700000000002</v>
      </c>
      <c r="QA331">
        <v>0.39521800000000001</v>
      </c>
      <c r="QB331">
        <v>0.39862900000000001</v>
      </c>
      <c r="QC331">
        <v>0.40203899999999998</v>
      </c>
      <c r="QD331">
        <v>0.40544999999999998</v>
      </c>
      <c r="QE331">
        <v>0.40886099999999997</v>
      </c>
      <c r="QF331">
        <v>0.412271</v>
      </c>
      <c r="QG331">
        <v>0.415682</v>
      </c>
      <c r="QH331">
        <v>0.41909299999999999</v>
      </c>
      <c r="QI331">
        <v>0.42250399999999999</v>
      </c>
      <c r="QJ331">
        <v>0.42591400000000001</v>
      </c>
      <c r="QK331">
        <v>0.42932500000000001</v>
      </c>
      <c r="QL331">
        <v>0.43273600000000001</v>
      </c>
      <c r="QM331">
        <v>0.43614700000000001</v>
      </c>
      <c r="QN331">
        <v>0.43955699999999998</v>
      </c>
      <c r="QO331">
        <v>0.44296799999999997</v>
      </c>
      <c r="QP331">
        <v>0.44637900000000003</v>
      </c>
      <c r="QQ331">
        <v>0.44978899999999999</v>
      </c>
      <c r="QR331">
        <v>0.45224799999999998</v>
      </c>
      <c r="QS331">
        <v>0.45364300000000002</v>
      </c>
      <c r="QT331">
        <v>0.45503900000000003</v>
      </c>
      <c r="QU331">
        <v>0.45643499999999998</v>
      </c>
      <c r="QV331">
        <v>0.45783000000000001</v>
      </c>
      <c r="QW331">
        <v>0.45922600000000002</v>
      </c>
      <c r="QX331">
        <v>0.46062199999999998</v>
      </c>
      <c r="QY331">
        <v>0.46201700000000001</v>
      </c>
      <c r="QZ331">
        <v>0.463366</v>
      </c>
      <c r="RA331">
        <v>0.464698</v>
      </c>
      <c r="RB331">
        <v>0.46603</v>
      </c>
      <c r="RC331">
        <v>0.467362</v>
      </c>
      <c r="RD331">
        <v>0.468694</v>
      </c>
      <c r="RE331">
        <v>0.470026</v>
      </c>
      <c r="RF331">
        <v>0.471358</v>
      </c>
      <c r="RG331">
        <v>0.47269</v>
      </c>
      <c r="RH331">
        <v>0.474022</v>
      </c>
      <c r="RI331">
        <v>0.475354</v>
      </c>
      <c r="RJ331">
        <v>0.476686</v>
      </c>
      <c r="RK331">
        <v>0.478018</v>
      </c>
      <c r="RL331">
        <v>0.47935</v>
      </c>
      <c r="RM331">
        <v>0.480682</v>
      </c>
      <c r="RN331">
        <v>0.482014</v>
      </c>
      <c r="RO331">
        <v>0.483346</v>
      </c>
      <c r="RP331">
        <v>0.484678</v>
      </c>
      <c r="RQ331">
        <v>0.48601</v>
      </c>
      <c r="RR331">
        <v>0.487342</v>
      </c>
      <c r="RS331">
        <v>0.488674</v>
      </c>
      <c r="RT331">
        <v>0.490006</v>
      </c>
      <c r="RU331">
        <v>0.491338</v>
      </c>
      <c r="RV331">
        <v>0.49267</v>
      </c>
      <c r="RW331">
        <v>0.494002</v>
      </c>
      <c r="RX331">
        <v>0.49553599999999998</v>
      </c>
      <c r="RY331">
        <v>0.49733100000000002</v>
      </c>
      <c r="RZ331">
        <v>0.49912600000000001</v>
      </c>
      <c r="SA331">
        <v>0.50044699999999998</v>
      </c>
      <c r="SB331">
        <v>0.50151400000000002</v>
      </c>
      <c r="SC331">
        <v>0.50258100000000006</v>
      </c>
      <c r="SD331">
        <v>0.50364799999999998</v>
      </c>
      <c r="SE331">
        <v>0.50471500000000002</v>
      </c>
      <c r="SF331">
        <v>0.50578199999999995</v>
      </c>
      <c r="SG331">
        <v>0.50684899999999999</v>
      </c>
    </row>
    <row r="332" spans="1:501">
      <c r="A332">
        <v>2.6431140000000002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0.21836700000000001</v>
      </c>
      <c r="MB332">
        <v>0.218413</v>
      </c>
      <c r="MC332">
        <v>0.21845899999999999</v>
      </c>
      <c r="MD332">
        <v>0.218505</v>
      </c>
      <c r="ME332">
        <v>0.21854999999999999</v>
      </c>
      <c r="MF332">
        <v>0.21859600000000001</v>
      </c>
      <c r="MG332">
        <v>0.218642</v>
      </c>
      <c r="MH332">
        <v>0.21868799999999999</v>
      </c>
      <c r="MI332">
        <v>0.21873400000000001</v>
      </c>
      <c r="MJ332">
        <v>0.218779</v>
      </c>
      <c r="MK332">
        <v>0.21882499999999999</v>
      </c>
      <c r="ML332">
        <v>0.21887100000000001</v>
      </c>
      <c r="MM332">
        <v>0.218917</v>
      </c>
      <c r="MN332">
        <v>0.21896199999999999</v>
      </c>
      <c r="MO332">
        <v>0.21900800000000001</v>
      </c>
      <c r="MP332">
        <v>0.219054</v>
      </c>
      <c r="MQ332">
        <v>0.21909999999999999</v>
      </c>
      <c r="MR332">
        <v>0.21914600000000001</v>
      </c>
      <c r="MS332">
        <v>0.219191</v>
      </c>
      <c r="MT332">
        <v>0.21923699999999999</v>
      </c>
      <c r="MU332">
        <v>0.21928300000000001</v>
      </c>
      <c r="MV332">
        <v>0.219329</v>
      </c>
      <c r="MW332">
        <v>0.21937400000000001</v>
      </c>
      <c r="MX332">
        <v>0.21942</v>
      </c>
      <c r="MY332">
        <v>0.21946599999999999</v>
      </c>
      <c r="MZ332">
        <v>0.21951200000000001</v>
      </c>
      <c r="NA332">
        <v>0.219558</v>
      </c>
      <c r="NB332">
        <v>0.21960299999999999</v>
      </c>
      <c r="NC332">
        <v>0.21964900000000001</v>
      </c>
      <c r="ND332">
        <v>0.219695</v>
      </c>
      <c r="NE332">
        <v>0.21974099999999999</v>
      </c>
      <c r="NF332">
        <v>0.21978600000000001</v>
      </c>
      <c r="NG332">
        <v>0.219832</v>
      </c>
      <c r="NH332">
        <v>0.21987799999999999</v>
      </c>
      <c r="NI332">
        <v>0.21992400000000001</v>
      </c>
      <c r="NJ332">
        <v>0.21997</v>
      </c>
      <c r="NK332">
        <v>0.22001499999999999</v>
      </c>
      <c r="NL332">
        <v>0.22006100000000001</v>
      </c>
      <c r="NM332">
        <v>0.220107</v>
      </c>
      <c r="NN332">
        <v>0.22015299999999999</v>
      </c>
      <c r="NO332">
        <v>0.220198</v>
      </c>
      <c r="NP332">
        <v>0.220244</v>
      </c>
      <c r="NQ332">
        <v>0.22029000000000001</v>
      </c>
      <c r="NR332">
        <v>0.220336</v>
      </c>
      <c r="NS332">
        <v>0.22038199999999999</v>
      </c>
      <c r="NT332">
        <v>0.22043199999999999</v>
      </c>
      <c r="NU332">
        <v>0.22048499999999999</v>
      </c>
      <c r="NV332">
        <v>0.22053800000000001</v>
      </c>
      <c r="NW332">
        <v>0.22059000000000001</v>
      </c>
      <c r="NX332">
        <v>0.22064300000000001</v>
      </c>
      <c r="NY332">
        <v>0.220696</v>
      </c>
      <c r="NZ332">
        <v>0.220748</v>
      </c>
      <c r="OA332">
        <v>0.220801</v>
      </c>
      <c r="OB332">
        <v>0.22085299999999999</v>
      </c>
      <c r="OC332">
        <v>0.22090599999999999</v>
      </c>
      <c r="OD332">
        <v>0.22095899999999999</v>
      </c>
      <c r="OE332">
        <v>0.22101100000000001</v>
      </c>
      <c r="OF332">
        <v>0.22106400000000001</v>
      </c>
      <c r="OG332">
        <v>0.22111600000000001</v>
      </c>
      <c r="OH332">
        <v>0.221169</v>
      </c>
      <c r="OI332">
        <v>0.221222</v>
      </c>
      <c r="OJ332">
        <v>0.221274</v>
      </c>
      <c r="OK332">
        <v>0.221327</v>
      </c>
      <c r="OL332">
        <v>0.22137999999999999</v>
      </c>
      <c r="OM332">
        <v>0.22153200000000001</v>
      </c>
      <c r="ON332">
        <v>0.221966</v>
      </c>
      <c r="OO332">
        <v>0.22239999999999999</v>
      </c>
      <c r="OP332">
        <v>0.222834</v>
      </c>
      <c r="OQ332">
        <v>0.22326799999999999</v>
      </c>
      <c r="OR332">
        <v>0.22370200000000001</v>
      </c>
      <c r="OS332">
        <v>0.224137</v>
      </c>
      <c r="OT332">
        <v>0.22457099999999999</v>
      </c>
      <c r="OU332">
        <v>0.22500500000000001</v>
      </c>
      <c r="OV332">
        <v>0.225439</v>
      </c>
      <c r="OW332">
        <v>0.22587299999999999</v>
      </c>
      <c r="OX332">
        <v>0.22630700000000001</v>
      </c>
      <c r="OY332">
        <v>0.226741</v>
      </c>
      <c r="OZ332">
        <v>0.22717499999999999</v>
      </c>
      <c r="PA332">
        <v>0.22760900000000001</v>
      </c>
      <c r="PB332">
        <v>0.228044</v>
      </c>
      <c r="PC332">
        <v>0.22847799999999999</v>
      </c>
      <c r="PD332">
        <v>0.229181</v>
      </c>
      <c r="PE332">
        <v>0.23746900000000001</v>
      </c>
      <c r="PF332">
        <v>0.28734900000000002</v>
      </c>
      <c r="PG332">
        <v>0.307313</v>
      </c>
      <c r="PH332">
        <v>0.322965</v>
      </c>
      <c r="PI332">
        <v>0.32989800000000002</v>
      </c>
      <c r="PJ332">
        <v>0.33376499999999998</v>
      </c>
      <c r="PK332">
        <v>0.33761999999999998</v>
      </c>
      <c r="PL332">
        <v>0.341474</v>
      </c>
      <c r="PM332">
        <v>0.345329</v>
      </c>
      <c r="PN332">
        <v>0.34902899999999998</v>
      </c>
      <c r="PO332">
        <v>0.35243999999999998</v>
      </c>
      <c r="PP332">
        <v>0.35585</v>
      </c>
      <c r="PQ332">
        <v>0.359261</v>
      </c>
      <c r="PR332">
        <v>0.36267199999999999</v>
      </c>
      <c r="PS332">
        <v>0.36608299999999999</v>
      </c>
      <c r="PT332">
        <v>0.36949300000000002</v>
      </c>
      <c r="PU332">
        <v>0.37290400000000001</v>
      </c>
      <c r="PV332">
        <v>0.37631500000000001</v>
      </c>
      <c r="PW332">
        <v>0.37972499999999998</v>
      </c>
      <c r="PX332">
        <v>0.38313599999999998</v>
      </c>
      <c r="PY332">
        <v>0.38654699999999997</v>
      </c>
      <c r="PZ332">
        <v>0.38995800000000003</v>
      </c>
      <c r="QA332">
        <v>0.393368</v>
      </c>
      <c r="QB332">
        <v>0.39677899999999999</v>
      </c>
      <c r="QC332">
        <v>0.40018999999999999</v>
      </c>
      <c r="QD332">
        <v>0.40360000000000001</v>
      </c>
      <c r="QE332">
        <v>0.40701100000000001</v>
      </c>
      <c r="QF332">
        <v>0.41042200000000001</v>
      </c>
      <c r="QG332">
        <v>0.41383300000000001</v>
      </c>
      <c r="QH332">
        <v>0.41724299999999998</v>
      </c>
      <c r="QI332">
        <v>0.42065399999999997</v>
      </c>
      <c r="QJ332">
        <v>0.42406500000000003</v>
      </c>
      <c r="QK332">
        <v>0.42747499999999999</v>
      </c>
      <c r="QL332">
        <v>0.43088599999999999</v>
      </c>
      <c r="QM332">
        <v>0.43429699999999999</v>
      </c>
      <c r="QN332">
        <v>0.43770799999999999</v>
      </c>
      <c r="QO332">
        <v>0.44111800000000001</v>
      </c>
      <c r="QP332">
        <v>0.44452900000000001</v>
      </c>
      <c r="QQ332">
        <v>0.44794</v>
      </c>
      <c r="QR332">
        <v>0.451351</v>
      </c>
      <c r="QS332">
        <v>0.45335599999999998</v>
      </c>
      <c r="QT332">
        <v>0.45475100000000002</v>
      </c>
      <c r="QU332">
        <v>0.45614700000000002</v>
      </c>
      <c r="QV332">
        <v>0.45754299999999998</v>
      </c>
      <c r="QW332">
        <v>0.45893800000000001</v>
      </c>
      <c r="QX332">
        <v>0.46033400000000002</v>
      </c>
      <c r="QY332">
        <v>0.46172999999999997</v>
      </c>
      <c r="QZ332">
        <v>0.46312500000000001</v>
      </c>
      <c r="RA332">
        <v>0.46447300000000002</v>
      </c>
      <c r="RB332">
        <v>0.46580500000000002</v>
      </c>
      <c r="RC332">
        <v>0.46713700000000002</v>
      </c>
      <c r="RD332">
        <v>0.46846900000000002</v>
      </c>
      <c r="RE332">
        <v>0.46980100000000002</v>
      </c>
      <c r="RF332">
        <v>0.47113300000000002</v>
      </c>
      <c r="RG332">
        <v>0.47246500000000002</v>
      </c>
      <c r="RH332">
        <v>0.47379700000000002</v>
      </c>
      <c r="RI332">
        <v>0.47512900000000002</v>
      </c>
      <c r="RJ332">
        <v>0.47646100000000002</v>
      </c>
      <c r="RK332">
        <v>0.47779300000000002</v>
      </c>
      <c r="RL332">
        <v>0.47912500000000002</v>
      </c>
      <c r="RM332">
        <v>0.48045599999999999</v>
      </c>
      <c r="RN332">
        <v>0.48178799999999999</v>
      </c>
      <c r="RO332">
        <v>0.48311999999999999</v>
      </c>
      <c r="RP332">
        <v>0.48445199999999999</v>
      </c>
      <c r="RQ332">
        <v>0.48578399999999999</v>
      </c>
      <c r="RR332">
        <v>0.48711599999999999</v>
      </c>
      <c r="RS332">
        <v>0.48844799999999999</v>
      </c>
      <c r="RT332">
        <v>0.48977999999999999</v>
      </c>
      <c r="RU332">
        <v>0.49111199999999999</v>
      </c>
      <c r="RV332">
        <v>0.49244399999999999</v>
      </c>
      <c r="RW332">
        <v>0.49377599999999999</v>
      </c>
      <c r="RX332">
        <v>0.49510799999999999</v>
      </c>
      <c r="RY332">
        <v>0.49648300000000001</v>
      </c>
      <c r="RZ332">
        <v>0.49815700000000002</v>
      </c>
      <c r="SA332">
        <v>0.49995200000000001</v>
      </c>
      <c r="SB332">
        <v>0.50140200000000001</v>
      </c>
      <c r="SC332">
        <v>0.50246900000000005</v>
      </c>
      <c r="SD332">
        <v>0.50353599999999998</v>
      </c>
      <c r="SE332">
        <v>0.50460300000000002</v>
      </c>
      <c r="SF332">
        <v>0.50566999999999995</v>
      </c>
      <c r="SG332">
        <v>0.50673699999999999</v>
      </c>
    </row>
    <row r="333" spans="1:501">
      <c r="A333">
        <v>2.648139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0.21940000000000001</v>
      </c>
      <c r="MK333">
        <v>0.219446</v>
      </c>
      <c r="ML333">
        <v>0.21949199999999999</v>
      </c>
      <c r="MM333">
        <v>0.21953700000000001</v>
      </c>
      <c r="MN333">
        <v>0.219583</v>
      </c>
      <c r="MO333">
        <v>0.21962899999999999</v>
      </c>
      <c r="MP333">
        <v>0.21967500000000001</v>
      </c>
      <c r="MQ333">
        <v>0.21972</v>
      </c>
      <c r="MR333">
        <v>0.21976599999999999</v>
      </c>
      <c r="MS333">
        <v>0.21981200000000001</v>
      </c>
      <c r="MT333">
        <v>0.219858</v>
      </c>
      <c r="MU333">
        <v>0.21990399999999999</v>
      </c>
      <c r="MV333">
        <v>0.21994900000000001</v>
      </c>
      <c r="MW333">
        <v>0.219995</v>
      </c>
      <c r="MX333">
        <v>0.22004099999999999</v>
      </c>
      <c r="MY333">
        <v>0.220087</v>
      </c>
      <c r="MZ333">
        <v>0.22013199999999999</v>
      </c>
      <c r="NA333">
        <v>0.22017800000000001</v>
      </c>
      <c r="NB333">
        <v>0.220224</v>
      </c>
      <c r="NC333">
        <v>0.22026999999999999</v>
      </c>
      <c r="ND333">
        <v>0.22031600000000001</v>
      </c>
      <c r="NE333">
        <v>0.220361</v>
      </c>
      <c r="NF333">
        <v>0.22040699999999999</v>
      </c>
      <c r="NG333">
        <v>0.22045300000000001</v>
      </c>
      <c r="NH333">
        <v>0.220499</v>
      </c>
      <c r="NI333">
        <v>0.22054399999999999</v>
      </c>
      <c r="NJ333">
        <v>0.22059000000000001</v>
      </c>
      <c r="NK333">
        <v>0.220636</v>
      </c>
      <c r="NL333">
        <v>0.22068199999999999</v>
      </c>
      <c r="NM333">
        <v>0.22072800000000001</v>
      </c>
      <c r="NN333">
        <v>0.220773</v>
      </c>
      <c r="NO333">
        <v>0.22081899999999999</v>
      </c>
      <c r="NP333">
        <v>0.22086500000000001</v>
      </c>
      <c r="NQ333">
        <v>0.220911</v>
      </c>
      <c r="NR333">
        <v>0.22095600000000001</v>
      </c>
      <c r="NS333">
        <v>0.221002</v>
      </c>
      <c r="NT333">
        <v>0.22104799999999999</v>
      </c>
      <c r="NU333">
        <v>0.22109400000000001</v>
      </c>
      <c r="NV333">
        <v>0.22114</v>
      </c>
      <c r="NW333">
        <v>0.22118499999999999</v>
      </c>
      <c r="NX333">
        <v>0.22123100000000001</v>
      </c>
      <c r="NY333">
        <v>0.221277</v>
      </c>
      <c r="NZ333">
        <v>0.22132299999999999</v>
      </c>
      <c r="OA333">
        <v>0.22136800000000001</v>
      </c>
      <c r="OB333">
        <v>0.221414</v>
      </c>
      <c r="OC333">
        <v>0.221495</v>
      </c>
      <c r="OD333">
        <v>0.22158</v>
      </c>
      <c r="OE333">
        <v>0.221665</v>
      </c>
      <c r="OF333">
        <v>0.22175</v>
      </c>
      <c r="OG333">
        <v>0.221835</v>
      </c>
      <c r="OH333">
        <v>0.22191900000000001</v>
      </c>
      <c r="OI333">
        <v>0.22200400000000001</v>
      </c>
      <c r="OJ333">
        <v>0.22208900000000001</v>
      </c>
      <c r="OK333">
        <v>0.22217400000000001</v>
      </c>
      <c r="OL333">
        <v>0.22225900000000001</v>
      </c>
      <c r="OM333">
        <v>0.22234300000000001</v>
      </c>
      <c r="ON333">
        <v>0.22242799999999999</v>
      </c>
      <c r="OO333">
        <v>0.2228</v>
      </c>
      <c r="OP333">
        <v>0.22323399999999999</v>
      </c>
      <c r="OQ333">
        <v>0.22366800000000001</v>
      </c>
      <c r="OR333">
        <v>0.224102</v>
      </c>
      <c r="OS333">
        <v>0.22453600000000001</v>
      </c>
      <c r="OT333">
        <v>0.22497</v>
      </c>
      <c r="OU333">
        <v>0.22540399999999999</v>
      </c>
      <c r="OV333">
        <v>0.22583800000000001</v>
      </c>
      <c r="OW333">
        <v>0.226272</v>
      </c>
      <c r="OX333">
        <v>0.22670599999999999</v>
      </c>
      <c r="OY333">
        <v>0.22714100000000001</v>
      </c>
      <c r="OZ333">
        <v>0.227575</v>
      </c>
      <c r="PA333">
        <v>0.22800899999999999</v>
      </c>
      <c r="PB333">
        <v>0.22844300000000001</v>
      </c>
      <c r="PC333">
        <v>0.228883</v>
      </c>
      <c r="PD333">
        <v>0.229327</v>
      </c>
      <c r="PE333">
        <v>0.23011000000000001</v>
      </c>
      <c r="PF333">
        <v>0.26242100000000002</v>
      </c>
      <c r="PG333">
        <v>0.30193199999999998</v>
      </c>
      <c r="PH333">
        <v>0.31527500000000003</v>
      </c>
      <c r="PI333">
        <v>0.32767000000000002</v>
      </c>
      <c r="PJ333">
        <v>0.33191599999999999</v>
      </c>
      <c r="PK333">
        <v>0.33577000000000001</v>
      </c>
      <c r="PL333">
        <v>0.33962399999999998</v>
      </c>
      <c r="PM333">
        <v>0.34347899999999998</v>
      </c>
      <c r="PN333">
        <v>0.34717900000000002</v>
      </c>
      <c r="PO333">
        <v>0.35059000000000001</v>
      </c>
      <c r="PP333">
        <v>0.35400100000000001</v>
      </c>
      <c r="PQ333">
        <v>0.35741099999999998</v>
      </c>
      <c r="PR333">
        <v>0.36082199999999998</v>
      </c>
      <c r="PS333">
        <v>0.36423299999999997</v>
      </c>
      <c r="PT333">
        <v>0.36764400000000003</v>
      </c>
      <c r="PU333">
        <v>0.37105399999999999</v>
      </c>
      <c r="PV333">
        <v>0.37446499999999999</v>
      </c>
      <c r="PW333">
        <v>0.37787599999999999</v>
      </c>
      <c r="PX333">
        <v>0.38128699999999999</v>
      </c>
      <c r="PY333">
        <v>0.38469700000000001</v>
      </c>
      <c r="PZ333">
        <v>0.38810800000000001</v>
      </c>
      <c r="QA333">
        <v>0.39151900000000001</v>
      </c>
      <c r="QB333">
        <v>0.39492899999999997</v>
      </c>
      <c r="QC333">
        <v>0.39834000000000003</v>
      </c>
      <c r="QD333">
        <v>0.40175100000000002</v>
      </c>
      <c r="QE333">
        <v>0.40516200000000002</v>
      </c>
      <c r="QF333">
        <v>0.40857199999999999</v>
      </c>
      <c r="QG333">
        <v>0.41198299999999999</v>
      </c>
      <c r="QH333">
        <v>0.41539399999999999</v>
      </c>
      <c r="QI333">
        <v>0.41880400000000001</v>
      </c>
      <c r="QJ333">
        <v>0.42221500000000001</v>
      </c>
      <c r="QK333">
        <v>0.425626</v>
      </c>
      <c r="QL333">
        <v>0.429037</v>
      </c>
      <c r="QM333">
        <v>0.43244700000000003</v>
      </c>
      <c r="QN333">
        <v>0.43585800000000002</v>
      </c>
      <c r="QO333">
        <v>0.43926900000000002</v>
      </c>
      <c r="QP333">
        <v>0.44268000000000002</v>
      </c>
      <c r="QQ333">
        <v>0.44608999999999999</v>
      </c>
      <c r="QR333">
        <v>0.44950099999999998</v>
      </c>
      <c r="QS333">
        <v>0.45291199999999998</v>
      </c>
      <c r="QT333">
        <v>0.45446399999999998</v>
      </c>
      <c r="QU333">
        <v>0.45585900000000001</v>
      </c>
      <c r="QV333">
        <v>0.45725500000000002</v>
      </c>
      <c r="QW333">
        <v>0.45865099999999998</v>
      </c>
      <c r="QX333">
        <v>0.46004600000000001</v>
      </c>
      <c r="QY333">
        <v>0.46144200000000002</v>
      </c>
      <c r="QZ333">
        <v>0.46283800000000003</v>
      </c>
      <c r="RA333">
        <v>0.46423300000000001</v>
      </c>
      <c r="RB333">
        <v>0.46557900000000002</v>
      </c>
      <c r="RC333">
        <v>0.46691100000000002</v>
      </c>
      <c r="RD333">
        <v>0.46824300000000002</v>
      </c>
      <c r="RE333">
        <v>0.46957500000000002</v>
      </c>
      <c r="RF333">
        <v>0.47090700000000002</v>
      </c>
      <c r="RG333">
        <v>0.47223900000000002</v>
      </c>
      <c r="RH333">
        <v>0.47357100000000002</v>
      </c>
      <c r="RI333">
        <v>0.47490300000000002</v>
      </c>
      <c r="RJ333">
        <v>0.47623500000000002</v>
      </c>
      <c r="RK333">
        <v>0.47756700000000002</v>
      </c>
      <c r="RL333">
        <v>0.47889900000000002</v>
      </c>
      <c r="RM333">
        <v>0.48023100000000002</v>
      </c>
      <c r="RN333">
        <v>0.48156300000000002</v>
      </c>
      <c r="RO333">
        <v>0.48289500000000002</v>
      </c>
      <c r="RP333">
        <v>0.48422700000000002</v>
      </c>
      <c r="RQ333">
        <v>0.48555900000000002</v>
      </c>
      <c r="RR333">
        <v>0.48689100000000002</v>
      </c>
      <c r="RS333">
        <v>0.48822300000000002</v>
      </c>
      <c r="RT333">
        <v>0.48955500000000002</v>
      </c>
      <c r="RU333">
        <v>0.49088700000000002</v>
      </c>
      <c r="RV333">
        <v>0.49221900000000002</v>
      </c>
      <c r="RW333">
        <v>0.49355100000000002</v>
      </c>
      <c r="RX333">
        <v>0.49488300000000002</v>
      </c>
      <c r="RY333">
        <v>0.49621399999999999</v>
      </c>
      <c r="RZ333">
        <v>0.49754599999999999</v>
      </c>
      <c r="SA333">
        <v>0.49901000000000001</v>
      </c>
      <c r="SB333">
        <v>0.50077700000000003</v>
      </c>
      <c r="SC333">
        <v>0.50235600000000002</v>
      </c>
      <c r="SD333">
        <v>0.50342399999999998</v>
      </c>
      <c r="SE333">
        <v>0.50449100000000002</v>
      </c>
      <c r="SF333">
        <v>0.50555799999999995</v>
      </c>
      <c r="SG333">
        <v>0.50662499999999999</v>
      </c>
    </row>
    <row r="334" spans="1:501">
      <c r="A334">
        <v>2.6531639999999999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0.21937999999999999</v>
      </c>
      <c r="LW334">
        <v>0.21942500000000001</v>
      </c>
      <c r="LX334">
        <v>0.219471</v>
      </c>
      <c r="LY334">
        <v>0.21951699999999999</v>
      </c>
      <c r="LZ334">
        <v>0.21956300000000001</v>
      </c>
      <c r="MA334">
        <v>0.219609</v>
      </c>
      <c r="MB334">
        <v>0.21965399999999999</v>
      </c>
      <c r="MC334">
        <v>0.21970000000000001</v>
      </c>
      <c r="MD334">
        <v>0.219746</v>
      </c>
      <c r="ME334">
        <v>0.21979199999999999</v>
      </c>
      <c r="MF334">
        <v>0.219837</v>
      </c>
      <c r="MG334">
        <v>0.219883</v>
      </c>
      <c r="MH334">
        <v>0.21992900000000001</v>
      </c>
      <c r="MI334">
        <v>0.219975</v>
      </c>
      <c r="MJ334">
        <v>0.22002099999999999</v>
      </c>
      <c r="MK334">
        <v>0.22006600000000001</v>
      </c>
      <c r="ML334">
        <v>0.220112</v>
      </c>
      <c r="MM334">
        <v>0.22015799999999999</v>
      </c>
      <c r="MN334">
        <v>0.22020400000000001</v>
      </c>
      <c r="MO334">
        <v>0.220249</v>
      </c>
      <c r="MP334">
        <v>0.22029499999999999</v>
      </c>
      <c r="MQ334">
        <v>0.22034100000000001</v>
      </c>
      <c r="MR334">
        <v>0.220387</v>
      </c>
      <c r="MS334">
        <v>0.22043299999999999</v>
      </c>
      <c r="MT334">
        <v>0.22047800000000001</v>
      </c>
      <c r="MU334">
        <v>0.220524</v>
      </c>
      <c r="MV334">
        <v>0.22056999999999999</v>
      </c>
      <c r="MW334">
        <v>0.22061600000000001</v>
      </c>
      <c r="MX334">
        <v>0.220662</v>
      </c>
      <c r="MY334">
        <v>0.22070699999999999</v>
      </c>
      <c r="MZ334">
        <v>0.220753</v>
      </c>
      <c r="NA334">
        <v>0.220799</v>
      </c>
      <c r="NB334">
        <v>0.22084500000000001</v>
      </c>
      <c r="NC334">
        <v>0.22089</v>
      </c>
      <c r="ND334">
        <v>0.22093599999999999</v>
      </c>
      <c r="NE334">
        <v>0.22098200000000001</v>
      </c>
      <c r="NF334">
        <v>0.221028</v>
      </c>
      <c r="NG334">
        <v>0.22107399999999999</v>
      </c>
      <c r="NH334">
        <v>0.22111900000000001</v>
      </c>
      <c r="NI334">
        <v>0.221165</v>
      </c>
      <c r="NJ334">
        <v>0.22121099999999999</v>
      </c>
      <c r="NK334">
        <v>0.22125700000000001</v>
      </c>
      <c r="NL334">
        <v>0.221302</v>
      </c>
      <c r="NM334">
        <v>0.22134799999999999</v>
      </c>
      <c r="NN334">
        <v>0.22139400000000001</v>
      </c>
      <c r="NO334">
        <v>0.22144</v>
      </c>
      <c r="NP334">
        <v>0.22148599999999999</v>
      </c>
      <c r="NQ334">
        <v>0.22153100000000001</v>
      </c>
      <c r="NR334">
        <v>0.221577</v>
      </c>
      <c r="NS334">
        <v>0.22162299999999999</v>
      </c>
      <c r="NT334">
        <v>0.221669</v>
      </c>
      <c r="NU334">
        <v>0.22171399999999999</v>
      </c>
      <c r="NV334">
        <v>0.22176000000000001</v>
      </c>
      <c r="NW334">
        <v>0.221806</v>
      </c>
      <c r="NX334">
        <v>0.22185199999999999</v>
      </c>
      <c r="NY334">
        <v>0.22189800000000001</v>
      </c>
      <c r="NZ334">
        <v>0.221943</v>
      </c>
      <c r="OA334">
        <v>0.22198899999999999</v>
      </c>
      <c r="OB334">
        <v>0.22203500000000001</v>
      </c>
      <c r="OC334">
        <v>0.222081</v>
      </c>
      <c r="OD334">
        <v>0.22212599999999999</v>
      </c>
      <c r="OE334">
        <v>0.22217200000000001</v>
      </c>
      <c r="OF334">
        <v>0.222218</v>
      </c>
      <c r="OG334">
        <v>0.22226399999999999</v>
      </c>
      <c r="OH334">
        <v>0.22231000000000001</v>
      </c>
      <c r="OI334">
        <v>0.222355</v>
      </c>
      <c r="OJ334">
        <v>0.22240099999999999</v>
      </c>
      <c r="OK334">
        <v>0.22245999999999999</v>
      </c>
      <c r="OL334">
        <v>0.22267799999999999</v>
      </c>
      <c r="OM334">
        <v>0.22289600000000001</v>
      </c>
      <c r="ON334">
        <v>0.22311500000000001</v>
      </c>
      <c r="OO334">
        <v>0.223333</v>
      </c>
      <c r="OP334">
        <v>0.223634</v>
      </c>
      <c r="OQ334">
        <v>0.22406799999999999</v>
      </c>
      <c r="OR334">
        <v>0.22450200000000001</v>
      </c>
      <c r="OS334">
        <v>0.224936</v>
      </c>
      <c r="OT334">
        <v>0.22536999999999999</v>
      </c>
      <c r="OU334">
        <v>0.225804</v>
      </c>
      <c r="OV334">
        <v>0.22623799999999999</v>
      </c>
      <c r="OW334">
        <v>0.22667200000000001</v>
      </c>
      <c r="OX334">
        <v>0.227106</v>
      </c>
      <c r="OY334">
        <v>0.22753999999999999</v>
      </c>
      <c r="OZ334">
        <v>0.22797400000000001</v>
      </c>
      <c r="PA334">
        <v>0.228408</v>
      </c>
      <c r="PB334">
        <v>0.22884199999999999</v>
      </c>
      <c r="PC334">
        <v>0.22927600000000001</v>
      </c>
      <c r="PD334">
        <v>0.229741</v>
      </c>
      <c r="PE334">
        <v>0.23031699999999999</v>
      </c>
      <c r="PF334">
        <v>0.23164100000000001</v>
      </c>
      <c r="PG334">
        <v>0.283335</v>
      </c>
      <c r="PH334">
        <v>0.30758600000000003</v>
      </c>
      <c r="PI334">
        <v>0.32323800000000003</v>
      </c>
      <c r="PJ334">
        <v>0.33006600000000003</v>
      </c>
      <c r="PK334">
        <v>0.33391999999999999</v>
      </c>
      <c r="PL334">
        <v>0.33777499999999999</v>
      </c>
      <c r="PM334">
        <v>0.34162900000000002</v>
      </c>
      <c r="PN334">
        <v>0.34533000000000003</v>
      </c>
      <c r="PO334">
        <v>0.34873999999999999</v>
      </c>
      <c r="PP334">
        <v>0.35215099999999999</v>
      </c>
      <c r="PQ334">
        <v>0.35556199999999999</v>
      </c>
      <c r="PR334">
        <v>0.35897299999999999</v>
      </c>
      <c r="PS334">
        <v>0.36238300000000001</v>
      </c>
      <c r="PT334">
        <v>0.36579400000000001</v>
      </c>
      <c r="PU334">
        <v>0.36920500000000001</v>
      </c>
      <c r="PV334">
        <v>0.37261499999999997</v>
      </c>
      <c r="PW334">
        <v>0.37602600000000003</v>
      </c>
      <c r="PX334">
        <v>0.37943700000000002</v>
      </c>
      <c r="PY334">
        <v>0.38284800000000002</v>
      </c>
      <c r="PZ334">
        <v>0.38625799999999999</v>
      </c>
      <c r="QA334">
        <v>0.38966899999999999</v>
      </c>
      <c r="QB334">
        <v>0.39307999999999998</v>
      </c>
      <c r="QC334">
        <v>0.39649099999999998</v>
      </c>
      <c r="QD334">
        <v>0.39990100000000001</v>
      </c>
      <c r="QE334">
        <v>0.403312</v>
      </c>
      <c r="QF334">
        <v>0.406723</v>
      </c>
      <c r="QG334">
        <v>0.41013300000000003</v>
      </c>
      <c r="QH334">
        <v>0.41354400000000002</v>
      </c>
      <c r="QI334">
        <v>0.41695500000000002</v>
      </c>
      <c r="QJ334">
        <v>0.42036600000000002</v>
      </c>
      <c r="QK334">
        <v>0.42377599999999999</v>
      </c>
      <c r="QL334">
        <v>0.42718699999999998</v>
      </c>
      <c r="QM334">
        <v>0.43059799999999998</v>
      </c>
      <c r="QN334">
        <v>0.434008</v>
      </c>
      <c r="QO334">
        <v>0.437419</v>
      </c>
      <c r="QP334">
        <v>0.44083</v>
      </c>
      <c r="QQ334">
        <v>0.444241</v>
      </c>
      <c r="QR334">
        <v>0.44765100000000002</v>
      </c>
      <c r="QS334">
        <v>0.45106200000000002</v>
      </c>
      <c r="QT334">
        <v>0.45417600000000002</v>
      </c>
      <c r="QU334">
        <v>0.455571</v>
      </c>
      <c r="QV334">
        <v>0.45696700000000001</v>
      </c>
      <c r="QW334">
        <v>0.45836300000000002</v>
      </c>
      <c r="QX334">
        <v>0.459758</v>
      </c>
      <c r="QY334">
        <v>0.46115400000000001</v>
      </c>
      <c r="QZ334">
        <v>0.46255000000000002</v>
      </c>
      <c r="RA334">
        <v>0.463945</v>
      </c>
      <c r="RB334">
        <v>0.465341</v>
      </c>
      <c r="RC334">
        <v>0.46668500000000002</v>
      </c>
      <c r="RD334">
        <v>0.46801700000000002</v>
      </c>
      <c r="RE334">
        <v>0.46934900000000002</v>
      </c>
      <c r="RF334">
        <v>0.47068100000000002</v>
      </c>
      <c r="RG334">
        <v>0.47201300000000002</v>
      </c>
      <c r="RH334">
        <v>0.47334500000000002</v>
      </c>
      <c r="RI334">
        <v>0.47467700000000002</v>
      </c>
      <c r="RJ334">
        <v>0.47600900000000002</v>
      </c>
      <c r="RK334">
        <v>0.47734100000000002</v>
      </c>
      <c r="RL334">
        <v>0.47867300000000002</v>
      </c>
      <c r="RM334">
        <v>0.48000500000000001</v>
      </c>
      <c r="RN334">
        <v>0.48133700000000001</v>
      </c>
      <c r="RO334">
        <v>0.48266900000000001</v>
      </c>
      <c r="RP334">
        <v>0.48400100000000001</v>
      </c>
      <c r="RQ334">
        <v>0.48533300000000001</v>
      </c>
      <c r="RR334">
        <v>0.48666500000000001</v>
      </c>
      <c r="RS334">
        <v>0.48799700000000001</v>
      </c>
      <c r="RT334">
        <v>0.48932900000000001</v>
      </c>
      <c r="RU334">
        <v>0.49066100000000001</v>
      </c>
      <c r="RV334">
        <v>0.49199300000000001</v>
      </c>
      <c r="RW334">
        <v>0.49332500000000001</v>
      </c>
      <c r="RX334">
        <v>0.49465700000000001</v>
      </c>
      <c r="RY334">
        <v>0.49598900000000001</v>
      </c>
      <c r="RZ334">
        <v>0.49732100000000001</v>
      </c>
      <c r="SA334">
        <v>0.49865300000000001</v>
      </c>
      <c r="SB334">
        <v>0.49998500000000001</v>
      </c>
      <c r="SC334">
        <v>0.50160300000000002</v>
      </c>
      <c r="SD334">
        <v>0.50330799999999998</v>
      </c>
      <c r="SE334">
        <v>0.50437799999999999</v>
      </c>
      <c r="SF334">
        <v>0.50544599999999995</v>
      </c>
      <c r="SG334">
        <v>0.50651299999999999</v>
      </c>
    </row>
    <row r="335" spans="1:501">
      <c r="A335">
        <v>2.6581890000000001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0.220412</v>
      </c>
      <c r="MF335">
        <v>0.22045799999999999</v>
      </c>
      <c r="MG335">
        <v>0.22050400000000001</v>
      </c>
      <c r="MH335">
        <v>0.22055</v>
      </c>
      <c r="MI335">
        <v>0.22059500000000001</v>
      </c>
      <c r="MJ335">
        <v>0.220641</v>
      </c>
      <c r="MK335">
        <v>0.22068699999999999</v>
      </c>
      <c r="ML335">
        <v>0.22073300000000001</v>
      </c>
      <c r="MM335">
        <v>0.220779</v>
      </c>
      <c r="MN335">
        <v>0.22082399999999999</v>
      </c>
      <c r="MO335">
        <v>0.22087000000000001</v>
      </c>
      <c r="MP335">
        <v>0.220916</v>
      </c>
      <c r="MQ335">
        <v>0.22096199999999999</v>
      </c>
      <c r="MR335">
        <v>0.22100700000000001</v>
      </c>
      <c r="MS335">
        <v>0.221053</v>
      </c>
      <c r="MT335">
        <v>0.22109899999999999</v>
      </c>
      <c r="MU335">
        <v>0.22114500000000001</v>
      </c>
      <c r="MV335">
        <v>0.221191</v>
      </c>
      <c r="MW335">
        <v>0.22123599999999999</v>
      </c>
      <c r="MX335">
        <v>0.22128200000000001</v>
      </c>
      <c r="MY335">
        <v>0.221328</v>
      </c>
      <c r="MZ335">
        <v>0.22137399999999999</v>
      </c>
      <c r="NA335">
        <v>0.221419</v>
      </c>
      <c r="NB335">
        <v>0.221465</v>
      </c>
      <c r="NC335">
        <v>0.22151100000000001</v>
      </c>
      <c r="ND335">
        <v>0.221557</v>
      </c>
      <c r="NE335">
        <v>0.22160299999999999</v>
      </c>
      <c r="NF335">
        <v>0.22164800000000001</v>
      </c>
      <c r="NG335">
        <v>0.221694</v>
      </c>
      <c r="NH335">
        <v>0.22173999999999999</v>
      </c>
      <c r="NI335">
        <v>0.22178600000000001</v>
      </c>
      <c r="NJ335">
        <v>0.221831</v>
      </c>
      <c r="NK335">
        <v>0.22187699999999999</v>
      </c>
      <c r="NL335">
        <v>0.22192300000000001</v>
      </c>
      <c r="NM335">
        <v>0.221969</v>
      </c>
      <c r="NN335">
        <v>0.22201499999999999</v>
      </c>
      <c r="NO335">
        <v>0.22206000000000001</v>
      </c>
      <c r="NP335">
        <v>0.222106</v>
      </c>
      <c r="NQ335">
        <v>0.22215199999999999</v>
      </c>
      <c r="NR335">
        <v>0.22219800000000001</v>
      </c>
      <c r="NS335">
        <v>0.222243</v>
      </c>
      <c r="NT335">
        <v>0.22228899999999999</v>
      </c>
      <c r="NU335">
        <v>0.222335</v>
      </c>
      <c r="NV335">
        <v>0.222381</v>
      </c>
      <c r="NW335">
        <v>0.22242700000000001</v>
      </c>
      <c r="NX335">
        <v>0.22248100000000001</v>
      </c>
      <c r="NY335">
        <v>0.22253999999999999</v>
      </c>
      <c r="NZ335">
        <v>0.22259899999999999</v>
      </c>
      <c r="OA335">
        <v>0.22265799999999999</v>
      </c>
      <c r="OB335">
        <v>0.222717</v>
      </c>
      <c r="OC335">
        <v>0.222777</v>
      </c>
      <c r="OD335">
        <v>0.22283600000000001</v>
      </c>
      <c r="OE335">
        <v>0.22289500000000001</v>
      </c>
      <c r="OF335">
        <v>0.22295400000000001</v>
      </c>
      <c r="OG335">
        <v>0.22301299999999999</v>
      </c>
      <c r="OH335">
        <v>0.22307199999999999</v>
      </c>
      <c r="OI335">
        <v>0.223131</v>
      </c>
      <c r="OJ335">
        <v>0.223191</v>
      </c>
      <c r="OK335">
        <v>0.22325</v>
      </c>
      <c r="OL335">
        <v>0.22330900000000001</v>
      </c>
      <c r="OM335">
        <v>0.22336800000000001</v>
      </c>
      <c r="ON335">
        <v>0.22342699999999999</v>
      </c>
      <c r="OO335">
        <v>0.22359899999999999</v>
      </c>
      <c r="OP335">
        <v>0.22403300000000001</v>
      </c>
      <c r="OQ335">
        <v>0.224467</v>
      </c>
      <c r="OR335">
        <v>0.22490099999999999</v>
      </c>
      <c r="OS335">
        <v>0.22533500000000001</v>
      </c>
      <c r="OT335">
        <v>0.225769</v>
      </c>
      <c r="OU335">
        <v>0.22620399999999999</v>
      </c>
      <c r="OV335">
        <v>0.22663800000000001</v>
      </c>
      <c r="OW335">
        <v>0.227072</v>
      </c>
      <c r="OX335">
        <v>0.22750600000000001</v>
      </c>
      <c r="OY335">
        <v>0.22794</v>
      </c>
      <c r="OZ335">
        <v>0.22837399999999999</v>
      </c>
      <c r="PA335">
        <v>0.22880800000000001</v>
      </c>
      <c r="PB335">
        <v>0.229242</v>
      </c>
      <c r="PC335">
        <v>0.22967599999999999</v>
      </c>
      <c r="PD335">
        <v>0.23011100000000001</v>
      </c>
      <c r="PE335">
        <v>0.230545</v>
      </c>
      <c r="PF335">
        <v>0.231325</v>
      </c>
      <c r="PG335">
        <v>0.25651099999999999</v>
      </c>
      <c r="PH335">
        <v>0.30199500000000001</v>
      </c>
      <c r="PI335">
        <v>0.315548</v>
      </c>
      <c r="PJ335">
        <v>0.327984</v>
      </c>
      <c r="PK335">
        <v>0.33207100000000001</v>
      </c>
      <c r="PL335">
        <v>0.33592499999999997</v>
      </c>
      <c r="PM335">
        <v>0.33978000000000003</v>
      </c>
      <c r="PN335">
        <v>0.34348000000000001</v>
      </c>
      <c r="PO335">
        <v>0.346891</v>
      </c>
      <c r="PP335">
        <v>0.350302</v>
      </c>
      <c r="PQ335">
        <v>0.35371200000000003</v>
      </c>
      <c r="PR335">
        <v>0.35712300000000002</v>
      </c>
      <c r="PS335">
        <v>0.36053400000000002</v>
      </c>
      <c r="PT335">
        <v>0.36394399999999999</v>
      </c>
      <c r="PU335">
        <v>0.36735499999999999</v>
      </c>
      <c r="PV335">
        <v>0.37076599999999998</v>
      </c>
      <c r="PW335">
        <v>0.37417699999999998</v>
      </c>
      <c r="PX335">
        <v>0.37758700000000001</v>
      </c>
      <c r="PY335">
        <v>0.380998</v>
      </c>
      <c r="PZ335">
        <v>0.384409</v>
      </c>
      <c r="QA335">
        <v>0.38782</v>
      </c>
      <c r="QB335">
        <v>0.39123000000000002</v>
      </c>
      <c r="QC335">
        <v>0.39464100000000002</v>
      </c>
      <c r="QD335">
        <v>0.39805200000000002</v>
      </c>
      <c r="QE335">
        <v>0.40146199999999999</v>
      </c>
      <c r="QF335">
        <v>0.40487299999999998</v>
      </c>
      <c r="QG335">
        <v>0.40828399999999998</v>
      </c>
      <c r="QH335">
        <v>0.41169499999999998</v>
      </c>
      <c r="QI335">
        <v>0.415105</v>
      </c>
      <c r="QJ335">
        <v>0.418516</v>
      </c>
      <c r="QK335">
        <v>0.421927</v>
      </c>
      <c r="QL335">
        <v>0.42533700000000002</v>
      </c>
      <c r="QM335">
        <v>0.42874800000000002</v>
      </c>
      <c r="QN335">
        <v>0.43215900000000002</v>
      </c>
      <c r="QO335">
        <v>0.43557000000000001</v>
      </c>
      <c r="QP335">
        <v>0.43897999999999998</v>
      </c>
      <c r="QQ335">
        <v>0.44239099999999998</v>
      </c>
      <c r="QR335">
        <v>0.44580199999999998</v>
      </c>
      <c r="QS335">
        <v>0.44921299999999997</v>
      </c>
      <c r="QT335">
        <v>0.452623</v>
      </c>
      <c r="QU335">
        <v>0.45528400000000002</v>
      </c>
      <c r="QV335">
        <v>0.456679</v>
      </c>
      <c r="QW335">
        <v>0.45807500000000001</v>
      </c>
      <c r="QX335">
        <v>0.45947100000000002</v>
      </c>
      <c r="QY335">
        <v>0.460866</v>
      </c>
      <c r="QZ335">
        <v>0.46226200000000001</v>
      </c>
      <c r="RA335">
        <v>0.46365800000000001</v>
      </c>
      <c r="RB335">
        <v>0.46505299999999999</v>
      </c>
      <c r="RC335">
        <v>0.46644799999999997</v>
      </c>
      <c r="RD335">
        <v>0.46779199999999999</v>
      </c>
      <c r="RE335">
        <v>0.46912399999999999</v>
      </c>
      <c r="RF335">
        <v>0.47045599999999999</v>
      </c>
      <c r="RG335">
        <v>0.47178799999999999</v>
      </c>
      <c r="RH335">
        <v>0.47311999999999999</v>
      </c>
      <c r="RI335">
        <v>0.47445199999999998</v>
      </c>
      <c r="RJ335">
        <v>0.47578399999999998</v>
      </c>
      <c r="RK335">
        <v>0.47711599999999998</v>
      </c>
      <c r="RL335">
        <v>0.47844799999999998</v>
      </c>
      <c r="RM335">
        <v>0.47977999999999998</v>
      </c>
      <c r="RN335">
        <v>0.48111199999999998</v>
      </c>
      <c r="RO335">
        <v>0.48244399999999998</v>
      </c>
      <c r="RP335">
        <v>0.48377500000000001</v>
      </c>
      <c r="RQ335">
        <v>0.48510700000000001</v>
      </c>
      <c r="RR335">
        <v>0.48643900000000001</v>
      </c>
      <c r="RS335">
        <v>0.48777100000000001</v>
      </c>
      <c r="RT335">
        <v>0.48910300000000001</v>
      </c>
      <c r="RU335">
        <v>0.49043500000000001</v>
      </c>
      <c r="RV335">
        <v>0.49176700000000001</v>
      </c>
      <c r="RW335">
        <v>0.49309900000000001</v>
      </c>
      <c r="RX335">
        <v>0.49443100000000001</v>
      </c>
      <c r="RY335">
        <v>0.49576300000000001</v>
      </c>
      <c r="RZ335">
        <v>0.49709500000000001</v>
      </c>
      <c r="SA335">
        <v>0.49842700000000001</v>
      </c>
      <c r="SB335">
        <v>0.49975900000000001</v>
      </c>
      <c r="SC335">
        <v>0.50109099999999995</v>
      </c>
      <c r="SD335">
        <v>0.50246199999999996</v>
      </c>
      <c r="SE335">
        <v>0.504216</v>
      </c>
      <c r="SF335">
        <v>0.50533300000000003</v>
      </c>
      <c r="SG335">
        <v>0.50639999999999996</v>
      </c>
    </row>
    <row r="336" spans="1:501">
      <c r="A336">
        <v>2.663214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0.221445</v>
      </c>
      <c r="MO336">
        <v>0.22149099999999999</v>
      </c>
      <c r="MP336">
        <v>0.22153700000000001</v>
      </c>
      <c r="MQ336">
        <v>0.221582</v>
      </c>
      <c r="MR336">
        <v>0.22162799999999999</v>
      </c>
      <c r="MS336">
        <v>0.22167400000000001</v>
      </c>
      <c r="MT336">
        <v>0.22172</v>
      </c>
      <c r="MU336">
        <v>0.22176499999999999</v>
      </c>
      <c r="MV336">
        <v>0.22181100000000001</v>
      </c>
      <c r="MW336">
        <v>0.221857</v>
      </c>
      <c r="MX336">
        <v>0.22190299999999999</v>
      </c>
      <c r="MY336">
        <v>0.22194900000000001</v>
      </c>
      <c r="MZ336">
        <v>0.221994</v>
      </c>
      <c r="NA336">
        <v>0.22203999999999999</v>
      </c>
      <c r="NB336">
        <v>0.22208600000000001</v>
      </c>
      <c r="NC336">
        <v>0.222132</v>
      </c>
      <c r="ND336">
        <v>0.22217700000000001</v>
      </c>
      <c r="NE336">
        <v>0.222223</v>
      </c>
      <c r="NF336">
        <v>0.22226899999999999</v>
      </c>
      <c r="NG336">
        <v>0.22231500000000001</v>
      </c>
      <c r="NH336">
        <v>0.222361</v>
      </c>
      <c r="NI336">
        <v>0.22240599999999999</v>
      </c>
      <c r="NJ336">
        <v>0.22245200000000001</v>
      </c>
      <c r="NK336">
        <v>0.222498</v>
      </c>
      <c r="NL336">
        <v>0.22254399999999999</v>
      </c>
      <c r="NM336">
        <v>0.22258900000000001</v>
      </c>
      <c r="NN336">
        <v>0.222635</v>
      </c>
      <c r="NO336">
        <v>0.22268099999999999</v>
      </c>
      <c r="NP336">
        <v>0.22272700000000001</v>
      </c>
      <c r="NQ336">
        <v>0.222773</v>
      </c>
      <c r="NR336">
        <v>0.22281799999999999</v>
      </c>
      <c r="NS336">
        <v>0.22286400000000001</v>
      </c>
      <c r="NT336">
        <v>0.22291</v>
      </c>
      <c r="NU336">
        <v>0.22295599999999999</v>
      </c>
      <c r="NV336">
        <v>0.223001</v>
      </c>
      <c r="NW336">
        <v>0.223047</v>
      </c>
      <c r="NX336">
        <v>0.22309300000000001</v>
      </c>
      <c r="NY336">
        <v>0.223139</v>
      </c>
      <c r="NZ336">
        <v>0.22318499999999999</v>
      </c>
      <c r="OA336">
        <v>0.22323000000000001</v>
      </c>
      <c r="OB336">
        <v>0.223276</v>
      </c>
      <c r="OC336">
        <v>0.22332199999999999</v>
      </c>
      <c r="OD336">
        <v>0.22336800000000001</v>
      </c>
      <c r="OE336">
        <v>0.223413</v>
      </c>
      <c r="OF336">
        <v>0.22345899999999999</v>
      </c>
      <c r="OG336">
        <v>0.223551</v>
      </c>
      <c r="OH336">
        <v>0.22365399999999999</v>
      </c>
      <c r="OI336">
        <v>0.22375700000000001</v>
      </c>
      <c r="OJ336">
        <v>0.22386</v>
      </c>
      <c r="OK336">
        <v>0.223963</v>
      </c>
      <c r="OL336">
        <v>0.22406699999999999</v>
      </c>
      <c r="OM336">
        <v>0.22417000000000001</v>
      </c>
      <c r="ON336">
        <v>0.224273</v>
      </c>
      <c r="OO336">
        <v>0.22437599999999999</v>
      </c>
      <c r="OP336">
        <v>0.22447900000000001</v>
      </c>
      <c r="OQ336">
        <v>0.22486700000000001</v>
      </c>
      <c r="OR336">
        <v>0.225301</v>
      </c>
      <c r="OS336">
        <v>0.22573499999999999</v>
      </c>
      <c r="OT336">
        <v>0.22616900000000001</v>
      </c>
      <c r="OU336">
        <v>0.226603</v>
      </c>
      <c r="OV336">
        <v>0.22703699999999999</v>
      </c>
      <c r="OW336">
        <v>0.22747100000000001</v>
      </c>
      <c r="OX336">
        <v>0.227905</v>
      </c>
      <c r="OY336">
        <v>0.22833899999999999</v>
      </c>
      <c r="OZ336">
        <v>0.22877400000000001</v>
      </c>
      <c r="PA336">
        <v>0.229208</v>
      </c>
      <c r="PB336">
        <v>0.22964200000000001</v>
      </c>
      <c r="PC336">
        <v>0.230076</v>
      </c>
      <c r="PD336">
        <v>0.23050999999999999</v>
      </c>
      <c r="PE336">
        <v>0.23095499999999999</v>
      </c>
      <c r="PF336">
        <v>0.231405</v>
      </c>
      <c r="PG336">
        <v>0.23246900000000001</v>
      </c>
      <c r="PH336">
        <v>0.27967700000000001</v>
      </c>
      <c r="PI336">
        <v>0.30785899999999999</v>
      </c>
      <c r="PJ336">
        <v>0.32351099999999999</v>
      </c>
      <c r="PK336">
        <v>0.33022099999999999</v>
      </c>
      <c r="PL336">
        <v>0.33407599999999998</v>
      </c>
      <c r="PM336">
        <v>0.33793000000000001</v>
      </c>
      <c r="PN336">
        <v>0.34163100000000002</v>
      </c>
      <c r="PO336">
        <v>0.34504099999999999</v>
      </c>
      <c r="PP336">
        <v>0.34845199999999998</v>
      </c>
      <c r="PQ336">
        <v>0.35186299999999998</v>
      </c>
      <c r="PR336">
        <v>0.35527300000000001</v>
      </c>
      <c r="PS336">
        <v>0.358684</v>
      </c>
      <c r="PT336">
        <v>0.362095</v>
      </c>
      <c r="PU336">
        <v>0.365506</v>
      </c>
      <c r="PV336">
        <v>0.36891600000000002</v>
      </c>
      <c r="PW336">
        <v>0.37232700000000002</v>
      </c>
      <c r="PX336">
        <v>0.37573800000000002</v>
      </c>
      <c r="PY336">
        <v>0.37914799999999999</v>
      </c>
      <c r="PZ336">
        <v>0.38255899999999998</v>
      </c>
      <c r="QA336">
        <v>0.38596999999999998</v>
      </c>
      <c r="QB336">
        <v>0.38938099999999998</v>
      </c>
      <c r="QC336">
        <v>0.392791</v>
      </c>
      <c r="QD336">
        <v>0.396202</v>
      </c>
      <c r="QE336">
        <v>0.399613</v>
      </c>
      <c r="QF336">
        <v>0.40302399999999999</v>
      </c>
      <c r="QG336">
        <v>0.40643400000000002</v>
      </c>
      <c r="QH336">
        <v>0.40984500000000001</v>
      </c>
      <c r="QI336">
        <v>0.41325600000000001</v>
      </c>
      <c r="QJ336">
        <v>0.41666599999999998</v>
      </c>
      <c r="QK336">
        <v>0.42007699999999998</v>
      </c>
      <c r="QL336">
        <v>0.42348799999999998</v>
      </c>
      <c r="QM336">
        <v>0.42689899999999997</v>
      </c>
      <c r="QN336">
        <v>0.430309</v>
      </c>
      <c r="QO336">
        <v>0.43371999999999999</v>
      </c>
      <c r="QP336">
        <v>0.43713099999999999</v>
      </c>
      <c r="QQ336">
        <v>0.44054100000000002</v>
      </c>
      <c r="QR336">
        <v>0.44395200000000001</v>
      </c>
      <c r="QS336">
        <v>0.44736300000000001</v>
      </c>
      <c r="QT336">
        <v>0.45077400000000001</v>
      </c>
      <c r="QU336">
        <v>0.45418399999999998</v>
      </c>
      <c r="QV336">
        <v>0.45639099999999999</v>
      </c>
      <c r="QW336">
        <v>0.457787</v>
      </c>
      <c r="QX336">
        <v>0.45918300000000001</v>
      </c>
      <c r="QY336">
        <v>0.46057799999999999</v>
      </c>
      <c r="QZ336">
        <v>0.461974</v>
      </c>
      <c r="RA336">
        <v>0.46337</v>
      </c>
      <c r="RB336">
        <v>0.46476499999999998</v>
      </c>
      <c r="RC336">
        <v>0.46616099999999999</v>
      </c>
      <c r="RD336">
        <v>0.467553</v>
      </c>
      <c r="RE336">
        <v>0.46889799999999998</v>
      </c>
      <c r="RF336">
        <v>0.47022999999999998</v>
      </c>
      <c r="RG336">
        <v>0.47156199999999998</v>
      </c>
      <c r="RH336">
        <v>0.47289399999999998</v>
      </c>
      <c r="RI336">
        <v>0.47422599999999998</v>
      </c>
      <c r="RJ336">
        <v>0.47555799999999998</v>
      </c>
      <c r="RK336">
        <v>0.47688999999999998</v>
      </c>
      <c r="RL336">
        <v>0.47822199999999998</v>
      </c>
      <c r="RM336">
        <v>0.47955399999999998</v>
      </c>
      <c r="RN336">
        <v>0.48088599999999998</v>
      </c>
      <c r="RO336">
        <v>0.48221799999999998</v>
      </c>
      <c r="RP336">
        <v>0.48354999999999998</v>
      </c>
      <c r="RQ336">
        <v>0.48488199999999998</v>
      </c>
      <c r="RR336">
        <v>0.48621399999999998</v>
      </c>
      <c r="RS336">
        <v>0.48754599999999998</v>
      </c>
      <c r="RT336">
        <v>0.48887799999999998</v>
      </c>
      <c r="RU336">
        <v>0.49020999999999998</v>
      </c>
      <c r="RV336">
        <v>0.49154199999999998</v>
      </c>
      <c r="RW336">
        <v>0.49287399999999998</v>
      </c>
      <c r="RX336">
        <v>0.49420599999999998</v>
      </c>
      <c r="RY336">
        <v>0.49553799999999998</v>
      </c>
      <c r="RZ336">
        <v>0.49686999999999998</v>
      </c>
      <c r="SA336">
        <v>0.49820199999999998</v>
      </c>
      <c r="SB336">
        <v>0.499533</v>
      </c>
      <c r="SC336">
        <v>0.500865</v>
      </c>
      <c r="SD336">
        <v>0.502197</v>
      </c>
      <c r="SE336">
        <v>0.50353099999999995</v>
      </c>
      <c r="SF336">
        <v>0.50505</v>
      </c>
      <c r="SG336">
        <v>0.50628399999999996</v>
      </c>
    </row>
    <row r="337" spans="1:501">
      <c r="A337">
        <v>2.6682389999999998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0.22142500000000001</v>
      </c>
      <c r="MA337">
        <v>0.22147</v>
      </c>
      <c r="MB337">
        <v>0.22151599999999999</v>
      </c>
      <c r="MC337">
        <v>0.22156200000000001</v>
      </c>
      <c r="MD337">
        <v>0.221608</v>
      </c>
      <c r="ME337">
        <v>0.22165399999999999</v>
      </c>
      <c r="MF337">
        <v>0.22169900000000001</v>
      </c>
      <c r="MG337">
        <v>0.221745</v>
      </c>
      <c r="MH337">
        <v>0.22179099999999999</v>
      </c>
      <c r="MI337">
        <v>0.22183700000000001</v>
      </c>
      <c r="MJ337">
        <v>0.221882</v>
      </c>
      <c r="MK337">
        <v>0.22192799999999999</v>
      </c>
      <c r="ML337">
        <v>0.221974</v>
      </c>
      <c r="MM337">
        <v>0.22202</v>
      </c>
      <c r="MN337">
        <v>0.22206600000000001</v>
      </c>
      <c r="MO337">
        <v>0.222111</v>
      </c>
      <c r="MP337">
        <v>0.22215699999999999</v>
      </c>
      <c r="MQ337">
        <v>0.22220300000000001</v>
      </c>
      <c r="MR337">
        <v>0.222249</v>
      </c>
      <c r="MS337">
        <v>0.22229499999999999</v>
      </c>
      <c r="MT337">
        <v>0.22234000000000001</v>
      </c>
      <c r="MU337">
        <v>0.222386</v>
      </c>
      <c r="MV337">
        <v>0.22243199999999999</v>
      </c>
      <c r="MW337">
        <v>0.22247800000000001</v>
      </c>
      <c r="MX337">
        <v>0.222523</v>
      </c>
      <c r="MY337">
        <v>0.22256899999999999</v>
      </c>
      <c r="MZ337">
        <v>0.22261500000000001</v>
      </c>
      <c r="NA337">
        <v>0.222661</v>
      </c>
      <c r="NB337">
        <v>0.22270699999999999</v>
      </c>
      <c r="NC337">
        <v>0.22275200000000001</v>
      </c>
      <c r="ND337">
        <v>0.222798</v>
      </c>
      <c r="NE337">
        <v>0.22284399999999999</v>
      </c>
      <c r="NF337">
        <v>0.22289</v>
      </c>
      <c r="NG337">
        <v>0.22293499999999999</v>
      </c>
      <c r="NH337">
        <v>0.22298100000000001</v>
      </c>
      <c r="NI337">
        <v>0.223027</v>
      </c>
      <c r="NJ337">
        <v>0.22307299999999999</v>
      </c>
      <c r="NK337">
        <v>0.22311900000000001</v>
      </c>
      <c r="NL337">
        <v>0.223164</v>
      </c>
      <c r="NM337">
        <v>0.22320999999999999</v>
      </c>
      <c r="NN337">
        <v>0.22325600000000001</v>
      </c>
      <c r="NO337">
        <v>0.223302</v>
      </c>
      <c r="NP337">
        <v>0.22334699999999999</v>
      </c>
      <c r="NQ337">
        <v>0.22339300000000001</v>
      </c>
      <c r="NR337">
        <v>0.223439</v>
      </c>
      <c r="NS337">
        <v>0.22348499999999999</v>
      </c>
      <c r="NT337">
        <v>0.22353100000000001</v>
      </c>
      <c r="NU337">
        <v>0.223576</v>
      </c>
      <c r="NV337">
        <v>0.22362199999999999</v>
      </c>
      <c r="NW337">
        <v>0.22366800000000001</v>
      </c>
      <c r="NX337">
        <v>0.223714</v>
      </c>
      <c r="NY337">
        <v>0.22375900000000001</v>
      </c>
      <c r="NZ337">
        <v>0.223805</v>
      </c>
      <c r="OA337">
        <v>0.22385099999999999</v>
      </c>
      <c r="OB337">
        <v>0.22389700000000001</v>
      </c>
      <c r="OC337">
        <v>0.223943</v>
      </c>
      <c r="OD337">
        <v>0.22398799999999999</v>
      </c>
      <c r="OE337">
        <v>0.22403400000000001</v>
      </c>
      <c r="OF337">
        <v>0.22408</v>
      </c>
      <c r="OG337">
        <v>0.22412599999999999</v>
      </c>
      <c r="OH337">
        <v>0.22417100000000001</v>
      </c>
      <c r="OI337">
        <v>0.224217</v>
      </c>
      <c r="OJ337">
        <v>0.22426299999999999</v>
      </c>
      <c r="OK337">
        <v>0.22430900000000001</v>
      </c>
      <c r="OL337">
        <v>0.224355</v>
      </c>
      <c r="OM337">
        <v>0.22439999999999999</v>
      </c>
      <c r="ON337">
        <v>0.22444600000000001</v>
      </c>
      <c r="OO337">
        <v>0.224492</v>
      </c>
      <c r="OP337">
        <v>0.224881</v>
      </c>
      <c r="OQ337">
        <v>0.22528400000000001</v>
      </c>
      <c r="OR337">
        <v>0.22570100000000001</v>
      </c>
      <c r="OS337">
        <v>0.226135</v>
      </c>
      <c r="OT337">
        <v>0.22656899999999999</v>
      </c>
      <c r="OU337">
        <v>0.22700300000000001</v>
      </c>
      <c r="OV337">
        <v>0.227437</v>
      </c>
      <c r="OW337">
        <v>0.22787099999999999</v>
      </c>
      <c r="OX337">
        <v>0.22830500000000001</v>
      </c>
      <c r="OY337">
        <v>0.228739</v>
      </c>
      <c r="OZ337">
        <v>0.22917299999999999</v>
      </c>
      <c r="PA337">
        <v>0.22960700000000001</v>
      </c>
      <c r="PB337">
        <v>0.230041</v>
      </c>
      <c r="PC337">
        <v>0.23047500000000001</v>
      </c>
      <c r="PD337">
        <v>0.230909</v>
      </c>
      <c r="PE337">
        <v>0.23134399999999999</v>
      </c>
      <c r="PF337">
        <v>0.231823</v>
      </c>
      <c r="PG337">
        <v>0.23244100000000001</v>
      </c>
      <c r="PH337">
        <v>0.25113799999999997</v>
      </c>
      <c r="PI337">
        <v>0.30205900000000002</v>
      </c>
      <c r="PJ337">
        <v>0.31582100000000002</v>
      </c>
      <c r="PK337">
        <v>0.32826100000000002</v>
      </c>
      <c r="PL337">
        <v>0.33222600000000002</v>
      </c>
      <c r="PM337">
        <v>0.33608100000000002</v>
      </c>
      <c r="PN337">
        <v>0.339781</v>
      </c>
      <c r="PO337">
        <v>0.343192</v>
      </c>
      <c r="PP337">
        <v>0.34660200000000002</v>
      </c>
      <c r="PQ337">
        <v>0.35001300000000002</v>
      </c>
      <c r="PR337">
        <v>0.35342400000000002</v>
      </c>
      <c r="PS337">
        <v>0.35683500000000001</v>
      </c>
      <c r="PT337">
        <v>0.36024499999999998</v>
      </c>
      <c r="PU337">
        <v>0.36365599999999998</v>
      </c>
      <c r="PV337">
        <v>0.36706699999999998</v>
      </c>
      <c r="PW337">
        <v>0.370477</v>
      </c>
      <c r="PX337">
        <v>0.373888</v>
      </c>
      <c r="PY337">
        <v>0.377299</v>
      </c>
      <c r="PZ337">
        <v>0.38070999999999999</v>
      </c>
      <c r="QA337">
        <v>0.38412000000000002</v>
      </c>
      <c r="QB337">
        <v>0.38753100000000001</v>
      </c>
      <c r="QC337">
        <v>0.39094200000000001</v>
      </c>
      <c r="QD337">
        <v>0.39435300000000001</v>
      </c>
      <c r="QE337">
        <v>0.39776299999999998</v>
      </c>
      <c r="QF337">
        <v>0.40117399999999998</v>
      </c>
      <c r="QG337">
        <v>0.40458499999999997</v>
      </c>
      <c r="QH337">
        <v>0.407995</v>
      </c>
      <c r="QI337">
        <v>0.41140599999999999</v>
      </c>
      <c r="QJ337">
        <v>0.41481699999999999</v>
      </c>
      <c r="QK337">
        <v>0.41822799999999999</v>
      </c>
      <c r="QL337">
        <v>0.42163800000000001</v>
      </c>
      <c r="QM337">
        <v>0.42504900000000001</v>
      </c>
      <c r="QN337">
        <v>0.42846000000000001</v>
      </c>
      <c r="QO337">
        <v>0.43186999999999998</v>
      </c>
      <c r="QP337">
        <v>0.43528099999999997</v>
      </c>
      <c r="QQ337">
        <v>0.43869200000000003</v>
      </c>
      <c r="QR337">
        <v>0.44210300000000002</v>
      </c>
      <c r="QS337">
        <v>0.44551299999999999</v>
      </c>
      <c r="QT337">
        <v>0.44892399999999999</v>
      </c>
      <c r="QU337">
        <v>0.45233499999999999</v>
      </c>
      <c r="QV337">
        <v>0.45574500000000001</v>
      </c>
      <c r="QW337">
        <v>0.45749899999999999</v>
      </c>
      <c r="QX337">
        <v>0.458895</v>
      </c>
      <c r="QY337">
        <v>0.46029100000000001</v>
      </c>
      <c r="QZ337">
        <v>0.46168599999999999</v>
      </c>
      <c r="RA337">
        <v>0.46308199999999999</v>
      </c>
      <c r="RB337">
        <v>0.464478</v>
      </c>
      <c r="RC337">
        <v>0.46587299999999998</v>
      </c>
      <c r="RD337">
        <v>0.46726899999999999</v>
      </c>
      <c r="RE337">
        <v>0.46865899999999999</v>
      </c>
      <c r="RF337">
        <v>0.47000399999999998</v>
      </c>
      <c r="RG337">
        <v>0.47133599999999998</v>
      </c>
      <c r="RH337">
        <v>0.47266799999999998</v>
      </c>
      <c r="RI337">
        <v>0.47399999999999998</v>
      </c>
      <c r="RJ337">
        <v>0.47533199999999998</v>
      </c>
      <c r="RK337">
        <v>0.47666399999999998</v>
      </c>
      <c r="RL337">
        <v>0.47799599999999998</v>
      </c>
      <c r="RM337">
        <v>0.47932799999999998</v>
      </c>
      <c r="RN337">
        <v>0.48065999999999998</v>
      </c>
      <c r="RO337">
        <v>0.48199199999999998</v>
      </c>
      <c r="RP337">
        <v>0.48332399999999998</v>
      </c>
      <c r="RQ337">
        <v>0.48465599999999998</v>
      </c>
      <c r="RR337">
        <v>0.48598799999999998</v>
      </c>
      <c r="RS337">
        <v>0.48731999999999998</v>
      </c>
      <c r="RT337">
        <v>0.48865199999999998</v>
      </c>
      <c r="RU337">
        <v>0.48998399999999998</v>
      </c>
      <c r="RV337">
        <v>0.49131599999999997</v>
      </c>
      <c r="RW337">
        <v>0.49264799999999997</v>
      </c>
      <c r="RX337">
        <v>0.49397999999999997</v>
      </c>
      <c r="RY337">
        <v>0.49531199999999997</v>
      </c>
      <c r="RZ337">
        <v>0.49664399999999997</v>
      </c>
      <c r="SA337">
        <v>0.49797599999999997</v>
      </c>
      <c r="SB337">
        <v>0.49930799999999997</v>
      </c>
      <c r="SC337">
        <v>0.50063999999999997</v>
      </c>
      <c r="SD337">
        <v>0.50197199999999997</v>
      </c>
      <c r="SE337">
        <v>0.50330399999999997</v>
      </c>
      <c r="SF337">
        <v>0.50463599999999997</v>
      </c>
      <c r="SG337">
        <v>0.50599300000000003</v>
      </c>
    </row>
    <row r="338" spans="1:501">
      <c r="A338">
        <v>2.6732640000000001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0.22245699999999999</v>
      </c>
      <c r="MJ338">
        <v>0.22250300000000001</v>
      </c>
      <c r="MK338">
        <v>0.222549</v>
      </c>
      <c r="ML338">
        <v>0.22259499999999999</v>
      </c>
      <c r="MM338">
        <v>0.22264</v>
      </c>
      <c r="MN338">
        <v>0.222686</v>
      </c>
      <c r="MO338">
        <v>0.22273200000000001</v>
      </c>
      <c r="MP338">
        <v>0.222778</v>
      </c>
      <c r="MQ338">
        <v>0.22282399999999999</v>
      </c>
      <c r="MR338">
        <v>0.22286900000000001</v>
      </c>
      <c r="MS338">
        <v>0.222915</v>
      </c>
      <c r="MT338">
        <v>0.22296099999999999</v>
      </c>
      <c r="MU338">
        <v>0.22300700000000001</v>
      </c>
      <c r="MV338">
        <v>0.223052</v>
      </c>
      <c r="MW338">
        <v>0.22309799999999999</v>
      </c>
      <c r="MX338">
        <v>0.22314400000000001</v>
      </c>
      <c r="MY338">
        <v>0.22319</v>
      </c>
      <c r="MZ338">
        <v>0.22323599999999999</v>
      </c>
      <c r="NA338">
        <v>0.22328100000000001</v>
      </c>
      <c r="NB338">
        <v>0.223327</v>
      </c>
      <c r="NC338">
        <v>0.22337299999999999</v>
      </c>
      <c r="ND338">
        <v>0.22341900000000001</v>
      </c>
      <c r="NE338">
        <v>0.223464</v>
      </c>
      <c r="NF338">
        <v>0.22350999999999999</v>
      </c>
      <c r="NG338">
        <v>0.223556</v>
      </c>
      <c r="NH338">
        <v>0.223602</v>
      </c>
      <c r="NI338">
        <v>0.22364800000000001</v>
      </c>
      <c r="NJ338">
        <v>0.223693</v>
      </c>
      <c r="NK338">
        <v>0.22373899999999999</v>
      </c>
      <c r="NL338">
        <v>0.22378500000000001</v>
      </c>
      <c r="NM338">
        <v>0.223831</v>
      </c>
      <c r="NN338">
        <v>0.22387599999999999</v>
      </c>
      <c r="NO338">
        <v>0.22392200000000001</v>
      </c>
      <c r="NP338">
        <v>0.223968</v>
      </c>
      <c r="NQ338">
        <v>0.22401399999999999</v>
      </c>
      <c r="NR338">
        <v>0.22406000000000001</v>
      </c>
      <c r="NS338">
        <v>0.224105</v>
      </c>
      <c r="NT338">
        <v>0.22415099999999999</v>
      </c>
      <c r="NU338">
        <v>0.22419700000000001</v>
      </c>
      <c r="NV338">
        <v>0.224243</v>
      </c>
      <c r="NW338">
        <v>0.22428799999999999</v>
      </c>
      <c r="NX338">
        <v>0.22433400000000001</v>
      </c>
      <c r="NY338">
        <v>0.22438</v>
      </c>
      <c r="NZ338">
        <v>0.22442599999999999</v>
      </c>
      <c r="OA338">
        <v>0.224472</v>
      </c>
      <c r="OB338">
        <v>0.22452900000000001</v>
      </c>
      <c r="OC338">
        <v>0.22459599999999999</v>
      </c>
      <c r="OD338">
        <v>0.224664</v>
      </c>
      <c r="OE338">
        <v>0.22473099999999999</v>
      </c>
      <c r="OF338">
        <v>0.224799</v>
      </c>
      <c r="OG338">
        <v>0.22486600000000001</v>
      </c>
      <c r="OH338">
        <v>0.224934</v>
      </c>
      <c r="OI338">
        <v>0.22500100000000001</v>
      </c>
      <c r="OJ338">
        <v>0.22506899999999999</v>
      </c>
      <c r="OK338">
        <v>0.225136</v>
      </c>
      <c r="OL338">
        <v>0.22520399999999999</v>
      </c>
      <c r="OM338">
        <v>0.225271</v>
      </c>
      <c r="ON338">
        <v>0.22533900000000001</v>
      </c>
      <c r="OO338">
        <v>0.225407</v>
      </c>
      <c r="OP338">
        <v>0.22547400000000001</v>
      </c>
      <c r="OQ338">
        <v>0.22566600000000001</v>
      </c>
      <c r="OR338">
        <v>0.2261</v>
      </c>
      <c r="OS338">
        <v>0.22653400000000001</v>
      </c>
      <c r="OT338">
        <v>0.226968</v>
      </c>
      <c r="OU338">
        <v>0.22740199999999999</v>
      </c>
      <c r="OV338">
        <v>0.22783600000000001</v>
      </c>
      <c r="OW338">
        <v>0.228271</v>
      </c>
      <c r="OX338">
        <v>0.22870499999999999</v>
      </c>
      <c r="OY338">
        <v>0.22913900000000001</v>
      </c>
      <c r="OZ338">
        <v>0.229573</v>
      </c>
      <c r="PA338">
        <v>0.23000699999999999</v>
      </c>
      <c r="PB338">
        <v>0.23044100000000001</v>
      </c>
      <c r="PC338">
        <v>0.230875</v>
      </c>
      <c r="PD338">
        <v>0.23130899999999999</v>
      </c>
      <c r="PE338">
        <v>0.231743</v>
      </c>
      <c r="PF338">
        <v>0.23217699999999999</v>
      </c>
      <c r="PG338">
        <v>0.23261200000000001</v>
      </c>
      <c r="PH338">
        <v>0.23350000000000001</v>
      </c>
      <c r="PI338">
        <v>0.27621699999999999</v>
      </c>
      <c r="PJ338">
        <v>0.30813200000000002</v>
      </c>
      <c r="PK338">
        <v>0.32378400000000002</v>
      </c>
      <c r="PL338">
        <v>0.33037699999999998</v>
      </c>
      <c r="PM338">
        <v>0.334231</v>
      </c>
      <c r="PN338">
        <v>0.33793099999999998</v>
      </c>
      <c r="PO338">
        <v>0.34134199999999998</v>
      </c>
      <c r="PP338">
        <v>0.34475299999999998</v>
      </c>
      <c r="PQ338">
        <v>0.34816399999999997</v>
      </c>
      <c r="PR338">
        <v>0.351574</v>
      </c>
      <c r="PS338">
        <v>0.35498499999999999</v>
      </c>
      <c r="PT338">
        <v>0.35839599999999999</v>
      </c>
      <c r="PU338">
        <v>0.36180600000000002</v>
      </c>
      <c r="PV338">
        <v>0.36521700000000001</v>
      </c>
      <c r="PW338">
        <v>0.36862800000000001</v>
      </c>
      <c r="PX338">
        <v>0.37203900000000001</v>
      </c>
      <c r="PY338">
        <v>0.37544899999999998</v>
      </c>
      <c r="PZ338">
        <v>0.37885999999999997</v>
      </c>
      <c r="QA338">
        <v>0.38227100000000003</v>
      </c>
      <c r="QB338">
        <v>0.385681</v>
      </c>
      <c r="QC338">
        <v>0.38909199999999999</v>
      </c>
      <c r="QD338">
        <v>0.39250299999999999</v>
      </c>
      <c r="QE338">
        <v>0.39591399999999999</v>
      </c>
      <c r="QF338">
        <v>0.39932400000000001</v>
      </c>
      <c r="QG338">
        <v>0.40273500000000001</v>
      </c>
      <c r="QH338">
        <v>0.40614600000000001</v>
      </c>
      <c r="QI338">
        <v>0.409557</v>
      </c>
      <c r="QJ338">
        <v>0.41296699999999997</v>
      </c>
      <c r="QK338">
        <v>0.41637800000000003</v>
      </c>
      <c r="QL338">
        <v>0.41978900000000002</v>
      </c>
      <c r="QM338">
        <v>0.42319899999999999</v>
      </c>
      <c r="QN338">
        <v>0.42660999999999999</v>
      </c>
      <c r="QO338">
        <v>0.43002099999999999</v>
      </c>
      <c r="QP338">
        <v>0.43343199999999998</v>
      </c>
      <c r="QQ338">
        <v>0.43684200000000001</v>
      </c>
      <c r="QR338">
        <v>0.44025300000000001</v>
      </c>
      <c r="QS338">
        <v>0.443664</v>
      </c>
      <c r="QT338">
        <v>0.44707400000000003</v>
      </c>
      <c r="QU338">
        <v>0.45048500000000002</v>
      </c>
      <c r="QV338">
        <v>0.45389600000000002</v>
      </c>
      <c r="QW338">
        <v>0.45721200000000001</v>
      </c>
      <c r="QX338">
        <v>0.45860699999999999</v>
      </c>
      <c r="QY338">
        <v>0.460003</v>
      </c>
      <c r="QZ338">
        <v>0.461399</v>
      </c>
      <c r="RA338">
        <v>0.46279399999999998</v>
      </c>
      <c r="RB338">
        <v>0.46418999999999999</v>
      </c>
      <c r="RC338">
        <v>0.465586</v>
      </c>
      <c r="RD338">
        <v>0.46698099999999998</v>
      </c>
      <c r="RE338">
        <v>0.46837699999999999</v>
      </c>
      <c r="RF338">
        <v>0.46976499999999999</v>
      </c>
      <c r="RG338">
        <v>0.471111</v>
      </c>
      <c r="RH338">
        <v>0.472443</v>
      </c>
      <c r="RI338">
        <v>0.473775</v>
      </c>
      <c r="RJ338">
        <v>0.475107</v>
      </c>
      <c r="RK338">
        <v>0.476439</v>
      </c>
      <c r="RL338">
        <v>0.477771</v>
      </c>
      <c r="RM338">
        <v>0.479103</v>
      </c>
      <c r="RN338">
        <v>0.480435</v>
      </c>
      <c r="RO338">
        <v>0.481767</v>
      </c>
      <c r="RP338">
        <v>0.483099</v>
      </c>
      <c r="RQ338">
        <v>0.484431</v>
      </c>
      <c r="RR338">
        <v>0.485763</v>
      </c>
      <c r="RS338">
        <v>0.48709400000000003</v>
      </c>
      <c r="RT338">
        <v>0.48842600000000003</v>
      </c>
      <c r="RU338">
        <v>0.48975800000000003</v>
      </c>
      <c r="RV338">
        <v>0.49109000000000003</v>
      </c>
      <c r="RW338">
        <v>0.49242200000000003</v>
      </c>
      <c r="RX338">
        <v>0.49375400000000003</v>
      </c>
      <c r="RY338">
        <v>0.49508600000000003</v>
      </c>
      <c r="RZ338">
        <v>0.49641800000000003</v>
      </c>
      <c r="SA338">
        <v>0.49775000000000003</v>
      </c>
      <c r="SB338">
        <v>0.49908200000000003</v>
      </c>
      <c r="SC338">
        <v>0.50041400000000003</v>
      </c>
      <c r="SD338">
        <v>0.50174600000000003</v>
      </c>
      <c r="SE338">
        <v>0.50307800000000003</v>
      </c>
      <c r="SF338">
        <v>0.50441000000000003</v>
      </c>
      <c r="SG338">
        <v>0.50574200000000002</v>
      </c>
    </row>
    <row r="339" spans="1:501">
      <c r="A339">
        <v>2.6782889999999999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0.22348999999999999</v>
      </c>
      <c r="MS339">
        <v>0.22353600000000001</v>
      </c>
      <c r="MT339">
        <v>0.223582</v>
      </c>
      <c r="MU339">
        <v>0.22362699999999999</v>
      </c>
      <c r="MV339">
        <v>0.22367300000000001</v>
      </c>
      <c r="MW339">
        <v>0.223719</v>
      </c>
      <c r="MX339">
        <v>0.22376499999999999</v>
      </c>
      <c r="MY339">
        <v>0.22381000000000001</v>
      </c>
      <c r="MZ339">
        <v>0.223856</v>
      </c>
      <c r="NA339">
        <v>0.22390199999999999</v>
      </c>
      <c r="NB339">
        <v>0.22394800000000001</v>
      </c>
      <c r="NC339">
        <v>0.223994</v>
      </c>
      <c r="ND339">
        <v>0.22403899999999999</v>
      </c>
      <c r="NE339">
        <v>0.22408500000000001</v>
      </c>
      <c r="NF339">
        <v>0.224131</v>
      </c>
      <c r="NG339">
        <v>0.22417699999999999</v>
      </c>
      <c r="NH339">
        <v>0.224222</v>
      </c>
      <c r="NI339">
        <v>0.224268</v>
      </c>
      <c r="NJ339">
        <v>0.22431400000000001</v>
      </c>
      <c r="NK339">
        <v>0.22436</v>
      </c>
      <c r="NL339">
        <v>0.22440599999999999</v>
      </c>
      <c r="NM339">
        <v>0.22445100000000001</v>
      </c>
      <c r="NN339">
        <v>0.224497</v>
      </c>
      <c r="NO339">
        <v>0.22454299999999999</v>
      </c>
      <c r="NP339">
        <v>0.22458900000000001</v>
      </c>
      <c r="NQ339">
        <v>0.224634</v>
      </c>
      <c r="NR339">
        <v>0.22467999999999999</v>
      </c>
      <c r="NS339">
        <v>0.22472600000000001</v>
      </c>
      <c r="NT339">
        <v>0.224772</v>
      </c>
      <c r="NU339">
        <v>0.22481799999999999</v>
      </c>
      <c r="NV339">
        <v>0.22486300000000001</v>
      </c>
      <c r="NW339">
        <v>0.224909</v>
      </c>
      <c r="NX339">
        <v>0.22495499999999999</v>
      </c>
      <c r="NY339">
        <v>0.22500100000000001</v>
      </c>
      <c r="NZ339">
        <v>0.225046</v>
      </c>
      <c r="OA339">
        <v>0.22509199999999999</v>
      </c>
      <c r="OB339">
        <v>0.225138</v>
      </c>
      <c r="OC339">
        <v>0.225184</v>
      </c>
      <c r="OD339">
        <v>0.22523000000000001</v>
      </c>
      <c r="OE339">
        <v>0.225275</v>
      </c>
      <c r="OF339">
        <v>0.22532099999999999</v>
      </c>
      <c r="OG339">
        <v>0.22536700000000001</v>
      </c>
      <c r="OH339">
        <v>0.225413</v>
      </c>
      <c r="OI339">
        <v>0.22545799999999999</v>
      </c>
      <c r="OJ339">
        <v>0.22550400000000001</v>
      </c>
      <c r="OK339">
        <v>0.225609</v>
      </c>
      <c r="OL339">
        <v>0.22574</v>
      </c>
      <c r="OM339">
        <v>0.22587199999999999</v>
      </c>
      <c r="ON339">
        <v>0.22600400000000001</v>
      </c>
      <c r="OO339">
        <v>0.226135</v>
      </c>
      <c r="OP339">
        <v>0.226267</v>
      </c>
      <c r="OQ339">
        <v>0.22639899999999999</v>
      </c>
      <c r="OR339">
        <v>0.22653000000000001</v>
      </c>
      <c r="OS339">
        <v>0.226934</v>
      </c>
      <c r="OT339">
        <v>0.22736799999999999</v>
      </c>
      <c r="OU339">
        <v>0.227802</v>
      </c>
      <c r="OV339">
        <v>0.22823599999999999</v>
      </c>
      <c r="OW339">
        <v>0.22867000000000001</v>
      </c>
      <c r="OX339">
        <v>0.229104</v>
      </c>
      <c r="OY339">
        <v>0.22953799999999999</v>
      </c>
      <c r="OZ339">
        <v>0.22997200000000001</v>
      </c>
      <c r="PA339">
        <v>0.230406</v>
      </c>
      <c r="PB339">
        <v>0.23084099999999999</v>
      </c>
      <c r="PC339">
        <v>0.23127500000000001</v>
      </c>
      <c r="PD339">
        <v>0.231709</v>
      </c>
      <c r="PE339">
        <v>0.23214299999999999</v>
      </c>
      <c r="PF339">
        <v>0.23257700000000001</v>
      </c>
      <c r="PG339">
        <v>0.233041</v>
      </c>
      <c r="PH339">
        <v>0.233516</v>
      </c>
      <c r="PI339">
        <v>0.24862200000000001</v>
      </c>
      <c r="PJ339">
        <v>0.302122</v>
      </c>
      <c r="PK339">
        <v>0.31609399999999999</v>
      </c>
      <c r="PL339">
        <v>0.32849099999999998</v>
      </c>
      <c r="PM339">
        <v>0.33238099999999998</v>
      </c>
      <c r="PN339">
        <v>0.33608199999999999</v>
      </c>
      <c r="PO339">
        <v>0.33949299999999999</v>
      </c>
      <c r="PP339">
        <v>0.34290300000000001</v>
      </c>
      <c r="PQ339">
        <v>0.34631400000000001</v>
      </c>
      <c r="PR339">
        <v>0.34972500000000001</v>
      </c>
      <c r="PS339">
        <v>0.35313499999999998</v>
      </c>
      <c r="PT339">
        <v>0.35654599999999997</v>
      </c>
      <c r="PU339">
        <v>0.35995700000000003</v>
      </c>
      <c r="PV339">
        <v>0.36336800000000002</v>
      </c>
      <c r="PW339">
        <v>0.36677799999999999</v>
      </c>
      <c r="PX339">
        <v>0.37018899999999999</v>
      </c>
      <c r="PY339">
        <v>0.37359999999999999</v>
      </c>
      <c r="PZ339">
        <v>0.37701000000000001</v>
      </c>
      <c r="QA339">
        <v>0.38042100000000001</v>
      </c>
      <c r="QB339">
        <v>0.38383200000000001</v>
      </c>
      <c r="QC339">
        <v>0.387243</v>
      </c>
      <c r="QD339">
        <v>0.39065299999999997</v>
      </c>
      <c r="QE339">
        <v>0.39406400000000003</v>
      </c>
      <c r="QF339">
        <v>0.39747500000000002</v>
      </c>
      <c r="QG339">
        <v>0.40088499999999999</v>
      </c>
      <c r="QH339">
        <v>0.40429599999999999</v>
      </c>
      <c r="QI339">
        <v>0.40770699999999999</v>
      </c>
      <c r="QJ339">
        <v>0.41111799999999998</v>
      </c>
      <c r="QK339">
        <v>0.41452800000000001</v>
      </c>
      <c r="QL339">
        <v>0.417939</v>
      </c>
      <c r="QM339">
        <v>0.42135</v>
      </c>
      <c r="QN339">
        <v>0.424761</v>
      </c>
      <c r="QO339">
        <v>0.42817100000000002</v>
      </c>
      <c r="QP339">
        <v>0.43158200000000002</v>
      </c>
      <c r="QQ339">
        <v>0.43499300000000002</v>
      </c>
      <c r="QR339">
        <v>0.43840299999999999</v>
      </c>
      <c r="QS339">
        <v>0.44181399999999998</v>
      </c>
      <c r="QT339">
        <v>0.44522499999999998</v>
      </c>
      <c r="QU339">
        <v>0.44863599999999998</v>
      </c>
      <c r="QV339">
        <v>0.452046</v>
      </c>
      <c r="QW339">
        <v>0.455457</v>
      </c>
      <c r="QX339">
        <v>0.45831899999999998</v>
      </c>
      <c r="QY339">
        <v>0.45971499999999998</v>
      </c>
      <c r="QZ339">
        <v>0.46111099999999999</v>
      </c>
      <c r="RA339">
        <v>0.46250599999999997</v>
      </c>
      <c r="RB339">
        <v>0.46390199999999998</v>
      </c>
      <c r="RC339">
        <v>0.46529799999999999</v>
      </c>
      <c r="RD339">
        <v>0.46669300000000002</v>
      </c>
      <c r="RE339">
        <v>0.46808899999999998</v>
      </c>
      <c r="RF339">
        <v>0.46948499999999999</v>
      </c>
      <c r="RG339">
        <v>0.47087099999999998</v>
      </c>
      <c r="RH339">
        <v>0.472217</v>
      </c>
      <c r="RI339">
        <v>0.473549</v>
      </c>
      <c r="RJ339">
        <v>0.474881</v>
      </c>
      <c r="RK339">
        <v>0.476213</v>
      </c>
      <c r="RL339">
        <v>0.477545</v>
      </c>
      <c r="RM339">
        <v>0.478877</v>
      </c>
      <c r="RN339">
        <v>0.480209</v>
      </c>
      <c r="RO339">
        <v>0.481541</v>
      </c>
      <c r="RP339">
        <v>0.482873</v>
      </c>
      <c r="RQ339">
        <v>0.484205</v>
      </c>
      <c r="RR339">
        <v>0.485537</v>
      </c>
      <c r="RS339">
        <v>0.486869</v>
      </c>
      <c r="RT339">
        <v>0.488201</v>
      </c>
      <c r="RU339">
        <v>0.489533</v>
      </c>
      <c r="RV339">
        <v>0.490865</v>
      </c>
      <c r="RW339">
        <v>0.492197</v>
      </c>
      <c r="RX339">
        <v>0.493529</v>
      </c>
      <c r="RY339">
        <v>0.494861</v>
      </c>
      <c r="RZ339">
        <v>0.496193</v>
      </c>
      <c r="SA339">
        <v>0.497525</v>
      </c>
      <c r="SB339">
        <v>0.49885699999999999</v>
      </c>
      <c r="SC339">
        <v>0.50018899999999999</v>
      </c>
      <c r="SD339">
        <v>0.50152099999999999</v>
      </c>
      <c r="SE339">
        <v>0.50285199999999997</v>
      </c>
      <c r="SF339">
        <v>0.50418399999999997</v>
      </c>
      <c r="SG339">
        <v>0.50551599999999997</v>
      </c>
    </row>
    <row r="340" spans="1:501">
      <c r="A340">
        <v>2.6833140000000002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0.22347</v>
      </c>
      <c r="ME340">
        <v>0.22351599999999999</v>
      </c>
      <c r="MF340">
        <v>0.22356100000000001</v>
      </c>
      <c r="MG340">
        <v>0.223607</v>
      </c>
      <c r="MH340">
        <v>0.22365299999999999</v>
      </c>
      <c r="MI340">
        <v>0.22369900000000001</v>
      </c>
      <c r="MJ340">
        <v>0.223744</v>
      </c>
      <c r="MK340">
        <v>0.22378999999999999</v>
      </c>
      <c r="ML340">
        <v>0.22383600000000001</v>
      </c>
      <c r="MM340">
        <v>0.223882</v>
      </c>
      <c r="MN340">
        <v>0.22392799999999999</v>
      </c>
      <c r="MO340">
        <v>0.22397300000000001</v>
      </c>
      <c r="MP340">
        <v>0.224019</v>
      </c>
      <c r="MQ340">
        <v>0.22406499999999999</v>
      </c>
      <c r="MR340">
        <v>0.224111</v>
      </c>
      <c r="MS340">
        <v>0.22415599999999999</v>
      </c>
      <c r="MT340">
        <v>0.22420200000000001</v>
      </c>
      <c r="MU340">
        <v>0.224248</v>
      </c>
      <c r="MV340">
        <v>0.22429399999999999</v>
      </c>
      <c r="MW340">
        <v>0.22434000000000001</v>
      </c>
      <c r="MX340">
        <v>0.224385</v>
      </c>
      <c r="MY340">
        <v>0.22443099999999999</v>
      </c>
      <c r="MZ340">
        <v>0.22447700000000001</v>
      </c>
      <c r="NA340">
        <v>0.224523</v>
      </c>
      <c r="NB340">
        <v>0.22456799999999999</v>
      </c>
      <c r="NC340">
        <v>0.22461400000000001</v>
      </c>
      <c r="ND340">
        <v>0.22466</v>
      </c>
      <c r="NE340">
        <v>0.22470599999999999</v>
      </c>
      <c r="NF340">
        <v>0.22475200000000001</v>
      </c>
      <c r="NG340">
        <v>0.224797</v>
      </c>
      <c r="NH340">
        <v>0.22484299999999999</v>
      </c>
      <c r="NI340">
        <v>0.22488900000000001</v>
      </c>
      <c r="NJ340">
        <v>0.224935</v>
      </c>
      <c r="NK340">
        <v>0.22498000000000001</v>
      </c>
      <c r="NL340">
        <v>0.225026</v>
      </c>
      <c r="NM340">
        <v>0.22507199999999999</v>
      </c>
      <c r="NN340">
        <v>0.22511800000000001</v>
      </c>
      <c r="NO340">
        <v>0.225164</v>
      </c>
      <c r="NP340">
        <v>0.22520899999999999</v>
      </c>
      <c r="NQ340">
        <v>0.22525500000000001</v>
      </c>
      <c r="NR340">
        <v>0.225301</v>
      </c>
      <c r="NS340">
        <v>0.22534699999999999</v>
      </c>
      <c r="NT340">
        <v>0.22539200000000001</v>
      </c>
      <c r="NU340">
        <v>0.225438</v>
      </c>
      <c r="NV340">
        <v>0.22548399999999999</v>
      </c>
      <c r="NW340">
        <v>0.22553100000000001</v>
      </c>
      <c r="NX340">
        <v>0.225581</v>
      </c>
      <c r="NY340">
        <v>0.225631</v>
      </c>
      <c r="NZ340">
        <v>0.22568099999999999</v>
      </c>
      <c r="OA340">
        <v>0.22573199999999999</v>
      </c>
      <c r="OB340">
        <v>0.22578200000000001</v>
      </c>
      <c r="OC340">
        <v>0.225832</v>
      </c>
      <c r="OD340">
        <v>0.225882</v>
      </c>
      <c r="OE340">
        <v>0.22593199999999999</v>
      </c>
      <c r="OF340">
        <v>0.22598299999999999</v>
      </c>
      <c r="OG340">
        <v>0.22603300000000001</v>
      </c>
      <c r="OH340">
        <v>0.22608300000000001</v>
      </c>
      <c r="OI340">
        <v>0.226133</v>
      </c>
      <c r="OJ340">
        <v>0.226183</v>
      </c>
      <c r="OK340">
        <v>0.22623399999999999</v>
      </c>
      <c r="OL340">
        <v>0.22628400000000001</v>
      </c>
      <c r="OM340">
        <v>0.22633400000000001</v>
      </c>
      <c r="ON340">
        <v>0.226384</v>
      </c>
      <c r="OO340">
        <v>0.226434</v>
      </c>
      <c r="OP340">
        <v>0.22648499999999999</v>
      </c>
      <c r="OQ340">
        <v>0.22653499999999999</v>
      </c>
      <c r="OR340">
        <v>0.22689899999999999</v>
      </c>
      <c r="OS340">
        <v>0.22733300000000001</v>
      </c>
      <c r="OT340">
        <v>0.227768</v>
      </c>
      <c r="OU340">
        <v>0.22820199999999999</v>
      </c>
      <c r="OV340">
        <v>0.22863600000000001</v>
      </c>
      <c r="OW340">
        <v>0.22907</v>
      </c>
      <c r="OX340">
        <v>0.22950400000000001</v>
      </c>
      <c r="OY340">
        <v>0.229938</v>
      </c>
      <c r="OZ340">
        <v>0.23037199999999999</v>
      </c>
      <c r="PA340">
        <v>0.23080600000000001</v>
      </c>
      <c r="PB340">
        <v>0.23124</v>
      </c>
      <c r="PC340">
        <v>0.23167399999999999</v>
      </c>
      <c r="PD340">
        <v>0.23210800000000001</v>
      </c>
      <c r="PE340">
        <v>0.232542</v>
      </c>
      <c r="PF340">
        <v>0.23297599999999999</v>
      </c>
      <c r="PG340">
        <v>0.23341100000000001</v>
      </c>
      <c r="PH340">
        <v>0.23391100000000001</v>
      </c>
      <c r="PI340">
        <v>0.23457700000000001</v>
      </c>
      <c r="PJ340">
        <v>0.27275700000000003</v>
      </c>
      <c r="PK340">
        <v>0.30840499999999998</v>
      </c>
      <c r="PL340">
        <v>0.32405699999999998</v>
      </c>
      <c r="PM340">
        <v>0.33053199999999999</v>
      </c>
      <c r="PN340">
        <v>0.33423199999999997</v>
      </c>
      <c r="PO340">
        <v>0.33764300000000003</v>
      </c>
      <c r="PP340">
        <v>0.34105400000000002</v>
      </c>
      <c r="PQ340">
        <v>0.34446399999999999</v>
      </c>
      <c r="PR340">
        <v>0.34787499999999999</v>
      </c>
      <c r="PS340">
        <v>0.35128599999999999</v>
      </c>
      <c r="PT340">
        <v>0.35469699999999998</v>
      </c>
      <c r="PU340">
        <v>0.35810700000000001</v>
      </c>
      <c r="PV340">
        <v>0.36151800000000001</v>
      </c>
      <c r="PW340">
        <v>0.364929</v>
      </c>
      <c r="PX340">
        <v>0.36833900000000003</v>
      </c>
      <c r="PY340">
        <v>0.37175000000000002</v>
      </c>
      <c r="PZ340">
        <v>0.37516100000000002</v>
      </c>
      <c r="QA340">
        <v>0.37857200000000002</v>
      </c>
      <c r="QB340">
        <v>0.38198199999999999</v>
      </c>
      <c r="QC340">
        <v>0.38539299999999999</v>
      </c>
      <c r="QD340">
        <v>0.38880399999999998</v>
      </c>
      <c r="QE340">
        <v>0.39221400000000001</v>
      </c>
      <c r="QF340">
        <v>0.395625</v>
      </c>
      <c r="QG340">
        <v>0.399036</v>
      </c>
      <c r="QH340">
        <v>0.402447</v>
      </c>
      <c r="QI340">
        <v>0.40585700000000002</v>
      </c>
      <c r="QJ340">
        <v>0.40926800000000002</v>
      </c>
      <c r="QK340">
        <v>0.41267900000000002</v>
      </c>
      <c r="QL340">
        <v>0.41609000000000002</v>
      </c>
      <c r="QM340">
        <v>0.41949999999999998</v>
      </c>
      <c r="QN340">
        <v>0.42291099999999998</v>
      </c>
      <c r="QO340">
        <v>0.42632199999999998</v>
      </c>
      <c r="QP340">
        <v>0.429732</v>
      </c>
      <c r="QQ340">
        <v>0.433143</v>
      </c>
      <c r="QR340">
        <v>0.436554</v>
      </c>
      <c r="QS340">
        <v>0.43996499999999999</v>
      </c>
      <c r="QT340">
        <v>0.44337500000000002</v>
      </c>
      <c r="QU340">
        <v>0.44678600000000002</v>
      </c>
      <c r="QV340">
        <v>0.45019700000000001</v>
      </c>
      <c r="QW340">
        <v>0.45360699999999998</v>
      </c>
      <c r="QX340">
        <v>0.45701799999999998</v>
      </c>
      <c r="QY340">
        <v>0.45942699999999997</v>
      </c>
      <c r="QZ340">
        <v>0.46082299999999998</v>
      </c>
      <c r="RA340">
        <v>0.46221899999999999</v>
      </c>
      <c r="RB340">
        <v>0.46361400000000003</v>
      </c>
      <c r="RC340">
        <v>0.46500999999999998</v>
      </c>
      <c r="RD340">
        <v>0.46640599999999999</v>
      </c>
      <c r="RE340">
        <v>0.46780100000000002</v>
      </c>
      <c r="RF340">
        <v>0.46919699999999998</v>
      </c>
      <c r="RG340">
        <v>0.47059299999999998</v>
      </c>
      <c r="RH340">
        <v>0.47197800000000001</v>
      </c>
      <c r="RI340">
        <v>0.47332299999999999</v>
      </c>
      <c r="RJ340">
        <v>0.47465499999999999</v>
      </c>
      <c r="RK340">
        <v>0.47598699999999999</v>
      </c>
      <c r="RL340">
        <v>0.47731899999999999</v>
      </c>
      <c r="RM340">
        <v>0.47865099999999999</v>
      </c>
      <c r="RN340">
        <v>0.47998299999999999</v>
      </c>
      <c r="RO340">
        <v>0.48131499999999999</v>
      </c>
      <c r="RP340">
        <v>0.48264699999999999</v>
      </c>
      <c r="RQ340">
        <v>0.48397899999999999</v>
      </c>
      <c r="RR340">
        <v>0.48531099999999999</v>
      </c>
      <c r="RS340">
        <v>0.48664299999999999</v>
      </c>
      <c r="RT340">
        <v>0.48797499999999999</v>
      </c>
      <c r="RU340">
        <v>0.48930699999999999</v>
      </c>
      <c r="RV340">
        <v>0.49063899999999999</v>
      </c>
      <c r="RW340">
        <v>0.49197099999999999</v>
      </c>
      <c r="RX340">
        <v>0.49330299999999999</v>
      </c>
      <c r="RY340">
        <v>0.49463499999999999</v>
      </c>
      <c r="RZ340">
        <v>0.49596699999999999</v>
      </c>
      <c r="SA340">
        <v>0.49729899999999999</v>
      </c>
      <c r="SB340">
        <v>0.49863099999999999</v>
      </c>
      <c r="SC340">
        <v>0.49996299999999999</v>
      </c>
      <c r="SD340">
        <v>0.50129500000000005</v>
      </c>
      <c r="SE340">
        <v>0.50262700000000005</v>
      </c>
      <c r="SF340">
        <v>0.50395900000000005</v>
      </c>
      <c r="SG340">
        <v>0.50529100000000005</v>
      </c>
    </row>
    <row r="341" spans="1:501">
      <c r="A341">
        <v>2.688339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0.22450200000000001</v>
      </c>
      <c r="MN341">
        <v>0.224548</v>
      </c>
      <c r="MO341">
        <v>0.22459399999999999</v>
      </c>
      <c r="MP341">
        <v>0.22464000000000001</v>
      </c>
      <c r="MQ341">
        <v>0.224685</v>
      </c>
      <c r="MR341">
        <v>0.22473099999999999</v>
      </c>
      <c r="MS341">
        <v>0.224777</v>
      </c>
      <c r="MT341">
        <v>0.224823</v>
      </c>
      <c r="MU341">
        <v>0.22486900000000001</v>
      </c>
      <c r="MV341">
        <v>0.224914</v>
      </c>
      <c r="MW341">
        <v>0.22495999999999999</v>
      </c>
      <c r="MX341">
        <v>0.22500600000000001</v>
      </c>
      <c r="MY341">
        <v>0.225052</v>
      </c>
      <c r="MZ341">
        <v>0.22509699999999999</v>
      </c>
      <c r="NA341">
        <v>0.22514300000000001</v>
      </c>
      <c r="NB341">
        <v>0.225189</v>
      </c>
      <c r="NC341">
        <v>0.22523499999999999</v>
      </c>
      <c r="ND341">
        <v>0.22528100000000001</v>
      </c>
      <c r="NE341">
        <v>0.225326</v>
      </c>
      <c r="NF341">
        <v>0.22537199999999999</v>
      </c>
      <c r="NG341">
        <v>0.22541800000000001</v>
      </c>
      <c r="NH341">
        <v>0.225464</v>
      </c>
      <c r="NI341">
        <v>0.22550899999999999</v>
      </c>
      <c r="NJ341">
        <v>0.22555500000000001</v>
      </c>
      <c r="NK341">
        <v>0.225601</v>
      </c>
      <c r="NL341">
        <v>0.22564699999999999</v>
      </c>
      <c r="NM341">
        <v>0.225693</v>
      </c>
      <c r="NN341">
        <v>0.22573799999999999</v>
      </c>
      <c r="NO341">
        <v>0.22578400000000001</v>
      </c>
      <c r="NP341">
        <v>0.22583</v>
      </c>
      <c r="NQ341">
        <v>0.22587599999999999</v>
      </c>
      <c r="NR341">
        <v>0.22592100000000001</v>
      </c>
      <c r="NS341">
        <v>0.225967</v>
      </c>
      <c r="NT341">
        <v>0.22601299999999999</v>
      </c>
      <c r="NU341">
        <v>0.22605900000000001</v>
      </c>
      <c r="NV341">
        <v>0.226105</v>
      </c>
      <c r="NW341">
        <v>0.22614999999999999</v>
      </c>
      <c r="NX341">
        <v>0.22619600000000001</v>
      </c>
      <c r="NY341">
        <v>0.226242</v>
      </c>
      <c r="NZ341">
        <v>0.22628799999999999</v>
      </c>
      <c r="OA341">
        <v>0.22633300000000001</v>
      </c>
      <c r="OB341">
        <v>0.226379</v>
      </c>
      <c r="OC341">
        <v>0.22642499999999999</v>
      </c>
      <c r="OD341">
        <v>0.22647100000000001</v>
      </c>
      <c r="OE341">
        <v>0.226517</v>
      </c>
      <c r="OF341">
        <v>0.226576</v>
      </c>
      <c r="OG341">
        <v>0.22665399999999999</v>
      </c>
      <c r="OH341">
        <v>0.22673299999999999</v>
      </c>
      <c r="OI341">
        <v>0.22681200000000001</v>
      </c>
      <c r="OJ341">
        <v>0.22689000000000001</v>
      </c>
      <c r="OK341">
        <v>0.226969</v>
      </c>
      <c r="OL341">
        <v>0.227048</v>
      </c>
      <c r="OM341">
        <v>0.227127</v>
      </c>
      <c r="ON341">
        <v>0.22720499999999999</v>
      </c>
      <c r="OO341">
        <v>0.22728400000000001</v>
      </c>
      <c r="OP341">
        <v>0.22736300000000001</v>
      </c>
      <c r="OQ341">
        <v>0.227441</v>
      </c>
      <c r="OR341">
        <v>0.22752</v>
      </c>
      <c r="OS341">
        <v>0.22773299999999999</v>
      </c>
      <c r="OT341">
        <v>0.22816700000000001</v>
      </c>
      <c r="OU341">
        <v>0.228601</v>
      </c>
      <c r="OV341">
        <v>0.22903499999999999</v>
      </c>
      <c r="OW341">
        <v>0.22946900000000001</v>
      </c>
      <c r="OX341">
        <v>0.229903</v>
      </c>
      <c r="OY341">
        <v>0.23033799999999999</v>
      </c>
      <c r="OZ341">
        <v>0.230772</v>
      </c>
      <c r="PA341">
        <v>0.23120599999999999</v>
      </c>
      <c r="PB341">
        <v>0.23164000000000001</v>
      </c>
      <c r="PC341">
        <v>0.232074</v>
      </c>
      <c r="PD341">
        <v>0.23250799999999999</v>
      </c>
      <c r="PE341">
        <v>0.23294200000000001</v>
      </c>
      <c r="PF341">
        <v>0.233376</v>
      </c>
      <c r="PG341">
        <v>0.23380999999999999</v>
      </c>
      <c r="PH341">
        <v>0.23424400000000001</v>
      </c>
      <c r="PI341">
        <v>0.234678</v>
      </c>
      <c r="PJ341">
        <v>0.24320600000000001</v>
      </c>
      <c r="PK341">
        <v>0.30201</v>
      </c>
      <c r="PL341">
        <v>0.31636700000000001</v>
      </c>
      <c r="PM341">
        <v>0.32868199999999997</v>
      </c>
      <c r="PN341">
        <v>0.33238299999999998</v>
      </c>
      <c r="PO341">
        <v>0.33579300000000001</v>
      </c>
      <c r="PP341">
        <v>0.33920400000000001</v>
      </c>
      <c r="PQ341">
        <v>0.342615</v>
      </c>
      <c r="PR341">
        <v>0.34602500000000003</v>
      </c>
      <c r="PS341">
        <v>0.34943600000000002</v>
      </c>
      <c r="PT341">
        <v>0.35284700000000002</v>
      </c>
      <c r="PU341">
        <v>0.35625800000000002</v>
      </c>
      <c r="PV341">
        <v>0.35966799999999999</v>
      </c>
      <c r="PW341">
        <v>0.36307899999999999</v>
      </c>
      <c r="PX341">
        <v>0.36648999999999998</v>
      </c>
      <c r="PY341">
        <v>0.36990099999999998</v>
      </c>
      <c r="PZ341">
        <v>0.373311</v>
      </c>
      <c r="QA341">
        <v>0.376722</v>
      </c>
      <c r="QB341">
        <v>0.380133</v>
      </c>
      <c r="QC341">
        <v>0.38354300000000002</v>
      </c>
      <c r="QD341">
        <v>0.38695400000000002</v>
      </c>
      <c r="QE341">
        <v>0.39036500000000002</v>
      </c>
      <c r="QF341">
        <v>0.39377600000000001</v>
      </c>
      <c r="QG341">
        <v>0.39718599999999998</v>
      </c>
      <c r="QH341">
        <v>0.40059699999999998</v>
      </c>
      <c r="QI341">
        <v>0.40400799999999998</v>
      </c>
      <c r="QJ341">
        <v>0.407418</v>
      </c>
      <c r="QK341">
        <v>0.410829</v>
      </c>
      <c r="QL341">
        <v>0.41424</v>
      </c>
      <c r="QM341">
        <v>0.41765099999999999</v>
      </c>
      <c r="QN341">
        <v>0.42106100000000002</v>
      </c>
      <c r="QO341">
        <v>0.42447200000000002</v>
      </c>
      <c r="QP341">
        <v>0.42788300000000001</v>
      </c>
      <c r="QQ341">
        <v>0.43129400000000001</v>
      </c>
      <c r="QR341">
        <v>0.43470399999999998</v>
      </c>
      <c r="QS341">
        <v>0.43811499999999998</v>
      </c>
      <c r="QT341">
        <v>0.44152599999999997</v>
      </c>
      <c r="QU341">
        <v>0.444936</v>
      </c>
      <c r="QV341">
        <v>0.448347</v>
      </c>
      <c r="QW341">
        <v>0.45175799999999999</v>
      </c>
      <c r="QX341">
        <v>0.45516899999999999</v>
      </c>
      <c r="QY341">
        <v>0.45857900000000001</v>
      </c>
      <c r="QZ341">
        <v>0.46053500000000003</v>
      </c>
      <c r="RA341">
        <v>0.46193099999999998</v>
      </c>
      <c r="RB341">
        <v>0.46332699999999999</v>
      </c>
      <c r="RC341">
        <v>0.46472200000000002</v>
      </c>
      <c r="RD341">
        <v>0.46611799999999998</v>
      </c>
      <c r="RE341">
        <v>0.46751399999999999</v>
      </c>
      <c r="RF341">
        <v>0.46890900000000002</v>
      </c>
      <c r="RG341">
        <v>0.47030499999999997</v>
      </c>
      <c r="RH341">
        <v>0.47170099999999998</v>
      </c>
      <c r="RI341">
        <v>0.47308499999999998</v>
      </c>
      <c r="RJ341">
        <v>0.47443000000000002</v>
      </c>
      <c r="RK341">
        <v>0.47576200000000002</v>
      </c>
      <c r="RL341">
        <v>0.47709400000000002</v>
      </c>
      <c r="RM341">
        <v>0.47842600000000002</v>
      </c>
      <c r="RN341">
        <v>0.47975800000000002</v>
      </c>
      <c r="RO341">
        <v>0.48109000000000002</v>
      </c>
      <c r="RP341">
        <v>0.48242200000000002</v>
      </c>
      <c r="RQ341">
        <v>0.48375400000000002</v>
      </c>
      <c r="RR341">
        <v>0.48508600000000002</v>
      </c>
      <c r="RS341">
        <v>0.48641800000000002</v>
      </c>
      <c r="RT341">
        <v>0.48775000000000002</v>
      </c>
      <c r="RU341">
        <v>0.48908200000000002</v>
      </c>
      <c r="RV341">
        <v>0.49041299999999999</v>
      </c>
      <c r="RW341">
        <v>0.49174499999999999</v>
      </c>
      <c r="RX341">
        <v>0.49307699999999999</v>
      </c>
      <c r="RY341">
        <v>0.49440899999999999</v>
      </c>
      <c r="RZ341">
        <v>0.49574099999999999</v>
      </c>
      <c r="SA341">
        <v>0.49707299999999999</v>
      </c>
      <c r="SB341">
        <v>0.49840499999999999</v>
      </c>
      <c r="SC341">
        <v>0.49973699999999999</v>
      </c>
      <c r="SD341">
        <v>0.50106899999999999</v>
      </c>
      <c r="SE341">
        <v>0.50240099999999999</v>
      </c>
      <c r="SF341">
        <v>0.50373299999999999</v>
      </c>
      <c r="SG341">
        <v>0.50506499999999999</v>
      </c>
    </row>
    <row r="342" spans="1:501">
      <c r="A342">
        <v>2.6933639999999999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0.22553500000000001</v>
      </c>
      <c r="MW342">
        <v>0.225581</v>
      </c>
      <c r="MX342">
        <v>0.22562699999999999</v>
      </c>
      <c r="MY342">
        <v>0.22567200000000001</v>
      </c>
      <c r="MZ342">
        <v>0.225718</v>
      </c>
      <c r="NA342">
        <v>0.22576399999999999</v>
      </c>
      <c r="NB342">
        <v>0.22581000000000001</v>
      </c>
      <c r="NC342">
        <v>0.225855</v>
      </c>
      <c r="ND342">
        <v>0.22590099999999999</v>
      </c>
      <c r="NE342">
        <v>0.22594700000000001</v>
      </c>
      <c r="NF342">
        <v>0.225993</v>
      </c>
      <c r="NG342">
        <v>0.22603899999999999</v>
      </c>
      <c r="NH342">
        <v>0.22608400000000001</v>
      </c>
      <c r="NI342">
        <v>0.22613</v>
      </c>
      <c r="NJ342">
        <v>0.22617599999999999</v>
      </c>
      <c r="NK342">
        <v>0.22622200000000001</v>
      </c>
      <c r="NL342">
        <v>0.226267</v>
      </c>
      <c r="NM342">
        <v>0.22631299999999999</v>
      </c>
      <c r="NN342">
        <v>0.226359</v>
      </c>
      <c r="NO342">
        <v>0.226405</v>
      </c>
      <c r="NP342">
        <v>0.22645100000000001</v>
      </c>
      <c r="NQ342">
        <v>0.226496</v>
      </c>
      <c r="NR342">
        <v>0.22654199999999999</v>
      </c>
      <c r="NS342">
        <v>0.22658800000000001</v>
      </c>
      <c r="NT342">
        <v>0.226634</v>
      </c>
      <c r="NU342">
        <v>0.22667899999999999</v>
      </c>
      <c r="NV342">
        <v>0.22672500000000001</v>
      </c>
      <c r="NW342">
        <v>0.226771</v>
      </c>
      <c r="NX342">
        <v>0.22681699999999999</v>
      </c>
      <c r="NY342">
        <v>0.22686300000000001</v>
      </c>
      <c r="NZ342">
        <v>0.226908</v>
      </c>
      <c r="OA342">
        <v>0.22695399999999999</v>
      </c>
      <c r="OB342">
        <v>0.22700000000000001</v>
      </c>
      <c r="OC342">
        <v>0.227046</v>
      </c>
      <c r="OD342">
        <v>0.22709099999999999</v>
      </c>
      <c r="OE342">
        <v>0.22713700000000001</v>
      </c>
      <c r="OF342">
        <v>0.227183</v>
      </c>
      <c r="OG342">
        <v>0.22722899999999999</v>
      </c>
      <c r="OH342">
        <v>0.227275</v>
      </c>
      <c r="OI342">
        <v>0.22731999999999999</v>
      </c>
      <c r="OJ342">
        <v>0.22736600000000001</v>
      </c>
      <c r="OK342">
        <v>0.227412</v>
      </c>
      <c r="OL342">
        <v>0.22745799999999999</v>
      </c>
      <c r="OM342">
        <v>0.22750300000000001</v>
      </c>
      <c r="ON342">
        <v>0.227549</v>
      </c>
      <c r="OO342">
        <v>0.22767299999999999</v>
      </c>
      <c r="OP342">
        <v>0.227855</v>
      </c>
      <c r="OQ342">
        <v>0.22803699999999999</v>
      </c>
      <c r="OR342">
        <v>0.22821900000000001</v>
      </c>
      <c r="OS342">
        <v>0.22840099999999999</v>
      </c>
      <c r="OT342">
        <v>0.22858300000000001</v>
      </c>
      <c r="OU342">
        <v>0.22900100000000001</v>
      </c>
      <c r="OV342">
        <v>0.229435</v>
      </c>
      <c r="OW342">
        <v>0.22986899999999999</v>
      </c>
      <c r="OX342">
        <v>0.23030300000000001</v>
      </c>
      <c r="OY342">
        <v>0.230737</v>
      </c>
      <c r="OZ342">
        <v>0.23117099999999999</v>
      </c>
      <c r="PA342">
        <v>0.23160500000000001</v>
      </c>
      <c r="PB342">
        <v>0.232039</v>
      </c>
      <c r="PC342">
        <v>0.23247300000000001</v>
      </c>
      <c r="PD342">
        <v>0.232908</v>
      </c>
      <c r="PE342">
        <v>0.23334199999999999</v>
      </c>
      <c r="PF342">
        <v>0.23377600000000001</v>
      </c>
      <c r="PG342">
        <v>0.23421</v>
      </c>
      <c r="PH342">
        <v>0.23464399999999999</v>
      </c>
      <c r="PI342">
        <v>0.23513100000000001</v>
      </c>
      <c r="PJ342">
        <v>0.23563300000000001</v>
      </c>
      <c r="PK342">
        <v>0.26929700000000001</v>
      </c>
      <c r="PL342">
        <v>0.30867800000000001</v>
      </c>
      <c r="PM342">
        <v>0.32433000000000001</v>
      </c>
      <c r="PN342">
        <v>0.33053300000000002</v>
      </c>
      <c r="PO342">
        <v>0.33394400000000002</v>
      </c>
      <c r="PP342">
        <v>0.33735399999999999</v>
      </c>
      <c r="PQ342">
        <v>0.34076499999999998</v>
      </c>
      <c r="PR342">
        <v>0.34417599999999998</v>
      </c>
      <c r="PS342">
        <v>0.34758699999999998</v>
      </c>
      <c r="PT342">
        <v>0.350997</v>
      </c>
      <c r="PU342">
        <v>0.354408</v>
      </c>
      <c r="PV342">
        <v>0.357819</v>
      </c>
      <c r="PW342">
        <v>0.36123</v>
      </c>
      <c r="PX342">
        <v>0.36464000000000002</v>
      </c>
      <c r="PY342">
        <v>0.36805100000000002</v>
      </c>
      <c r="PZ342">
        <v>0.37146200000000001</v>
      </c>
      <c r="QA342">
        <v>0.37487199999999998</v>
      </c>
      <c r="QB342">
        <v>0.37828299999999998</v>
      </c>
      <c r="QC342">
        <v>0.38169399999999998</v>
      </c>
      <c r="QD342">
        <v>0.38510499999999998</v>
      </c>
      <c r="QE342">
        <v>0.388515</v>
      </c>
      <c r="QF342">
        <v>0.391926</v>
      </c>
      <c r="QG342">
        <v>0.39533699999999999</v>
      </c>
      <c r="QH342">
        <v>0.39874700000000002</v>
      </c>
      <c r="QI342">
        <v>0.40215800000000002</v>
      </c>
      <c r="QJ342">
        <v>0.40556900000000001</v>
      </c>
      <c r="QK342">
        <v>0.40898000000000001</v>
      </c>
      <c r="QL342">
        <v>0.41238999999999998</v>
      </c>
      <c r="QM342">
        <v>0.41580099999999998</v>
      </c>
      <c r="QN342">
        <v>0.41921199999999997</v>
      </c>
      <c r="QO342">
        <v>0.42262300000000003</v>
      </c>
      <c r="QP342">
        <v>0.426033</v>
      </c>
      <c r="QQ342">
        <v>0.42944399999999999</v>
      </c>
      <c r="QR342">
        <v>0.43285499999999999</v>
      </c>
      <c r="QS342">
        <v>0.43626500000000001</v>
      </c>
      <c r="QT342">
        <v>0.43967600000000001</v>
      </c>
      <c r="QU342">
        <v>0.44308700000000001</v>
      </c>
      <c r="QV342">
        <v>0.44649800000000001</v>
      </c>
      <c r="QW342">
        <v>0.44990799999999997</v>
      </c>
      <c r="QX342">
        <v>0.45331900000000003</v>
      </c>
      <c r="QY342">
        <v>0.45673000000000002</v>
      </c>
      <c r="QZ342">
        <v>0.46013999999999999</v>
      </c>
      <c r="RA342">
        <v>0.46164300000000003</v>
      </c>
      <c r="RB342">
        <v>0.46303899999999998</v>
      </c>
      <c r="RC342">
        <v>0.46443400000000001</v>
      </c>
      <c r="RD342">
        <v>0.46583000000000002</v>
      </c>
      <c r="RE342">
        <v>0.46722599999999997</v>
      </c>
      <c r="RF342">
        <v>0.46862100000000001</v>
      </c>
      <c r="RG342">
        <v>0.47001700000000002</v>
      </c>
      <c r="RH342">
        <v>0.47141300000000003</v>
      </c>
      <c r="RI342">
        <v>0.47280800000000001</v>
      </c>
      <c r="RJ342">
        <v>0.47419299999999998</v>
      </c>
      <c r="RK342">
        <v>0.47553600000000001</v>
      </c>
      <c r="RL342">
        <v>0.47686800000000001</v>
      </c>
      <c r="RM342">
        <v>0.47820000000000001</v>
      </c>
      <c r="RN342">
        <v>0.47953200000000001</v>
      </c>
      <c r="RO342">
        <v>0.48086400000000001</v>
      </c>
      <c r="RP342">
        <v>0.48219600000000001</v>
      </c>
      <c r="RQ342">
        <v>0.48352800000000001</v>
      </c>
      <c r="RR342">
        <v>0.48486000000000001</v>
      </c>
      <c r="RS342">
        <v>0.48619200000000001</v>
      </c>
      <c r="RT342">
        <v>0.48752400000000001</v>
      </c>
      <c r="RU342">
        <v>0.48885600000000001</v>
      </c>
      <c r="RV342">
        <v>0.49018800000000001</v>
      </c>
      <c r="RW342">
        <v>0.49152000000000001</v>
      </c>
      <c r="RX342">
        <v>0.49285200000000001</v>
      </c>
      <c r="RY342">
        <v>0.49418400000000001</v>
      </c>
      <c r="RZ342">
        <v>0.49551600000000001</v>
      </c>
      <c r="SA342">
        <v>0.49684800000000001</v>
      </c>
      <c r="SB342">
        <v>0.49818000000000001</v>
      </c>
      <c r="SC342">
        <v>0.49951200000000001</v>
      </c>
      <c r="SD342">
        <v>0.50084399999999996</v>
      </c>
      <c r="SE342">
        <v>0.50217599999999996</v>
      </c>
      <c r="SF342">
        <v>0.50350799999999996</v>
      </c>
      <c r="SG342">
        <v>0.50483999999999996</v>
      </c>
    </row>
    <row r="343" spans="1:501">
      <c r="A343">
        <v>2.6983890000000001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0.22556100000000001</v>
      </c>
      <c r="MJ343">
        <v>0.225606</v>
      </c>
      <c r="MK343">
        <v>0.22565199999999999</v>
      </c>
      <c r="ML343">
        <v>0.22569800000000001</v>
      </c>
      <c r="MM343">
        <v>0.225744</v>
      </c>
      <c r="MN343">
        <v>0.22578899999999999</v>
      </c>
      <c r="MO343">
        <v>0.22583500000000001</v>
      </c>
      <c r="MP343">
        <v>0.225881</v>
      </c>
      <c r="MQ343">
        <v>0.22592699999999999</v>
      </c>
      <c r="MR343">
        <v>0.22597300000000001</v>
      </c>
      <c r="MS343">
        <v>0.226018</v>
      </c>
      <c r="MT343">
        <v>0.22606399999999999</v>
      </c>
      <c r="MU343">
        <v>0.22611000000000001</v>
      </c>
      <c r="MV343">
        <v>0.226156</v>
      </c>
      <c r="MW343">
        <v>0.22620100000000001</v>
      </c>
      <c r="MX343">
        <v>0.226247</v>
      </c>
      <c r="MY343">
        <v>0.22629299999999999</v>
      </c>
      <c r="MZ343">
        <v>0.22633900000000001</v>
      </c>
      <c r="NA343">
        <v>0.226385</v>
      </c>
      <c r="NB343">
        <v>0.22642999999999999</v>
      </c>
      <c r="NC343">
        <v>0.22647600000000001</v>
      </c>
      <c r="ND343">
        <v>0.226522</v>
      </c>
      <c r="NE343">
        <v>0.22656799999999999</v>
      </c>
      <c r="NF343">
        <v>0.22661300000000001</v>
      </c>
      <c r="NG343">
        <v>0.226659</v>
      </c>
      <c r="NH343">
        <v>0.22670499999999999</v>
      </c>
      <c r="NI343">
        <v>0.22675100000000001</v>
      </c>
      <c r="NJ343">
        <v>0.226797</v>
      </c>
      <c r="NK343">
        <v>0.22684199999999999</v>
      </c>
      <c r="NL343">
        <v>0.22688800000000001</v>
      </c>
      <c r="NM343">
        <v>0.226934</v>
      </c>
      <c r="NN343">
        <v>0.22697999999999999</v>
      </c>
      <c r="NO343">
        <v>0.227025</v>
      </c>
      <c r="NP343">
        <v>0.227071</v>
      </c>
      <c r="NQ343">
        <v>0.22711700000000001</v>
      </c>
      <c r="NR343">
        <v>0.227163</v>
      </c>
      <c r="NS343">
        <v>0.22720899999999999</v>
      </c>
      <c r="NT343">
        <v>0.22725400000000001</v>
      </c>
      <c r="NU343">
        <v>0.2273</v>
      </c>
      <c r="NV343">
        <v>0.22734599999999999</v>
      </c>
      <c r="NW343">
        <v>0.22739200000000001</v>
      </c>
      <c r="NX343">
        <v>0.227437</v>
      </c>
      <c r="NY343">
        <v>0.22748299999999999</v>
      </c>
      <c r="NZ343">
        <v>0.22752900000000001</v>
      </c>
      <c r="OA343">
        <v>0.227576</v>
      </c>
      <c r="OB343">
        <v>0.227632</v>
      </c>
      <c r="OC343">
        <v>0.227688</v>
      </c>
      <c r="OD343">
        <v>0.227744</v>
      </c>
      <c r="OE343">
        <v>0.227801</v>
      </c>
      <c r="OF343">
        <v>0.227857</v>
      </c>
      <c r="OG343">
        <v>0.227913</v>
      </c>
      <c r="OH343">
        <v>0.227969</v>
      </c>
      <c r="OI343">
        <v>0.22802500000000001</v>
      </c>
      <c r="OJ343">
        <v>0.22808100000000001</v>
      </c>
      <c r="OK343">
        <v>0.22813700000000001</v>
      </c>
      <c r="OL343">
        <v>0.22819300000000001</v>
      </c>
      <c r="OM343">
        <v>0.22824900000000001</v>
      </c>
      <c r="ON343">
        <v>0.22830500000000001</v>
      </c>
      <c r="OO343">
        <v>0.22836200000000001</v>
      </c>
      <c r="OP343">
        <v>0.22841800000000001</v>
      </c>
      <c r="OQ343">
        <v>0.22847400000000001</v>
      </c>
      <c r="OR343">
        <v>0.22853000000000001</v>
      </c>
      <c r="OS343">
        <v>0.22858600000000001</v>
      </c>
      <c r="OT343">
        <v>0.228966</v>
      </c>
      <c r="OU343">
        <v>0.22940099999999999</v>
      </c>
      <c r="OV343">
        <v>0.22983500000000001</v>
      </c>
      <c r="OW343">
        <v>0.230269</v>
      </c>
      <c r="OX343">
        <v>0.23070299999999999</v>
      </c>
      <c r="OY343">
        <v>0.23113700000000001</v>
      </c>
      <c r="OZ343">
        <v>0.231571</v>
      </c>
      <c r="PA343">
        <v>0.23200499999999999</v>
      </c>
      <c r="PB343">
        <v>0.23243900000000001</v>
      </c>
      <c r="PC343">
        <v>0.232873</v>
      </c>
      <c r="PD343">
        <v>0.23330699999999999</v>
      </c>
      <c r="PE343">
        <v>0.233741</v>
      </c>
      <c r="PF343">
        <v>0.23417499999999999</v>
      </c>
      <c r="PG343">
        <v>0.23460900000000001</v>
      </c>
      <c r="PH343">
        <v>0.235043</v>
      </c>
      <c r="PI343">
        <v>0.23547799999999999</v>
      </c>
      <c r="PJ343">
        <v>0.23602500000000001</v>
      </c>
      <c r="PK343">
        <v>0.23824300000000001</v>
      </c>
      <c r="PL343">
        <v>0.300176</v>
      </c>
      <c r="PM343">
        <v>0.31663999999999998</v>
      </c>
      <c r="PN343">
        <v>0.32869700000000002</v>
      </c>
      <c r="PO343">
        <v>0.332094</v>
      </c>
      <c r="PP343">
        <v>0.335505</v>
      </c>
      <c r="PQ343">
        <v>0.338916</v>
      </c>
      <c r="PR343">
        <v>0.34232600000000002</v>
      </c>
      <c r="PS343">
        <v>0.34573700000000002</v>
      </c>
      <c r="PT343">
        <v>0.34914800000000001</v>
      </c>
      <c r="PU343">
        <v>0.35255799999999998</v>
      </c>
      <c r="PV343">
        <v>0.35596899999999998</v>
      </c>
      <c r="PW343">
        <v>0.35937999999999998</v>
      </c>
      <c r="PX343">
        <v>0.36279099999999997</v>
      </c>
      <c r="PY343">
        <v>0.366201</v>
      </c>
      <c r="PZ343">
        <v>0.369612</v>
      </c>
      <c r="QA343">
        <v>0.37302299999999999</v>
      </c>
      <c r="QB343">
        <v>0.37643399999999999</v>
      </c>
      <c r="QC343">
        <v>0.37984400000000001</v>
      </c>
      <c r="QD343">
        <v>0.38325500000000001</v>
      </c>
      <c r="QE343">
        <v>0.38666600000000001</v>
      </c>
      <c r="QF343">
        <v>0.39007599999999998</v>
      </c>
      <c r="QG343">
        <v>0.39348699999999998</v>
      </c>
      <c r="QH343">
        <v>0.39689799999999997</v>
      </c>
      <c r="QI343">
        <v>0.40030900000000003</v>
      </c>
      <c r="QJ343">
        <v>0.40371899999999999</v>
      </c>
      <c r="QK343">
        <v>0.40712999999999999</v>
      </c>
      <c r="QL343">
        <v>0.41054099999999999</v>
      </c>
      <c r="QM343">
        <v>0.41395100000000001</v>
      </c>
      <c r="QN343">
        <v>0.41736200000000001</v>
      </c>
      <c r="QO343">
        <v>0.42077300000000001</v>
      </c>
      <c r="QP343">
        <v>0.42418400000000001</v>
      </c>
      <c r="QQ343">
        <v>0.42759399999999997</v>
      </c>
      <c r="QR343">
        <v>0.43100500000000003</v>
      </c>
      <c r="QS343">
        <v>0.43441600000000002</v>
      </c>
      <c r="QT343">
        <v>0.43782700000000002</v>
      </c>
      <c r="QU343">
        <v>0.44123699999999999</v>
      </c>
      <c r="QV343">
        <v>0.44464799999999999</v>
      </c>
      <c r="QW343">
        <v>0.44805899999999999</v>
      </c>
      <c r="QX343">
        <v>0.45146900000000001</v>
      </c>
      <c r="QY343">
        <v>0.45488000000000001</v>
      </c>
      <c r="QZ343">
        <v>0.458291</v>
      </c>
      <c r="RA343">
        <v>0.46135500000000002</v>
      </c>
      <c r="RB343">
        <v>0.46275100000000002</v>
      </c>
      <c r="RC343">
        <v>0.46414699999999998</v>
      </c>
      <c r="RD343">
        <v>0.46554200000000001</v>
      </c>
      <c r="RE343">
        <v>0.46693800000000002</v>
      </c>
      <c r="RF343">
        <v>0.46833399999999997</v>
      </c>
      <c r="RG343">
        <v>0.46972900000000001</v>
      </c>
      <c r="RH343">
        <v>0.47112500000000002</v>
      </c>
      <c r="RI343">
        <v>0.47252100000000002</v>
      </c>
      <c r="RJ343">
        <v>0.473916</v>
      </c>
      <c r="RK343">
        <v>0.4753</v>
      </c>
      <c r="RL343">
        <v>0.47664200000000001</v>
      </c>
      <c r="RM343">
        <v>0.47797400000000001</v>
      </c>
      <c r="RN343">
        <v>0.47930600000000001</v>
      </c>
      <c r="RO343">
        <v>0.48063800000000001</v>
      </c>
      <c r="RP343">
        <v>0.48197000000000001</v>
      </c>
      <c r="RQ343">
        <v>0.48330200000000001</v>
      </c>
      <c r="RR343">
        <v>0.48463400000000001</v>
      </c>
      <c r="RS343">
        <v>0.48596600000000001</v>
      </c>
      <c r="RT343">
        <v>0.48729800000000001</v>
      </c>
      <c r="RU343">
        <v>0.48863000000000001</v>
      </c>
      <c r="RV343">
        <v>0.48996200000000001</v>
      </c>
      <c r="RW343">
        <v>0.49129400000000001</v>
      </c>
      <c r="RX343">
        <v>0.49262600000000001</v>
      </c>
      <c r="RY343">
        <v>0.49395800000000001</v>
      </c>
      <c r="RZ343">
        <v>0.49529000000000001</v>
      </c>
      <c r="SA343">
        <v>0.49662200000000001</v>
      </c>
      <c r="SB343">
        <v>0.49795400000000001</v>
      </c>
      <c r="SC343">
        <v>0.49928600000000001</v>
      </c>
      <c r="SD343">
        <v>0.50061800000000001</v>
      </c>
      <c r="SE343">
        <v>0.50195000000000001</v>
      </c>
      <c r="SF343">
        <v>0.50328200000000001</v>
      </c>
      <c r="SG343">
        <v>0.50461400000000001</v>
      </c>
    </row>
    <row r="344" spans="1:501">
      <c r="A344">
        <v>2.703414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0.226547</v>
      </c>
      <c r="MR344">
        <v>0.22659299999999999</v>
      </c>
      <c r="MS344">
        <v>0.22663900000000001</v>
      </c>
      <c r="MT344">
        <v>0.226685</v>
      </c>
      <c r="MU344">
        <v>0.22672999999999999</v>
      </c>
      <c r="MV344">
        <v>0.22677600000000001</v>
      </c>
      <c r="MW344">
        <v>0.226822</v>
      </c>
      <c r="MX344">
        <v>0.22686799999999999</v>
      </c>
      <c r="MY344">
        <v>0.226914</v>
      </c>
      <c r="MZ344">
        <v>0.22695899999999999</v>
      </c>
      <c r="NA344">
        <v>0.22700500000000001</v>
      </c>
      <c r="NB344">
        <v>0.227051</v>
      </c>
      <c r="NC344">
        <v>0.22709699999999999</v>
      </c>
      <c r="ND344">
        <v>0.22714200000000001</v>
      </c>
      <c r="NE344">
        <v>0.227188</v>
      </c>
      <c r="NF344">
        <v>0.22723399999999999</v>
      </c>
      <c r="NG344">
        <v>0.22728000000000001</v>
      </c>
      <c r="NH344">
        <v>0.227326</v>
      </c>
      <c r="NI344">
        <v>0.22737099999999999</v>
      </c>
      <c r="NJ344">
        <v>0.22741700000000001</v>
      </c>
      <c r="NK344">
        <v>0.227463</v>
      </c>
      <c r="NL344">
        <v>0.22750899999999999</v>
      </c>
      <c r="NM344">
        <v>0.22755400000000001</v>
      </c>
      <c r="NN344">
        <v>0.2276</v>
      </c>
      <c r="NO344">
        <v>0.22764599999999999</v>
      </c>
      <c r="NP344">
        <v>0.22769200000000001</v>
      </c>
      <c r="NQ344">
        <v>0.227738</v>
      </c>
      <c r="NR344">
        <v>0.22778300000000001</v>
      </c>
      <c r="NS344">
        <v>0.227829</v>
      </c>
      <c r="NT344">
        <v>0.22787499999999999</v>
      </c>
      <c r="NU344">
        <v>0.22792100000000001</v>
      </c>
      <c r="NV344">
        <v>0.227966</v>
      </c>
      <c r="NW344">
        <v>0.22801199999999999</v>
      </c>
      <c r="NX344">
        <v>0.22805800000000001</v>
      </c>
      <c r="NY344">
        <v>0.228104</v>
      </c>
      <c r="NZ344">
        <v>0.22814999999999999</v>
      </c>
      <c r="OA344">
        <v>0.22819500000000001</v>
      </c>
      <c r="OB344">
        <v>0.228241</v>
      </c>
      <c r="OC344">
        <v>0.22828699999999999</v>
      </c>
      <c r="OD344">
        <v>0.22833300000000001</v>
      </c>
      <c r="OE344">
        <v>0.228378</v>
      </c>
      <c r="OF344">
        <v>0.22842399999999999</v>
      </c>
      <c r="OG344">
        <v>0.22847000000000001</v>
      </c>
      <c r="OH344">
        <v>0.228516</v>
      </c>
      <c r="OI344">
        <v>0.22856199999999999</v>
      </c>
      <c r="OJ344">
        <v>0.22862199999999999</v>
      </c>
      <c r="OK344">
        <v>0.228716</v>
      </c>
      <c r="OL344">
        <v>0.22881000000000001</v>
      </c>
      <c r="OM344">
        <v>0.228904</v>
      </c>
      <c r="ON344">
        <v>0.22899900000000001</v>
      </c>
      <c r="OO344">
        <v>0.22909299999999999</v>
      </c>
      <c r="OP344">
        <v>0.229187</v>
      </c>
      <c r="OQ344">
        <v>0.22928100000000001</v>
      </c>
      <c r="OR344">
        <v>0.229376</v>
      </c>
      <c r="OS344">
        <v>0.22947000000000001</v>
      </c>
      <c r="OT344">
        <v>0.22956399999999999</v>
      </c>
      <c r="OU344">
        <v>0.2298</v>
      </c>
      <c r="OV344">
        <v>0.23023399999999999</v>
      </c>
      <c r="OW344">
        <v>0.23066800000000001</v>
      </c>
      <c r="OX344">
        <v>0.231102</v>
      </c>
      <c r="OY344">
        <v>0.23153599999999999</v>
      </c>
      <c r="OZ344">
        <v>0.23197100000000001</v>
      </c>
      <c r="PA344">
        <v>0.232405</v>
      </c>
      <c r="PB344">
        <v>0.23283899999999999</v>
      </c>
      <c r="PC344">
        <v>0.23327300000000001</v>
      </c>
      <c r="PD344">
        <v>0.233707</v>
      </c>
      <c r="PE344">
        <v>0.23414099999999999</v>
      </c>
      <c r="PF344">
        <v>0.23457500000000001</v>
      </c>
      <c r="PG344">
        <v>0.235009</v>
      </c>
      <c r="PH344">
        <v>0.23544300000000001</v>
      </c>
      <c r="PI344">
        <v>0.235877</v>
      </c>
      <c r="PJ344">
        <v>0.23631099999999999</v>
      </c>
      <c r="PK344">
        <v>0.23674500000000001</v>
      </c>
      <c r="PL344">
        <v>0.26583699999999999</v>
      </c>
      <c r="PM344">
        <v>0.30895099999999998</v>
      </c>
      <c r="PN344">
        <v>0.32525700000000002</v>
      </c>
      <c r="PO344">
        <v>0.33071499999999998</v>
      </c>
      <c r="PP344">
        <v>0.33365499999999998</v>
      </c>
      <c r="PQ344">
        <v>0.33706599999999998</v>
      </c>
      <c r="PR344">
        <v>0.34047699999999997</v>
      </c>
      <c r="PS344">
        <v>0.343887</v>
      </c>
      <c r="PT344">
        <v>0.347298</v>
      </c>
      <c r="PU344">
        <v>0.35070899999999999</v>
      </c>
      <c r="PV344">
        <v>0.35411999999999999</v>
      </c>
      <c r="PW344">
        <v>0.35753000000000001</v>
      </c>
      <c r="PX344">
        <v>0.36094100000000001</v>
      </c>
      <c r="PY344">
        <v>0.36435200000000001</v>
      </c>
      <c r="PZ344">
        <v>0.36776300000000001</v>
      </c>
      <c r="QA344">
        <v>0.37117299999999998</v>
      </c>
      <c r="QB344">
        <v>0.37458399999999997</v>
      </c>
      <c r="QC344">
        <v>0.37799500000000003</v>
      </c>
      <c r="QD344">
        <v>0.38140499999999999</v>
      </c>
      <c r="QE344">
        <v>0.38481599999999999</v>
      </c>
      <c r="QF344">
        <v>0.38822699999999999</v>
      </c>
      <c r="QG344">
        <v>0.39163799999999999</v>
      </c>
      <c r="QH344">
        <v>0.39504800000000001</v>
      </c>
      <c r="QI344">
        <v>0.39845900000000001</v>
      </c>
      <c r="QJ344">
        <v>0.40187</v>
      </c>
      <c r="QK344">
        <v>0.40527999999999997</v>
      </c>
      <c r="QL344">
        <v>0.40869100000000003</v>
      </c>
      <c r="QM344">
        <v>0.41210200000000002</v>
      </c>
      <c r="QN344">
        <v>0.41551300000000002</v>
      </c>
      <c r="QO344">
        <v>0.41892299999999999</v>
      </c>
      <c r="QP344">
        <v>0.42233399999999999</v>
      </c>
      <c r="QQ344">
        <v>0.42574499999999998</v>
      </c>
      <c r="QR344">
        <v>0.42915500000000001</v>
      </c>
      <c r="QS344">
        <v>0.43256600000000001</v>
      </c>
      <c r="QT344">
        <v>0.435977</v>
      </c>
      <c r="QU344">
        <v>0.439388</v>
      </c>
      <c r="QV344">
        <v>0.44279800000000002</v>
      </c>
      <c r="QW344">
        <v>0.44620900000000002</v>
      </c>
      <c r="QX344">
        <v>0.44962000000000002</v>
      </c>
      <c r="QY344">
        <v>0.45303100000000002</v>
      </c>
      <c r="QZ344">
        <v>0.45644099999999999</v>
      </c>
      <c r="RA344">
        <v>0.45985199999999998</v>
      </c>
      <c r="RB344">
        <v>0.46246300000000001</v>
      </c>
      <c r="RC344">
        <v>0.46385900000000002</v>
      </c>
      <c r="RD344">
        <v>0.465254</v>
      </c>
      <c r="RE344">
        <v>0.46665000000000001</v>
      </c>
      <c r="RF344">
        <v>0.46804600000000002</v>
      </c>
      <c r="RG344">
        <v>0.469441</v>
      </c>
      <c r="RH344">
        <v>0.47083700000000001</v>
      </c>
      <c r="RI344">
        <v>0.47223300000000001</v>
      </c>
      <c r="RJ344">
        <v>0.47362799999999999</v>
      </c>
      <c r="RK344">
        <v>0.475024</v>
      </c>
      <c r="RL344">
        <v>0.47640900000000003</v>
      </c>
      <c r="RM344">
        <v>0.47774899999999998</v>
      </c>
      <c r="RN344">
        <v>0.47908099999999998</v>
      </c>
      <c r="RO344">
        <v>0.48041299999999998</v>
      </c>
      <c r="RP344">
        <v>0.48174499999999998</v>
      </c>
      <c r="RQ344">
        <v>0.48307699999999998</v>
      </c>
      <c r="RR344">
        <v>0.48440899999999998</v>
      </c>
      <c r="RS344">
        <v>0.48574099999999998</v>
      </c>
      <c r="RT344">
        <v>0.48707299999999998</v>
      </c>
      <c r="RU344">
        <v>0.48840499999999998</v>
      </c>
      <c r="RV344">
        <v>0.48973699999999998</v>
      </c>
      <c r="RW344">
        <v>0.49106899999999998</v>
      </c>
      <c r="RX344">
        <v>0.49240099999999998</v>
      </c>
      <c r="RY344">
        <v>0.493732</v>
      </c>
      <c r="RZ344">
        <v>0.495064</v>
      </c>
      <c r="SA344">
        <v>0.496396</v>
      </c>
      <c r="SB344">
        <v>0.497728</v>
      </c>
      <c r="SC344">
        <v>0.49906</v>
      </c>
      <c r="SD344">
        <v>0.50039199999999995</v>
      </c>
      <c r="SE344">
        <v>0.50172399999999995</v>
      </c>
      <c r="SF344">
        <v>0.50305599999999995</v>
      </c>
      <c r="SG344">
        <v>0.50438799999999995</v>
      </c>
    </row>
    <row r="345" spans="1:501">
      <c r="A345">
        <v>2.7084389999999998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0.226573</v>
      </c>
      <c r="ME345">
        <v>0.22661899999999999</v>
      </c>
      <c r="MF345">
        <v>0.226664</v>
      </c>
      <c r="MG345">
        <v>0.22670999999999999</v>
      </c>
      <c r="MH345">
        <v>0.22675600000000001</v>
      </c>
      <c r="MI345">
        <v>0.226802</v>
      </c>
      <c r="MJ345">
        <v>0.22684799999999999</v>
      </c>
      <c r="MK345">
        <v>0.22689300000000001</v>
      </c>
      <c r="ML345">
        <v>0.226939</v>
      </c>
      <c r="MM345">
        <v>0.22698499999999999</v>
      </c>
      <c r="MN345">
        <v>0.22703100000000001</v>
      </c>
      <c r="MO345">
        <v>0.227076</v>
      </c>
      <c r="MP345">
        <v>0.22712199999999999</v>
      </c>
      <c r="MQ345">
        <v>0.22716800000000001</v>
      </c>
      <c r="MR345">
        <v>0.227214</v>
      </c>
      <c r="MS345">
        <v>0.22725999999999999</v>
      </c>
      <c r="MT345">
        <v>0.22730500000000001</v>
      </c>
      <c r="MU345">
        <v>0.227351</v>
      </c>
      <c r="MV345">
        <v>0.22739699999999999</v>
      </c>
      <c r="MW345">
        <v>0.22744300000000001</v>
      </c>
      <c r="MX345">
        <v>0.227488</v>
      </c>
      <c r="MY345">
        <v>0.22753399999999999</v>
      </c>
      <c r="MZ345">
        <v>0.22758</v>
      </c>
      <c r="NA345">
        <v>0.227626</v>
      </c>
      <c r="NB345">
        <v>0.22767200000000001</v>
      </c>
      <c r="NC345">
        <v>0.227717</v>
      </c>
      <c r="ND345">
        <v>0.22776299999999999</v>
      </c>
      <c r="NE345">
        <v>0.22780900000000001</v>
      </c>
      <c r="NF345">
        <v>0.227855</v>
      </c>
      <c r="NG345">
        <v>0.22789999999999999</v>
      </c>
      <c r="NH345">
        <v>0.22794600000000001</v>
      </c>
      <c r="NI345">
        <v>0.227992</v>
      </c>
      <c r="NJ345">
        <v>0.22803799999999999</v>
      </c>
      <c r="NK345">
        <v>0.22808400000000001</v>
      </c>
      <c r="NL345">
        <v>0.228129</v>
      </c>
      <c r="NM345">
        <v>0.22817499999999999</v>
      </c>
      <c r="NN345">
        <v>0.22822100000000001</v>
      </c>
      <c r="NO345">
        <v>0.228267</v>
      </c>
      <c r="NP345">
        <v>0.22831199999999999</v>
      </c>
      <c r="NQ345">
        <v>0.22835800000000001</v>
      </c>
      <c r="NR345">
        <v>0.228404</v>
      </c>
      <c r="NS345">
        <v>0.22844999999999999</v>
      </c>
      <c r="NT345">
        <v>0.228496</v>
      </c>
      <c r="NU345">
        <v>0.22854099999999999</v>
      </c>
      <c r="NV345">
        <v>0.22858700000000001</v>
      </c>
      <c r="NW345">
        <v>0.228633</v>
      </c>
      <c r="NX345">
        <v>0.22867899999999999</v>
      </c>
      <c r="NY345">
        <v>0.22872400000000001</v>
      </c>
      <c r="NZ345">
        <v>0.22877</v>
      </c>
      <c r="OA345">
        <v>0.22881599999999999</v>
      </c>
      <c r="OB345">
        <v>0.22886200000000001</v>
      </c>
      <c r="OC345">
        <v>0.228908</v>
      </c>
      <c r="OD345">
        <v>0.22895299999999999</v>
      </c>
      <c r="OE345">
        <v>0.22899900000000001</v>
      </c>
      <c r="OF345">
        <v>0.229045</v>
      </c>
      <c r="OG345">
        <v>0.22909099999999999</v>
      </c>
      <c r="OH345">
        <v>0.22913600000000001</v>
      </c>
      <c r="OI345">
        <v>0.229182</v>
      </c>
      <c r="OJ345">
        <v>0.22922799999999999</v>
      </c>
      <c r="OK345">
        <v>0.22927400000000001</v>
      </c>
      <c r="OL345">
        <v>0.22932</v>
      </c>
      <c r="OM345">
        <v>0.22936500000000001</v>
      </c>
      <c r="ON345">
        <v>0.229411</v>
      </c>
      <c r="OO345">
        <v>0.22945699999999999</v>
      </c>
      <c r="OP345">
        <v>0.22950300000000001</v>
      </c>
      <c r="OQ345">
        <v>0.229548</v>
      </c>
      <c r="OR345">
        <v>0.22959399999999999</v>
      </c>
      <c r="OS345">
        <v>0.22975400000000001</v>
      </c>
      <c r="OT345">
        <v>0.230048</v>
      </c>
      <c r="OU345">
        <v>0.23034299999999999</v>
      </c>
      <c r="OV345">
        <v>0.23063700000000001</v>
      </c>
      <c r="OW345">
        <v>0.231068</v>
      </c>
      <c r="OX345">
        <v>0.23150200000000001</v>
      </c>
      <c r="OY345">
        <v>0.231936</v>
      </c>
      <c r="OZ345">
        <v>0.23236999999999999</v>
      </c>
      <c r="PA345">
        <v>0.23280400000000001</v>
      </c>
      <c r="PB345">
        <v>0.233238</v>
      </c>
      <c r="PC345">
        <v>0.23367199999999999</v>
      </c>
      <c r="PD345">
        <v>0.23410600000000001</v>
      </c>
      <c r="PE345">
        <v>0.234541</v>
      </c>
      <c r="PF345">
        <v>0.23497499999999999</v>
      </c>
      <c r="PG345">
        <v>0.23540900000000001</v>
      </c>
      <c r="PH345">
        <v>0.235843</v>
      </c>
      <c r="PI345">
        <v>0.23627699999999999</v>
      </c>
      <c r="PJ345">
        <v>0.236711</v>
      </c>
      <c r="PK345">
        <v>0.237231</v>
      </c>
      <c r="PL345">
        <v>0.23777200000000001</v>
      </c>
      <c r="PM345">
        <v>0.29616199999999998</v>
      </c>
      <c r="PN345">
        <v>0.31756699999999999</v>
      </c>
      <c r="PO345">
        <v>0.32977099999999998</v>
      </c>
      <c r="PP345">
        <v>0.33289400000000002</v>
      </c>
      <c r="PQ345">
        <v>0.33542499999999997</v>
      </c>
      <c r="PR345">
        <v>0.33862700000000001</v>
      </c>
      <c r="PS345">
        <v>0.34203800000000001</v>
      </c>
      <c r="PT345">
        <v>0.34544900000000001</v>
      </c>
      <c r="PU345">
        <v>0.34885899999999997</v>
      </c>
      <c r="PV345">
        <v>0.35227000000000003</v>
      </c>
      <c r="PW345">
        <v>0.35568100000000002</v>
      </c>
      <c r="PX345">
        <v>0.35909099999999999</v>
      </c>
      <c r="PY345">
        <v>0.36250199999999999</v>
      </c>
      <c r="PZ345">
        <v>0.36591299999999999</v>
      </c>
      <c r="QA345">
        <v>0.36932399999999999</v>
      </c>
      <c r="QB345">
        <v>0.37273400000000001</v>
      </c>
      <c r="QC345">
        <v>0.37614500000000001</v>
      </c>
      <c r="QD345">
        <v>0.379556</v>
      </c>
      <c r="QE345">
        <v>0.382967</v>
      </c>
      <c r="QF345">
        <v>0.38637700000000003</v>
      </c>
      <c r="QG345">
        <v>0.38978800000000002</v>
      </c>
      <c r="QH345">
        <v>0.39319900000000002</v>
      </c>
      <c r="QI345">
        <v>0.39660899999999999</v>
      </c>
      <c r="QJ345">
        <v>0.40001999999999999</v>
      </c>
      <c r="QK345">
        <v>0.40343099999999998</v>
      </c>
      <c r="QL345">
        <v>0.40684199999999998</v>
      </c>
      <c r="QM345">
        <v>0.41025200000000001</v>
      </c>
      <c r="QN345">
        <v>0.413663</v>
      </c>
      <c r="QO345">
        <v>0.417074</v>
      </c>
      <c r="QP345">
        <v>0.42048400000000002</v>
      </c>
      <c r="QQ345">
        <v>0.42389500000000002</v>
      </c>
      <c r="QR345">
        <v>0.42730600000000002</v>
      </c>
      <c r="QS345">
        <v>0.43071700000000002</v>
      </c>
      <c r="QT345">
        <v>0.43412699999999999</v>
      </c>
      <c r="QU345">
        <v>0.43753799999999998</v>
      </c>
      <c r="QV345">
        <v>0.44094899999999998</v>
      </c>
      <c r="QW345">
        <v>0.44435999999999998</v>
      </c>
      <c r="QX345">
        <v>0.44777</v>
      </c>
      <c r="QY345">
        <v>0.451181</v>
      </c>
      <c r="QZ345">
        <v>0.454592</v>
      </c>
      <c r="RA345">
        <v>0.45800200000000002</v>
      </c>
      <c r="RB345">
        <v>0.46141300000000002</v>
      </c>
      <c r="RC345">
        <v>0.46357100000000001</v>
      </c>
      <c r="RD345">
        <v>0.46496700000000002</v>
      </c>
      <c r="RE345">
        <v>0.466362</v>
      </c>
      <c r="RF345">
        <v>0.46775800000000001</v>
      </c>
      <c r="RG345">
        <v>0.46915400000000002</v>
      </c>
      <c r="RH345">
        <v>0.470549</v>
      </c>
      <c r="RI345">
        <v>0.471945</v>
      </c>
      <c r="RJ345">
        <v>0.47334100000000001</v>
      </c>
      <c r="RK345">
        <v>0.47473599999999999</v>
      </c>
      <c r="RL345">
        <v>0.476132</v>
      </c>
      <c r="RM345">
        <v>0.47751700000000002</v>
      </c>
      <c r="RN345">
        <v>0.47885499999999998</v>
      </c>
      <c r="RO345">
        <v>0.48018699999999997</v>
      </c>
      <c r="RP345">
        <v>0.48151899999999997</v>
      </c>
      <c r="RQ345">
        <v>0.48285099999999997</v>
      </c>
      <c r="RR345">
        <v>0.48418299999999997</v>
      </c>
      <c r="RS345">
        <v>0.48551499999999997</v>
      </c>
      <c r="RT345">
        <v>0.48684699999999997</v>
      </c>
      <c r="RU345">
        <v>0.48817899999999997</v>
      </c>
      <c r="RV345">
        <v>0.48951099999999997</v>
      </c>
      <c r="RW345">
        <v>0.49084299999999997</v>
      </c>
      <c r="RX345">
        <v>0.49217499999999997</v>
      </c>
      <c r="RY345">
        <v>0.49350699999999997</v>
      </c>
      <c r="RZ345">
        <v>0.49483899999999997</v>
      </c>
      <c r="SA345">
        <v>0.49617099999999997</v>
      </c>
      <c r="SB345">
        <v>0.49750299999999997</v>
      </c>
      <c r="SC345">
        <v>0.49883499999999997</v>
      </c>
      <c r="SD345">
        <v>0.50016700000000003</v>
      </c>
      <c r="SE345">
        <v>0.50149900000000003</v>
      </c>
      <c r="SF345">
        <v>0.50283100000000003</v>
      </c>
      <c r="SG345">
        <v>0.50416300000000003</v>
      </c>
    </row>
    <row r="346" spans="1:501">
      <c r="A346">
        <v>2.7134640000000001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0.227606</v>
      </c>
      <c r="MN346">
        <v>0.22765099999999999</v>
      </c>
      <c r="MO346">
        <v>0.22769700000000001</v>
      </c>
      <c r="MP346">
        <v>0.227743</v>
      </c>
      <c r="MQ346">
        <v>0.22778899999999999</v>
      </c>
      <c r="MR346">
        <v>0.22783400000000001</v>
      </c>
      <c r="MS346">
        <v>0.22788</v>
      </c>
      <c r="MT346">
        <v>0.22792599999999999</v>
      </c>
      <c r="MU346">
        <v>0.22797200000000001</v>
      </c>
      <c r="MV346">
        <v>0.228018</v>
      </c>
      <c r="MW346">
        <v>0.22806299999999999</v>
      </c>
      <c r="MX346">
        <v>0.22810900000000001</v>
      </c>
      <c r="MY346">
        <v>0.228155</v>
      </c>
      <c r="MZ346">
        <v>0.22820099999999999</v>
      </c>
      <c r="NA346">
        <v>0.228246</v>
      </c>
      <c r="NB346">
        <v>0.22829199999999999</v>
      </c>
      <c r="NC346">
        <v>0.22833800000000001</v>
      </c>
      <c r="ND346">
        <v>0.228384</v>
      </c>
      <c r="NE346">
        <v>0.22842999999999999</v>
      </c>
      <c r="NF346">
        <v>0.22847500000000001</v>
      </c>
      <c r="NG346">
        <v>0.228521</v>
      </c>
      <c r="NH346">
        <v>0.22856699999999999</v>
      </c>
      <c r="NI346">
        <v>0.22861300000000001</v>
      </c>
      <c r="NJ346">
        <v>0.228658</v>
      </c>
      <c r="NK346">
        <v>0.22870399999999999</v>
      </c>
      <c r="NL346">
        <v>0.22875000000000001</v>
      </c>
      <c r="NM346">
        <v>0.228796</v>
      </c>
      <c r="NN346">
        <v>0.22884199999999999</v>
      </c>
      <c r="NO346">
        <v>0.22888700000000001</v>
      </c>
      <c r="NP346">
        <v>0.228933</v>
      </c>
      <c r="NQ346">
        <v>0.22897899999999999</v>
      </c>
      <c r="NR346">
        <v>0.22902500000000001</v>
      </c>
      <c r="NS346">
        <v>0.22907</v>
      </c>
      <c r="NT346">
        <v>0.22911599999999999</v>
      </c>
      <c r="NU346">
        <v>0.229162</v>
      </c>
      <c r="NV346">
        <v>0.229208</v>
      </c>
      <c r="NW346">
        <v>0.22925400000000001</v>
      </c>
      <c r="NX346">
        <v>0.229299</v>
      </c>
      <c r="NY346">
        <v>0.22934499999999999</v>
      </c>
      <c r="NZ346">
        <v>0.22939100000000001</v>
      </c>
      <c r="OA346">
        <v>0.229437</v>
      </c>
      <c r="OB346">
        <v>0.22948199999999999</v>
      </c>
      <c r="OC346">
        <v>0.22952800000000001</v>
      </c>
      <c r="OD346">
        <v>0.229574</v>
      </c>
      <c r="OE346">
        <v>0.22961999999999999</v>
      </c>
      <c r="OF346">
        <v>0.229684</v>
      </c>
      <c r="OG346">
        <v>0.22974700000000001</v>
      </c>
      <c r="OH346">
        <v>0.22981099999999999</v>
      </c>
      <c r="OI346">
        <v>0.229874</v>
      </c>
      <c r="OJ346">
        <v>0.229938</v>
      </c>
      <c r="OK346">
        <v>0.23000200000000001</v>
      </c>
      <c r="OL346">
        <v>0.23006499999999999</v>
      </c>
      <c r="OM346">
        <v>0.230129</v>
      </c>
      <c r="ON346">
        <v>0.23019200000000001</v>
      </c>
      <c r="OO346">
        <v>0.23025599999999999</v>
      </c>
      <c r="OP346">
        <v>0.23032</v>
      </c>
      <c r="OQ346">
        <v>0.230383</v>
      </c>
      <c r="OR346">
        <v>0.23044700000000001</v>
      </c>
      <c r="OS346">
        <v>0.23050999999999999</v>
      </c>
      <c r="OT346">
        <v>0.230574</v>
      </c>
      <c r="OU346">
        <v>0.23063800000000001</v>
      </c>
      <c r="OV346">
        <v>0.23103299999999999</v>
      </c>
      <c r="OW346">
        <v>0.23146800000000001</v>
      </c>
      <c r="OX346">
        <v>0.231902</v>
      </c>
      <c r="OY346">
        <v>0.23233599999999999</v>
      </c>
      <c r="OZ346">
        <v>0.23277</v>
      </c>
      <c r="PA346">
        <v>0.23320399999999999</v>
      </c>
      <c r="PB346">
        <v>0.23363800000000001</v>
      </c>
      <c r="PC346">
        <v>0.234072</v>
      </c>
      <c r="PD346">
        <v>0.23450599999999999</v>
      </c>
      <c r="PE346">
        <v>0.23494000000000001</v>
      </c>
      <c r="PF346">
        <v>0.235374</v>
      </c>
      <c r="PG346">
        <v>0.23580799999999999</v>
      </c>
      <c r="PH346">
        <v>0.23624200000000001</v>
      </c>
      <c r="PI346">
        <v>0.236676</v>
      </c>
      <c r="PJ346">
        <v>0.23710999999999999</v>
      </c>
      <c r="PK346">
        <v>0.23754500000000001</v>
      </c>
      <c r="PL346">
        <v>0.23819100000000001</v>
      </c>
      <c r="PM346">
        <v>0.262575</v>
      </c>
      <c r="PN346">
        <v>0.30987799999999999</v>
      </c>
      <c r="PO346">
        <v>0.32747700000000002</v>
      </c>
      <c r="PP346">
        <v>0.33195000000000002</v>
      </c>
      <c r="PQ346">
        <v>0.33508399999999999</v>
      </c>
      <c r="PR346">
        <v>0.33759499999999998</v>
      </c>
      <c r="PS346">
        <v>0.34021099999999999</v>
      </c>
      <c r="PT346">
        <v>0.34359899999999999</v>
      </c>
      <c r="PU346">
        <v>0.34700999999999999</v>
      </c>
      <c r="PV346">
        <v>0.35042000000000001</v>
      </c>
      <c r="PW346">
        <v>0.35383100000000001</v>
      </c>
      <c r="PX346">
        <v>0.357242</v>
      </c>
      <c r="PY346">
        <v>0.360653</v>
      </c>
      <c r="PZ346">
        <v>0.36406300000000003</v>
      </c>
      <c r="QA346">
        <v>0.36747400000000002</v>
      </c>
      <c r="QB346">
        <v>0.37088500000000002</v>
      </c>
      <c r="QC346">
        <v>0.37429499999999999</v>
      </c>
      <c r="QD346">
        <v>0.37770599999999999</v>
      </c>
      <c r="QE346">
        <v>0.38111699999999998</v>
      </c>
      <c r="QF346">
        <v>0.38452799999999998</v>
      </c>
      <c r="QG346">
        <v>0.38793800000000001</v>
      </c>
      <c r="QH346">
        <v>0.391349</v>
      </c>
      <c r="QI346">
        <v>0.39476</v>
      </c>
      <c r="QJ346">
        <v>0.398171</v>
      </c>
      <c r="QK346">
        <v>0.40158100000000002</v>
      </c>
      <c r="QL346">
        <v>0.40499200000000002</v>
      </c>
      <c r="QM346">
        <v>0.40840300000000002</v>
      </c>
      <c r="QN346">
        <v>0.41181299999999998</v>
      </c>
      <c r="QO346">
        <v>0.41522399999999998</v>
      </c>
      <c r="QP346">
        <v>0.41863499999999998</v>
      </c>
      <c r="QQ346">
        <v>0.42204599999999998</v>
      </c>
      <c r="QR346">
        <v>0.425456</v>
      </c>
      <c r="QS346">
        <v>0.428867</v>
      </c>
      <c r="QT346">
        <v>0.432278</v>
      </c>
      <c r="QU346">
        <v>0.43568800000000002</v>
      </c>
      <c r="QV346">
        <v>0.43909900000000002</v>
      </c>
      <c r="QW346">
        <v>0.44251000000000001</v>
      </c>
      <c r="QX346">
        <v>0.44592100000000001</v>
      </c>
      <c r="QY346">
        <v>0.44933099999999998</v>
      </c>
      <c r="QZ346">
        <v>0.45274199999999998</v>
      </c>
      <c r="RA346">
        <v>0.45615299999999998</v>
      </c>
      <c r="RB346">
        <v>0.45956399999999997</v>
      </c>
      <c r="RC346">
        <v>0.462974</v>
      </c>
      <c r="RD346">
        <v>0.46467900000000001</v>
      </c>
      <c r="RE346">
        <v>0.46607500000000002</v>
      </c>
      <c r="RF346">
        <v>0.46747</v>
      </c>
      <c r="RG346">
        <v>0.468866</v>
      </c>
      <c r="RH346">
        <v>0.47026200000000001</v>
      </c>
      <c r="RI346">
        <v>0.47165699999999999</v>
      </c>
      <c r="RJ346">
        <v>0.473053</v>
      </c>
      <c r="RK346">
        <v>0.47444900000000001</v>
      </c>
      <c r="RL346">
        <v>0.47584399999999999</v>
      </c>
      <c r="RM346">
        <v>0.47724</v>
      </c>
      <c r="RN346">
        <v>0.478626</v>
      </c>
      <c r="RO346">
        <v>0.479962</v>
      </c>
      <c r="RP346">
        <v>0.48129300000000003</v>
      </c>
      <c r="RQ346">
        <v>0.48262500000000003</v>
      </c>
      <c r="RR346">
        <v>0.48395700000000003</v>
      </c>
      <c r="RS346">
        <v>0.48528900000000003</v>
      </c>
      <c r="RT346">
        <v>0.48662100000000003</v>
      </c>
      <c r="RU346">
        <v>0.48795300000000003</v>
      </c>
      <c r="RV346">
        <v>0.48928500000000003</v>
      </c>
      <c r="RW346">
        <v>0.49061700000000003</v>
      </c>
      <c r="RX346">
        <v>0.49194900000000003</v>
      </c>
      <c r="RY346">
        <v>0.49328100000000003</v>
      </c>
      <c r="RZ346">
        <v>0.49461300000000002</v>
      </c>
      <c r="SA346">
        <v>0.49594500000000002</v>
      </c>
      <c r="SB346">
        <v>0.49727700000000002</v>
      </c>
      <c r="SC346">
        <v>0.49860900000000002</v>
      </c>
      <c r="SD346">
        <v>0.49994100000000002</v>
      </c>
      <c r="SE346">
        <v>0.50127299999999997</v>
      </c>
      <c r="SF346">
        <v>0.50260499999999997</v>
      </c>
      <c r="SG346">
        <v>0.50393699999999997</v>
      </c>
    </row>
    <row r="347" spans="1:501">
      <c r="A347">
        <v>2.7184889999999999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0.22863800000000001</v>
      </c>
      <c r="MW347">
        <v>0.228684</v>
      </c>
      <c r="MX347">
        <v>0.22872999999999999</v>
      </c>
      <c r="MY347">
        <v>0.22877500000000001</v>
      </c>
      <c r="MZ347">
        <v>0.228821</v>
      </c>
      <c r="NA347">
        <v>0.22886699999999999</v>
      </c>
      <c r="NB347">
        <v>0.22891300000000001</v>
      </c>
      <c r="NC347">
        <v>0.228959</v>
      </c>
      <c r="ND347">
        <v>0.22900400000000001</v>
      </c>
      <c r="NE347">
        <v>0.22905</v>
      </c>
      <c r="NF347">
        <v>0.22909599999999999</v>
      </c>
      <c r="NG347">
        <v>0.22914200000000001</v>
      </c>
      <c r="NH347">
        <v>0.229187</v>
      </c>
      <c r="NI347">
        <v>0.22923299999999999</v>
      </c>
      <c r="NJ347">
        <v>0.22927900000000001</v>
      </c>
      <c r="NK347">
        <v>0.229325</v>
      </c>
      <c r="NL347">
        <v>0.22937099999999999</v>
      </c>
      <c r="NM347">
        <v>0.22941600000000001</v>
      </c>
      <c r="NN347">
        <v>0.229462</v>
      </c>
      <c r="NO347">
        <v>0.22950799999999999</v>
      </c>
      <c r="NP347">
        <v>0.22955400000000001</v>
      </c>
      <c r="NQ347">
        <v>0.229599</v>
      </c>
      <c r="NR347">
        <v>0.22964499999999999</v>
      </c>
      <c r="NS347">
        <v>0.22969100000000001</v>
      </c>
      <c r="NT347">
        <v>0.229737</v>
      </c>
      <c r="NU347">
        <v>0.22978299999999999</v>
      </c>
      <c r="NV347">
        <v>0.229828</v>
      </c>
      <c r="NW347">
        <v>0.229874</v>
      </c>
      <c r="NX347">
        <v>0.22992000000000001</v>
      </c>
      <c r="NY347">
        <v>0.229966</v>
      </c>
      <c r="NZ347">
        <v>0.23001099999999999</v>
      </c>
      <c r="OA347">
        <v>0.23005700000000001</v>
      </c>
      <c r="OB347">
        <v>0.230103</v>
      </c>
      <c r="OC347">
        <v>0.23014899999999999</v>
      </c>
      <c r="OD347">
        <v>0.23019500000000001</v>
      </c>
      <c r="OE347">
        <v>0.23024</v>
      </c>
      <c r="OF347">
        <v>0.23028599999999999</v>
      </c>
      <c r="OG347">
        <v>0.23033200000000001</v>
      </c>
      <c r="OH347">
        <v>0.230378</v>
      </c>
      <c r="OI347">
        <v>0.23042299999999999</v>
      </c>
      <c r="OJ347">
        <v>0.23046900000000001</v>
      </c>
      <c r="OK347">
        <v>0.230515</v>
      </c>
      <c r="OL347">
        <v>0.23056099999999999</v>
      </c>
      <c r="OM347">
        <v>0.23060700000000001</v>
      </c>
      <c r="ON347">
        <v>0.23066500000000001</v>
      </c>
      <c r="OO347">
        <v>0.23078299999999999</v>
      </c>
      <c r="OP347">
        <v>0.23089999999999999</v>
      </c>
      <c r="OQ347">
        <v>0.231018</v>
      </c>
      <c r="OR347">
        <v>0.23113500000000001</v>
      </c>
      <c r="OS347">
        <v>0.23125299999999999</v>
      </c>
      <c r="OT347">
        <v>0.23136999999999999</v>
      </c>
      <c r="OU347">
        <v>0.231488</v>
      </c>
      <c r="OV347">
        <v>0.23160500000000001</v>
      </c>
      <c r="OW347">
        <v>0.23186699999999999</v>
      </c>
      <c r="OX347">
        <v>0.23230100000000001</v>
      </c>
      <c r="OY347">
        <v>0.232735</v>
      </c>
      <c r="OZ347">
        <v>0.23316899999999999</v>
      </c>
      <c r="PA347">
        <v>0.23360300000000001</v>
      </c>
      <c r="PB347">
        <v>0.234038</v>
      </c>
      <c r="PC347">
        <v>0.23447200000000001</v>
      </c>
      <c r="PD347">
        <v>0.234906</v>
      </c>
      <c r="PE347">
        <v>0.23533999999999999</v>
      </c>
      <c r="PF347">
        <v>0.23577400000000001</v>
      </c>
      <c r="PG347">
        <v>0.236208</v>
      </c>
      <c r="PH347">
        <v>0.23664199999999999</v>
      </c>
      <c r="PI347">
        <v>0.23707600000000001</v>
      </c>
      <c r="PJ347">
        <v>0.23751</v>
      </c>
      <c r="PK347">
        <v>0.23794399999999999</v>
      </c>
      <c r="PL347">
        <v>0.23837800000000001</v>
      </c>
      <c r="PM347">
        <v>0.238812</v>
      </c>
      <c r="PN347">
        <v>0.29657299999999998</v>
      </c>
      <c r="PO347">
        <v>0.31972400000000001</v>
      </c>
      <c r="PP347">
        <v>0.330814</v>
      </c>
      <c r="PQ347">
        <v>0.33412900000000001</v>
      </c>
      <c r="PR347">
        <v>0.33728200000000003</v>
      </c>
      <c r="PS347">
        <v>0.339781</v>
      </c>
      <c r="PT347">
        <v>0.34227999999999997</v>
      </c>
      <c r="PU347">
        <v>0.34516000000000002</v>
      </c>
      <c r="PV347">
        <v>0.34857100000000002</v>
      </c>
      <c r="PW347">
        <v>0.35198200000000002</v>
      </c>
      <c r="PX347">
        <v>0.35539199999999999</v>
      </c>
      <c r="PY347">
        <v>0.35880299999999998</v>
      </c>
      <c r="PZ347">
        <v>0.36221399999999998</v>
      </c>
      <c r="QA347">
        <v>0.365624</v>
      </c>
      <c r="QB347">
        <v>0.369035</v>
      </c>
      <c r="QC347">
        <v>0.372446</v>
      </c>
      <c r="QD347">
        <v>0.375857</v>
      </c>
      <c r="QE347">
        <v>0.37926700000000002</v>
      </c>
      <c r="QF347">
        <v>0.38267800000000002</v>
      </c>
      <c r="QG347">
        <v>0.38608900000000002</v>
      </c>
      <c r="QH347">
        <v>0.38950000000000001</v>
      </c>
      <c r="QI347">
        <v>0.39290999999999998</v>
      </c>
      <c r="QJ347">
        <v>0.39632099999999998</v>
      </c>
      <c r="QK347">
        <v>0.39973199999999998</v>
      </c>
      <c r="QL347">
        <v>0.403142</v>
      </c>
      <c r="QM347">
        <v>0.406553</v>
      </c>
      <c r="QN347">
        <v>0.409964</v>
      </c>
      <c r="QO347">
        <v>0.41337499999999999</v>
      </c>
      <c r="QP347">
        <v>0.41678500000000002</v>
      </c>
      <c r="QQ347">
        <v>0.42019600000000001</v>
      </c>
      <c r="QR347">
        <v>0.42360700000000001</v>
      </c>
      <c r="QS347">
        <v>0.42701699999999998</v>
      </c>
      <c r="QT347">
        <v>0.43042799999999998</v>
      </c>
      <c r="QU347">
        <v>0.43383899999999997</v>
      </c>
      <c r="QV347">
        <v>0.43725000000000003</v>
      </c>
      <c r="QW347">
        <v>0.44066</v>
      </c>
      <c r="QX347">
        <v>0.44407099999999999</v>
      </c>
      <c r="QY347">
        <v>0.44748199999999999</v>
      </c>
      <c r="QZ347">
        <v>0.45089200000000002</v>
      </c>
      <c r="RA347">
        <v>0.45430300000000001</v>
      </c>
      <c r="RB347">
        <v>0.45771400000000001</v>
      </c>
      <c r="RC347">
        <v>0.46112500000000001</v>
      </c>
      <c r="RD347">
        <v>0.464391</v>
      </c>
      <c r="RE347">
        <v>0.46578700000000001</v>
      </c>
      <c r="RF347">
        <v>0.46718199999999999</v>
      </c>
      <c r="RG347">
        <v>0.46857799999999999</v>
      </c>
      <c r="RH347">
        <v>0.469974</v>
      </c>
      <c r="RI347">
        <v>0.47136899999999998</v>
      </c>
      <c r="RJ347">
        <v>0.47276499999999999</v>
      </c>
      <c r="RK347">
        <v>0.474161</v>
      </c>
      <c r="RL347">
        <v>0.47555599999999998</v>
      </c>
      <c r="RM347">
        <v>0.47695199999999999</v>
      </c>
      <c r="RN347">
        <v>0.478348</v>
      </c>
      <c r="RO347">
        <v>0.479736</v>
      </c>
      <c r="RP347">
        <v>0.481068</v>
      </c>
      <c r="RQ347">
        <v>0.4824</v>
      </c>
      <c r="RR347">
        <v>0.483732</v>
      </c>
      <c r="RS347">
        <v>0.485064</v>
      </c>
      <c r="RT347">
        <v>0.486396</v>
      </c>
      <c r="RU347">
        <v>0.48772799999999999</v>
      </c>
      <c r="RV347">
        <v>0.48905999999999999</v>
      </c>
      <c r="RW347">
        <v>0.49039199999999999</v>
      </c>
      <c r="RX347">
        <v>0.49172399999999999</v>
      </c>
      <c r="RY347">
        <v>0.49305599999999999</v>
      </c>
      <c r="RZ347">
        <v>0.49438799999999999</v>
      </c>
      <c r="SA347">
        <v>0.49571999999999999</v>
      </c>
      <c r="SB347">
        <v>0.49705100000000002</v>
      </c>
      <c r="SC347">
        <v>0.49838300000000002</v>
      </c>
      <c r="SD347">
        <v>0.49971500000000002</v>
      </c>
      <c r="SE347">
        <v>0.50104700000000002</v>
      </c>
      <c r="SF347">
        <v>0.50237900000000002</v>
      </c>
      <c r="SG347">
        <v>0.50371100000000002</v>
      </c>
    </row>
    <row r="348" spans="1:501">
      <c r="A348">
        <v>2.7235140000000002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0.22861799999999999</v>
      </c>
      <c r="MI348">
        <v>0.22866400000000001</v>
      </c>
      <c r="MJ348">
        <v>0.228709</v>
      </c>
      <c r="MK348">
        <v>0.22875499999999999</v>
      </c>
      <c r="ML348">
        <v>0.228801</v>
      </c>
      <c r="MM348">
        <v>0.22884699999999999</v>
      </c>
      <c r="MN348">
        <v>0.22889300000000001</v>
      </c>
      <c r="MO348">
        <v>0.228938</v>
      </c>
      <c r="MP348">
        <v>0.22898399999999999</v>
      </c>
      <c r="MQ348">
        <v>0.22903000000000001</v>
      </c>
      <c r="MR348">
        <v>0.229076</v>
      </c>
      <c r="MS348">
        <v>0.22912099999999999</v>
      </c>
      <c r="MT348">
        <v>0.22916700000000001</v>
      </c>
      <c r="MU348">
        <v>0.229213</v>
      </c>
      <c r="MV348">
        <v>0.22925899999999999</v>
      </c>
      <c r="MW348">
        <v>0.22930500000000001</v>
      </c>
      <c r="MX348">
        <v>0.22935</v>
      </c>
      <c r="MY348">
        <v>0.22939599999999999</v>
      </c>
      <c r="MZ348">
        <v>0.22944200000000001</v>
      </c>
      <c r="NA348">
        <v>0.229488</v>
      </c>
      <c r="NB348">
        <v>0.22953299999999999</v>
      </c>
      <c r="NC348">
        <v>0.22957900000000001</v>
      </c>
      <c r="ND348">
        <v>0.229625</v>
      </c>
      <c r="NE348">
        <v>0.22967099999999999</v>
      </c>
      <c r="NF348">
        <v>0.229717</v>
      </c>
      <c r="NG348">
        <v>0.22976199999999999</v>
      </c>
      <c r="NH348">
        <v>0.22980800000000001</v>
      </c>
      <c r="NI348">
        <v>0.229854</v>
      </c>
      <c r="NJ348">
        <v>0.22989999999999999</v>
      </c>
      <c r="NK348">
        <v>0.22994500000000001</v>
      </c>
      <c r="NL348">
        <v>0.229991</v>
      </c>
      <c r="NM348">
        <v>0.23003699999999999</v>
      </c>
      <c r="NN348">
        <v>0.23008300000000001</v>
      </c>
      <c r="NO348">
        <v>0.230129</v>
      </c>
      <c r="NP348">
        <v>0.23017399999999999</v>
      </c>
      <c r="NQ348">
        <v>0.23022000000000001</v>
      </c>
      <c r="NR348">
        <v>0.230266</v>
      </c>
      <c r="NS348">
        <v>0.23031199999999999</v>
      </c>
      <c r="NT348">
        <v>0.23035700000000001</v>
      </c>
      <c r="NU348">
        <v>0.230403</v>
      </c>
      <c r="NV348">
        <v>0.23044899999999999</v>
      </c>
      <c r="NW348">
        <v>0.23049500000000001</v>
      </c>
      <c r="NX348">
        <v>0.230541</v>
      </c>
      <c r="NY348">
        <v>0.23058600000000001</v>
      </c>
      <c r="NZ348">
        <v>0.230632</v>
      </c>
      <c r="OA348">
        <v>0.23068</v>
      </c>
      <c r="OB348">
        <v>0.23072799999999999</v>
      </c>
      <c r="OC348">
        <v>0.23077600000000001</v>
      </c>
      <c r="OD348">
        <v>0.230823</v>
      </c>
      <c r="OE348">
        <v>0.23087099999999999</v>
      </c>
      <c r="OF348">
        <v>0.23091900000000001</v>
      </c>
      <c r="OG348">
        <v>0.23096700000000001</v>
      </c>
      <c r="OH348">
        <v>0.231015</v>
      </c>
      <c r="OI348">
        <v>0.23106299999999999</v>
      </c>
      <c r="OJ348">
        <v>0.23111100000000001</v>
      </c>
      <c r="OK348">
        <v>0.231159</v>
      </c>
      <c r="OL348">
        <v>0.231207</v>
      </c>
      <c r="OM348">
        <v>0.23125499999999999</v>
      </c>
      <c r="ON348">
        <v>0.23130300000000001</v>
      </c>
      <c r="OO348">
        <v>0.231351</v>
      </c>
      <c r="OP348">
        <v>0.23139899999999999</v>
      </c>
      <c r="OQ348">
        <v>0.23144700000000001</v>
      </c>
      <c r="OR348">
        <v>0.23149500000000001</v>
      </c>
      <c r="OS348">
        <v>0.231543</v>
      </c>
      <c r="OT348">
        <v>0.23159099999999999</v>
      </c>
      <c r="OU348">
        <v>0.23163900000000001</v>
      </c>
      <c r="OV348">
        <v>0.23183300000000001</v>
      </c>
      <c r="OW348">
        <v>0.232267</v>
      </c>
      <c r="OX348">
        <v>0.23270099999999999</v>
      </c>
      <c r="OY348">
        <v>0.23313500000000001</v>
      </c>
      <c r="OZ348">
        <v>0.233569</v>
      </c>
      <c r="PA348">
        <v>0.23400299999999999</v>
      </c>
      <c r="PB348">
        <v>0.23443700000000001</v>
      </c>
      <c r="PC348">
        <v>0.234871</v>
      </c>
      <c r="PD348">
        <v>0.23530499999999999</v>
      </c>
      <c r="PE348">
        <v>0.235739</v>
      </c>
      <c r="PF348">
        <v>0.23617299999999999</v>
      </c>
      <c r="PG348">
        <v>0.23660800000000001</v>
      </c>
      <c r="PH348">
        <v>0.237042</v>
      </c>
      <c r="PI348">
        <v>0.23747599999999999</v>
      </c>
      <c r="PJ348">
        <v>0.23791000000000001</v>
      </c>
      <c r="PK348">
        <v>0.238344</v>
      </c>
      <c r="PL348">
        <v>0.23877799999999999</v>
      </c>
      <c r="PM348">
        <v>0.239394</v>
      </c>
      <c r="PN348">
        <v>0.26207000000000003</v>
      </c>
      <c r="PO348">
        <v>0.31203500000000001</v>
      </c>
      <c r="PP348">
        <v>0.32934999999999998</v>
      </c>
      <c r="PQ348">
        <v>0.33299299999999998</v>
      </c>
      <c r="PR348">
        <v>0.336308</v>
      </c>
      <c r="PS348">
        <v>0.33946900000000002</v>
      </c>
      <c r="PT348">
        <v>0.34196799999999999</v>
      </c>
      <c r="PU348">
        <v>0.34446700000000002</v>
      </c>
      <c r="PV348">
        <v>0.346966</v>
      </c>
      <c r="PW348">
        <v>0.350132</v>
      </c>
      <c r="PX348">
        <v>0.353543</v>
      </c>
      <c r="PY348">
        <v>0.35695300000000002</v>
      </c>
      <c r="PZ348">
        <v>0.36036400000000002</v>
      </c>
      <c r="QA348">
        <v>0.36377500000000002</v>
      </c>
      <c r="QB348">
        <v>0.36718600000000001</v>
      </c>
      <c r="QC348">
        <v>0.37059599999999998</v>
      </c>
      <c r="QD348">
        <v>0.37400699999999998</v>
      </c>
      <c r="QE348">
        <v>0.37741799999999998</v>
      </c>
      <c r="QF348">
        <v>0.380828</v>
      </c>
      <c r="QG348">
        <v>0.384239</v>
      </c>
      <c r="QH348">
        <v>0.38764999999999999</v>
      </c>
      <c r="QI348">
        <v>0.39106099999999999</v>
      </c>
      <c r="QJ348">
        <v>0.39447100000000002</v>
      </c>
      <c r="QK348">
        <v>0.39788200000000001</v>
      </c>
      <c r="QL348">
        <v>0.40129300000000001</v>
      </c>
      <c r="QM348">
        <v>0.40470400000000001</v>
      </c>
      <c r="QN348">
        <v>0.40811399999999998</v>
      </c>
      <c r="QO348">
        <v>0.41152499999999997</v>
      </c>
      <c r="QP348">
        <v>0.41493600000000003</v>
      </c>
      <c r="QQ348">
        <v>0.418346</v>
      </c>
      <c r="QR348">
        <v>0.42175699999999999</v>
      </c>
      <c r="QS348">
        <v>0.42516799999999999</v>
      </c>
      <c r="QT348">
        <v>0.42857899999999999</v>
      </c>
      <c r="QU348">
        <v>0.43198900000000001</v>
      </c>
      <c r="QV348">
        <v>0.43540000000000001</v>
      </c>
      <c r="QW348">
        <v>0.43881100000000001</v>
      </c>
      <c r="QX348">
        <v>0.44222099999999998</v>
      </c>
      <c r="QY348">
        <v>0.44563199999999997</v>
      </c>
      <c r="QZ348">
        <v>0.44904300000000003</v>
      </c>
      <c r="RA348">
        <v>0.45245400000000002</v>
      </c>
      <c r="RB348">
        <v>0.45586399999999999</v>
      </c>
      <c r="RC348">
        <v>0.45927499999999999</v>
      </c>
      <c r="RD348">
        <v>0.46268599999999999</v>
      </c>
      <c r="RE348">
        <v>0.465499</v>
      </c>
      <c r="RF348">
        <v>0.466895</v>
      </c>
      <c r="RG348">
        <v>0.46828999999999998</v>
      </c>
      <c r="RH348">
        <v>0.46968599999999999</v>
      </c>
      <c r="RI348">
        <v>0.471082</v>
      </c>
      <c r="RJ348">
        <v>0.47247699999999998</v>
      </c>
      <c r="RK348">
        <v>0.47387299999999999</v>
      </c>
      <c r="RL348">
        <v>0.475269</v>
      </c>
      <c r="RM348">
        <v>0.47666399999999998</v>
      </c>
      <c r="RN348">
        <v>0.47805999999999998</v>
      </c>
      <c r="RO348">
        <v>0.47945599999999999</v>
      </c>
      <c r="RP348">
        <v>0.48084199999999999</v>
      </c>
      <c r="RQ348">
        <v>0.48217399999999999</v>
      </c>
      <c r="RR348">
        <v>0.48350599999999999</v>
      </c>
      <c r="RS348">
        <v>0.48483799999999999</v>
      </c>
      <c r="RT348">
        <v>0.48616999999999999</v>
      </c>
      <c r="RU348">
        <v>0.48750199999999999</v>
      </c>
      <c r="RV348">
        <v>0.48883399999999999</v>
      </c>
      <c r="RW348">
        <v>0.49016599999999999</v>
      </c>
      <c r="RX348">
        <v>0.49149799999999999</v>
      </c>
      <c r="RY348">
        <v>0.49282999999999999</v>
      </c>
      <c r="RZ348">
        <v>0.49416199999999999</v>
      </c>
      <c r="SA348">
        <v>0.49549399999999999</v>
      </c>
      <c r="SB348">
        <v>0.49682599999999999</v>
      </c>
      <c r="SC348">
        <v>0.49815799999999999</v>
      </c>
      <c r="SD348">
        <v>0.49948999999999999</v>
      </c>
      <c r="SE348">
        <v>0.50082199999999999</v>
      </c>
      <c r="SF348">
        <v>0.50215399999999999</v>
      </c>
      <c r="SG348">
        <v>0.50348599999999999</v>
      </c>
    </row>
    <row r="349" spans="1:501">
      <c r="A349">
        <v>2.728539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0.22965099999999999</v>
      </c>
      <c r="MR349">
        <v>0.22969600000000001</v>
      </c>
      <c r="MS349">
        <v>0.229742</v>
      </c>
      <c r="MT349">
        <v>0.22978799999999999</v>
      </c>
      <c r="MU349">
        <v>0.22983400000000001</v>
      </c>
      <c r="MV349">
        <v>0.229879</v>
      </c>
      <c r="MW349">
        <v>0.22992499999999999</v>
      </c>
      <c r="MX349">
        <v>0.22997100000000001</v>
      </c>
      <c r="MY349">
        <v>0.230017</v>
      </c>
      <c r="MZ349">
        <v>0.23006299999999999</v>
      </c>
      <c r="NA349">
        <v>0.23010800000000001</v>
      </c>
      <c r="NB349">
        <v>0.230154</v>
      </c>
      <c r="NC349">
        <v>0.23019999999999999</v>
      </c>
      <c r="ND349">
        <v>0.23024600000000001</v>
      </c>
      <c r="NE349">
        <v>0.230291</v>
      </c>
      <c r="NF349">
        <v>0.23033699999999999</v>
      </c>
      <c r="NG349">
        <v>0.230383</v>
      </c>
      <c r="NH349">
        <v>0.23042899999999999</v>
      </c>
      <c r="NI349">
        <v>0.23047500000000001</v>
      </c>
      <c r="NJ349">
        <v>0.23052</v>
      </c>
      <c r="NK349">
        <v>0.23056599999999999</v>
      </c>
      <c r="NL349">
        <v>0.23061200000000001</v>
      </c>
      <c r="NM349">
        <v>0.230658</v>
      </c>
      <c r="NN349">
        <v>0.23070299999999999</v>
      </c>
      <c r="NO349">
        <v>0.23074900000000001</v>
      </c>
      <c r="NP349">
        <v>0.230795</v>
      </c>
      <c r="NQ349">
        <v>0.23084099999999999</v>
      </c>
      <c r="NR349">
        <v>0.23088700000000001</v>
      </c>
      <c r="NS349">
        <v>0.230932</v>
      </c>
      <c r="NT349">
        <v>0.23097799999999999</v>
      </c>
      <c r="NU349">
        <v>0.23102400000000001</v>
      </c>
      <c r="NV349">
        <v>0.23107</v>
      </c>
      <c r="NW349">
        <v>0.23111499999999999</v>
      </c>
      <c r="NX349">
        <v>0.23116100000000001</v>
      </c>
      <c r="NY349">
        <v>0.231207</v>
      </c>
      <c r="NZ349">
        <v>0.23125299999999999</v>
      </c>
      <c r="OA349">
        <v>0.231299</v>
      </c>
      <c r="OB349">
        <v>0.23134399999999999</v>
      </c>
      <c r="OC349">
        <v>0.23139000000000001</v>
      </c>
      <c r="OD349">
        <v>0.231436</v>
      </c>
      <c r="OE349">
        <v>0.23148199999999999</v>
      </c>
      <c r="OF349">
        <v>0.23152700000000001</v>
      </c>
      <c r="OG349">
        <v>0.231573</v>
      </c>
      <c r="OH349">
        <v>0.23161899999999999</v>
      </c>
      <c r="OI349">
        <v>0.23166500000000001</v>
      </c>
      <c r="OJ349">
        <v>0.231735</v>
      </c>
      <c r="OK349">
        <v>0.23180899999999999</v>
      </c>
      <c r="OL349">
        <v>0.231882</v>
      </c>
      <c r="OM349">
        <v>0.231956</v>
      </c>
      <c r="ON349">
        <v>0.23202900000000001</v>
      </c>
      <c r="OO349">
        <v>0.232102</v>
      </c>
      <c r="OP349">
        <v>0.23217599999999999</v>
      </c>
      <c r="OQ349">
        <v>0.23224900000000001</v>
      </c>
      <c r="OR349">
        <v>0.232323</v>
      </c>
      <c r="OS349">
        <v>0.23239599999999999</v>
      </c>
      <c r="OT349">
        <v>0.23246900000000001</v>
      </c>
      <c r="OU349">
        <v>0.232543</v>
      </c>
      <c r="OV349">
        <v>0.23261599999999999</v>
      </c>
      <c r="OW349">
        <v>0.23269000000000001</v>
      </c>
      <c r="OX349">
        <v>0.2331</v>
      </c>
      <c r="OY349">
        <v>0.23353499999999999</v>
      </c>
      <c r="OZ349">
        <v>0.23396900000000001</v>
      </c>
      <c r="PA349">
        <v>0.234403</v>
      </c>
      <c r="PB349">
        <v>0.23483699999999999</v>
      </c>
      <c r="PC349">
        <v>0.23527100000000001</v>
      </c>
      <c r="PD349">
        <v>0.235705</v>
      </c>
      <c r="PE349">
        <v>0.23613899999999999</v>
      </c>
      <c r="PF349">
        <v>0.23657300000000001</v>
      </c>
      <c r="PG349">
        <v>0.237007</v>
      </c>
      <c r="PH349">
        <v>0.23744100000000001</v>
      </c>
      <c r="PI349">
        <v>0.237875</v>
      </c>
      <c r="PJ349">
        <v>0.23830899999999999</v>
      </c>
      <c r="PK349">
        <v>0.23874300000000001</v>
      </c>
      <c r="PL349">
        <v>0.239178</v>
      </c>
      <c r="PM349">
        <v>0.23961199999999999</v>
      </c>
      <c r="PN349">
        <v>0.240563</v>
      </c>
      <c r="PO349">
        <v>0.30423600000000001</v>
      </c>
      <c r="PP349">
        <v>0.32188099999999997</v>
      </c>
      <c r="PQ349">
        <v>0.33185599999999998</v>
      </c>
      <c r="PR349">
        <v>0.335171</v>
      </c>
      <c r="PS349">
        <v>0.33848699999999998</v>
      </c>
      <c r="PT349">
        <v>0.34165600000000002</v>
      </c>
      <c r="PU349">
        <v>0.34415499999999999</v>
      </c>
      <c r="PV349">
        <v>0.34665400000000002</v>
      </c>
      <c r="PW349">
        <v>0.34915299999999999</v>
      </c>
      <c r="PX349">
        <v>0.35169299999999998</v>
      </c>
      <c r="PY349">
        <v>0.35510399999999998</v>
      </c>
      <c r="PZ349">
        <v>0.35851499999999997</v>
      </c>
      <c r="QA349">
        <v>0.361925</v>
      </c>
      <c r="QB349">
        <v>0.36533599999999999</v>
      </c>
      <c r="QC349">
        <v>0.36874699999999999</v>
      </c>
      <c r="QD349">
        <v>0.37215700000000002</v>
      </c>
      <c r="QE349">
        <v>0.37556800000000001</v>
      </c>
      <c r="QF349">
        <v>0.37897900000000001</v>
      </c>
      <c r="QG349">
        <v>0.38239000000000001</v>
      </c>
      <c r="QH349">
        <v>0.38579999999999998</v>
      </c>
      <c r="QI349">
        <v>0.38921099999999997</v>
      </c>
      <c r="QJ349">
        <v>0.39262200000000003</v>
      </c>
      <c r="QK349">
        <v>0.396032</v>
      </c>
      <c r="QL349">
        <v>0.39944299999999999</v>
      </c>
      <c r="QM349">
        <v>0.40285399999999999</v>
      </c>
      <c r="QN349">
        <v>0.40626499999999999</v>
      </c>
      <c r="QO349">
        <v>0.40967500000000001</v>
      </c>
      <c r="QP349">
        <v>0.41308600000000001</v>
      </c>
      <c r="QQ349">
        <v>0.41649700000000001</v>
      </c>
      <c r="QR349">
        <v>0.419908</v>
      </c>
      <c r="QS349">
        <v>0.42331800000000003</v>
      </c>
      <c r="QT349">
        <v>0.42672900000000002</v>
      </c>
      <c r="QU349">
        <v>0.43014000000000002</v>
      </c>
      <c r="QV349">
        <v>0.43354999999999999</v>
      </c>
      <c r="QW349">
        <v>0.43696099999999999</v>
      </c>
      <c r="QX349">
        <v>0.44037199999999999</v>
      </c>
      <c r="QY349">
        <v>0.44378299999999998</v>
      </c>
      <c r="QZ349">
        <v>0.44719300000000001</v>
      </c>
      <c r="RA349">
        <v>0.450604</v>
      </c>
      <c r="RB349">
        <v>0.454015</v>
      </c>
      <c r="RC349">
        <v>0.45742500000000003</v>
      </c>
      <c r="RD349">
        <v>0.46083600000000002</v>
      </c>
      <c r="RE349">
        <v>0.46424700000000002</v>
      </c>
      <c r="RF349">
        <v>0.46660699999999999</v>
      </c>
      <c r="RG349">
        <v>0.46800199999999997</v>
      </c>
      <c r="RH349">
        <v>0.46939799999999998</v>
      </c>
      <c r="RI349">
        <v>0.47079399999999999</v>
      </c>
      <c r="RJ349">
        <v>0.47218900000000003</v>
      </c>
      <c r="RK349">
        <v>0.47358499999999998</v>
      </c>
      <c r="RL349">
        <v>0.47498099999999999</v>
      </c>
      <c r="RM349">
        <v>0.47637600000000002</v>
      </c>
      <c r="RN349">
        <v>0.47777199999999997</v>
      </c>
      <c r="RO349">
        <v>0.47916799999999998</v>
      </c>
      <c r="RP349">
        <v>0.48056300000000002</v>
      </c>
      <c r="RQ349">
        <v>0.48194900000000002</v>
      </c>
      <c r="RR349">
        <v>0.48328100000000002</v>
      </c>
      <c r="RS349">
        <v>0.48461199999999999</v>
      </c>
      <c r="RT349">
        <v>0.48594399999999999</v>
      </c>
      <c r="RU349">
        <v>0.48727599999999999</v>
      </c>
      <c r="RV349">
        <v>0.48860799999999999</v>
      </c>
      <c r="RW349">
        <v>0.48993999999999999</v>
      </c>
      <c r="RX349">
        <v>0.49127199999999999</v>
      </c>
      <c r="RY349">
        <v>0.49260399999999999</v>
      </c>
      <c r="RZ349">
        <v>0.49393599999999999</v>
      </c>
      <c r="SA349">
        <v>0.49526799999999999</v>
      </c>
      <c r="SB349">
        <v>0.49659999999999999</v>
      </c>
      <c r="SC349">
        <v>0.49793199999999999</v>
      </c>
      <c r="SD349">
        <v>0.49926399999999999</v>
      </c>
      <c r="SE349">
        <v>0.50059600000000004</v>
      </c>
      <c r="SF349">
        <v>0.50192800000000004</v>
      </c>
      <c r="SG349">
        <v>0.50326000000000004</v>
      </c>
    </row>
    <row r="350" spans="1:501">
      <c r="A350">
        <v>2.7335639999999999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0.230683</v>
      </c>
      <c r="NA350">
        <v>0.23072899999999999</v>
      </c>
      <c r="NB350">
        <v>0.23077500000000001</v>
      </c>
      <c r="NC350">
        <v>0.23082</v>
      </c>
      <c r="ND350">
        <v>0.23086599999999999</v>
      </c>
      <c r="NE350">
        <v>0.23091200000000001</v>
      </c>
      <c r="NF350">
        <v>0.230958</v>
      </c>
      <c r="NG350">
        <v>0.23100399999999999</v>
      </c>
      <c r="NH350">
        <v>0.231049</v>
      </c>
      <c r="NI350">
        <v>0.23109499999999999</v>
      </c>
      <c r="NJ350">
        <v>0.23114100000000001</v>
      </c>
      <c r="NK350">
        <v>0.231187</v>
      </c>
      <c r="NL350">
        <v>0.23123199999999999</v>
      </c>
      <c r="NM350">
        <v>0.23127800000000001</v>
      </c>
      <c r="NN350">
        <v>0.231324</v>
      </c>
      <c r="NO350">
        <v>0.23136999999999999</v>
      </c>
      <c r="NP350">
        <v>0.23141600000000001</v>
      </c>
      <c r="NQ350">
        <v>0.231461</v>
      </c>
      <c r="NR350">
        <v>0.23150699999999999</v>
      </c>
      <c r="NS350">
        <v>0.23155300000000001</v>
      </c>
      <c r="NT350">
        <v>0.231599</v>
      </c>
      <c r="NU350">
        <v>0.23164399999999999</v>
      </c>
      <c r="NV350">
        <v>0.23169000000000001</v>
      </c>
      <c r="NW350">
        <v>0.231736</v>
      </c>
      <c r="NX350">
        <v>0.23178199999999999</v>
      </c>
      <c r="NY350">
        <v>0.23182800000000001</v>
      </c>
      <c r="NZ350">
        <v>0.231873</v>
      </c>
      <c r="OA350">
        <v>0.23191899999999999</v>
      </c>
      <c r="OB350">
        <v>0.231965</v>
      </c>
      <c r="OC350">
        <v>0.232011</v>
      </c>
      <c r="OD350">
        <v>0.23205600000000001</v>
      </c>
      <c r="OE350">
        <v>0.232102</v>
      </c>
      <c r="OF350">
        <v>0.23214799999999999</v>
      </c>
      <c r="OG350">
        <v>0.23219400000000001</v>
      </c>
      <c r="OH350">
        <v>0.23224</v>
      </c>
      <c r="OI350">
        <v>0.23228499999999999</v>
      </c>
      <c r="OJ350">
        <v>0.23233100000000001</v>
      </c>
      <c r="OK350">
        <v>0.232377</v>
      </c>
      <c r="OL350">
        <v>0.23242299999999999</v>
      </c>
      <c r="OM350">
        <v>0.23246900000000001</v>
      </c>
      <c r="ON350">
        <v>0.232514</v>
      </c>
      <c r="OO350">
        <v>0.23255999999999999</v>
      </c>
      <c r="OP350">
        <v>0.23260600000000001</v>
      </c>
      <c r="OQ350">
        <v>0.232652</v>
      </c>
      <c r="OR350">
        <v>0.232705</v>
      </c>
      <c r="OS350">
        <v>0.23286100000000001</v>
      </c>
      <c r="OT350">
        <v>0.233017</v>
      </c>
      <c r="OU350">
        <v>0.23317299999999999</v>
      </c>
      <c r="OV350">
        <v>0.23332900000000001</v>
      </c>
      <c r="OW350">
        <v>0.233485</v>
      </c>
      <c r="OX350">
        <v>0.23364099999999999</v>
      </c>
      <c r="OY350">
        <v>0.233934</v>
      </c>
      <c r="OZ350">
        <v>0.23436799999999999</v>
      </c>
      <c r="PA350">
        <v>0.23480200000000001</v>
      </c>
      <c r="PB350">
        <v>0.235236</v>
      </c>
      <c r="PC350">
        <v>0.23566999999999999</v>
      </c>
      <c r="PD350">
        <v>0.23610500000000001</v>
      </c>
      <c r="PE350">
        <v>0.236539</v>
      </c>
      <c r="PF350">
        <v>0.23697299999999999</v>
      </c>
      <c r="PG350">
        <v>0.23740700000000001</v>
      </c>
      <c r="PH350">
        <v>0.237841</v>
      </c>
      <c r="PI350">
        <v>0.23827499999999999</v>
      </c>
      <c r="PJ350">
        <v>0.238709</v>
      </c>
      <c r="PK350">
        <v>0.23914299999999999</v>
      </c>
      <c r="PL350">
        <v>0.23957700000000001</v>
      </c>
      <c r="PM350">
        <v>0.24004</v>
      </c>
      <c r="PN350">
        <v>0.240561</v>
      </c>
      <c r="PO350">
        <v>0.27043899999999998</v>
      </c>
      <c r="PP350">
        <v>0.314191</v>
      </c>
      <c r="PQ350">
        <v>0.33058399999999999</v>
      </c>
      <c r="PR350">
        <v>0.33403500000000003</v>
      </c>
      <c r="PS350">
        <v>0.33734999999999998</v>
      </c>
      <c r="PT350">
        <v>0.340665</v>
      </c>
      <c r="PU350">
        <v>0.34383999999999998</v>
      </c>
      <c r="PV350">
        <v>0.34634100000000001</v>
      </c>
      <c r="PW350">
        <v>0.34883999999999998</v>
      </c>
      <c r="PX350">
        <v>0.35133900000000001</v>
      </c>
      <c r="PY350">
        <v>0.35383799999999999</v>
      </c>
      <c r="PZ350">
        <v>0.35666500000000001</v>
      </c>
      <c r="QA350">
        <v>0.36007600000000001</v>
      </c>
      <c r="QB350">
        <v>0.36348599999999998</v>
      </c>
      <c r="QC350">
        <v>0.36689699999999997</v>
      </c>
      <c r="QD350">
        <v>0.37030800000000003</v>
      </c>
      <c r="QE350">
        <v>0.37371900000000002</v>
      </c>
      <c r="QF350">
        <v>0.37712899999999999</v>
      </c>
      <c r="QG350">
        <v>0.38053999999999999</v>
      </c>
      <c r="QH350">
        <v>0.38395099999999999</v>
      </c>
      <c r="QI350">
        <v>0.38736100000000001</v>
      </c>
      <c r="QJ350">
        <v>0.39077200000000001</v>
      </c>
      <c r="QK350">
        <v>0.39418300000000001</v>
      </c>
      <c r="QL350">
        <v>0.397594</v>
      </c>
      <c r="QM350">
        <v>0.40100400000000003</v>
      </c>
      <c r="QN350">
        <v>0.40441500000000002</v>
      </c>
      <c r="QO350">
        <v>0.40782600000000002</v>
      </c>
      <c r="QP350">
        <v>0.41123700000000002</v>
      </c>
      <c r="QQ350">
        <v>0.41464699999999999</v>
      </c>
      <c r="QR350">
        <v>0.41805799999999999</v>
      </c>
      <c r="QS350">
        <v>0.42146899999999998</v>
      </c>
      <c r="QT350">
        <v>0.42487900000000001</v>
      </c>
      <c r="QU350">
        <v>0.42829</v>
      </c>
      <c r="QV350">
        <v>0.431701</v>
      </c>
      <c r="QW350">
        <v>0.435112</v>
      </c>
      <c r="QX350">
        <v>0.43852200000000002</v>
      </c>
      <c r="QY350">
        <v>0.44193300000000002</v>
      </c>
      <c r="QZ350">
        <v>0.44534400000000002</v>
      </c>
      <c r="RA350">
        <v>0.44875399999999999</v>
      </c>
      <c r="RB350">
        <v>0.45216499999999998</v>
      </c>
      <c r="RC350">
        <v>0.45557599999999998</v>
      </c>
      <c r="RD350">
        <v>0.45898699999999998</v>
      </c>
      <c r="RE350">
        <v>0.462397</v>
      </c>
      <c r="RF350">
        <v>0.465808</v>
      </c>
      <c r="RG350">
        <v>0.46771499999999999</v>
      </c>
      <c r="RH350">
        <v>0.46911000000000003</v>
      </c>
      <c r="RI350">
        <v>0.47050599999999998</v>
      </c>
      <c r="RJ350">
        <v>0.47190199999999999</v>
      </c>
      <c r="RK350">
        <v>0.47329700000000002</v>
      </c>
      <c r="RL350">
        <v>0.47469299999999998</v>
      </c>
      <c r="RM350">
        <v>0.47608899999999998</v>
      </c>
      <c r="RN350">
        <v>0.47748400000000002</v>
      </c>
      <c r="RO350">
        <v>0.47887999999999997</v>
      </c>
      <c r="RP350">
        <v>0.48027599999999998</v>
      </c>
      <c r="RQ350">
        <v>0.48167100000000002</v>
      </c>
      <c r="RR350">
        <v>0.48305500000000001</v>
      </c>
      <c r="RS350">
        <v>0.48438700000000001</v>
      </c>
      <c r="RT350">
        <v>0.48571900000000001</v>
      </c>
      <c r="RU350">
        <v>0.48705100000000001</v>
      </c>
      <c r="RV350">
        <v>0.48838300000000001</v>
      </c>
      <c r="RW350">
        <v>0.48971500000000001</v>
      </c>
      <c r="RX350">
        <v>0.49104700000000001</v>
      </c>
      <c r="RY350">
        <v>0.49237900000000001</v>
      </c>
      <c r="RZ350">
        <v>0.49371100000000001</v>
      </c>
      <c r="SA350">
        <v>0.49504300000000001</v>
      </c>
      <c r="SB350">
        <v>0.49637500000000001</v>
      </c>
      <c r="SC350">
        <v>0.49770700000000001</v>
      </c>
      <c r="SD350">
        <v>0.49903900000000001</v>
      </c>
      <c r="SE350">
        <v>0.50036999999999998</v>
      </c>
      <c r="SF350">
        <v>0.50170199999999998</v>
      </c>
      <c r="SG350">
        <v>0.50303399999999998</v>
      </c>
    </row>
    <row r="351" spans="1:501">
      <c r="A351">
        <v>2.7385890000000002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0.23066300000000001</v>
      </c>
      <c r="MM351">
        <v>0.230709</v>
      </c>
      <c r="MN351">
        <v>0.23075399999999999</v>
      </c>
      <c r="MO351">
        <v>0.23080000000000001</v>
      </c>
      <c r="MP351">
        <v>0.230846</v>
      </c>
      <c r="MQ351">
        <v>0.23089199999999999</v>
      </c>
      <c r="MR351">
        <v>0.230938</v>
      </c>
      <c r="MS351">
        <v>0.23098299999999999</v>
      </c>
      <c r="MT351">
        <v>0.23102900000000001</v>
      </c>
      <c r="MU351">
        <v>0.231075</v>
      </c>
      <c r="MV351">
        <v>0.23112099999999999</v>
      </c>
      <c r="MW351">
        <v>0.23116600000000001</v>
      </c>
      <c r="MX351">
        <v>0.231212</v>
      </c>
      <c r="MY351">
        <v>0.23125799999999999</v>
      </c>
      <c r="MZ351">
        <v>0.23130400000000001</v>
      </c>
      <c r="NA351">
        <v>0.23135</v>
      </c>
      <c r="NB351">
        <v>0.23139499999999999</v>
      </c>
      <c r="NC351">
        <v>0.23144100000000001</v>
      </c>
      <c r="ND351">
        <v>0.231487</v>
      </c>
      <c r="NE351">
        <v>0.23153299999999999</v>
      </c>
      <c r="NF351">
        <v>0.23157800000000001</v>
      </c>
      <c r="NG351">
        <v>0.231624</v>
      </c>
      <c r="NH351">
        <v>0.23166999999999999</v>
      </c>
      <c r="NI351">
        <v>0.23171600000000001</v>
      </c>
      <c r="NJ351">
        <v>0.231762</v>
      </c>
      <c r="NK351">
        <v>0.23180700000000001</v>
      </c>
      <c r="NL351">
        <v>0.231853</v>
      </c>
      <c r="NM351">
        <v>0.23189899999999999</v>
      </c>
      <c r="NN351">
        <v>0.23194500000000001</v>
      </c>
      <c r="NO351">
        <v>0.23199</v>
      </c>
      <c r="NP351">
        <v>0.23203599999999999</v>
      </c>
      <c r="NQ351">
        <v>0.23208200000000001</v>
      </c>
      <c r="NR351">
        <v>0.232128</v>
      </c>
      <c r="NS351">
        <v>0.23217399999999999</v>
      </c>
      <c r="NT351">
        <v>0.23221900000000001</v>
      </c>
      <c r="NU351">
        <v>0.232265</v>
      </c>
      <c r="NV351">
        <v>0.23231099999999999</v>
      </c>
      <c r="NW351">
        <v>0.23235700000000001</v>
      </c>
      <c r="NX351">
        <v>0.232402</v>
      </c>
      <c r="NY351">
        <v>0.23244799999999999</v>
      </c>
      <c r="NZ351">
        <v>0.23249400000000001</v>
      </c>
      <c r="OA351">
        <v>0.23254</v>
      </c>
      <c r="OB351">
        <v>0.23258599999999999</v>
      </c>
      <c r="OC351">
        <v>0.232631</v>
      </c>
      <c r="OD351">
        <v>0.23267699999999999</v>
      </c>
      <c r="OE351">
        <v>0.23272799999999999</v>
      </c>
      <c r="OF351">
        <v>0.23278099999999999</v>
      </c>
      <c r="OG351">
        <v>0.23283400000000001</v>
      </c>
      <c r="OH351">
        <v>0.23288800000000001</v>
      </c>
      <c r="OI351">
        <v>0.23294100000000001</v>
      </c>
      <c r="OJ351">
        <v>0.23299400000000001</v>
      </c>
      <c r="OK351">
        <v>0.23304800000000001</v>
      </c>
      <c r="OL351">
        <v>0.233101</v>
      </c>
      <c r="OM351">
        <v>0.233155</v>
      </c>
      <c r="ON351">
        <v>0.233208</v>
      </c>
      <c r="OO351">
        <v>0.233261</v>
      </c>
      <c r="OP351">
        <v>0.23331499999999999</v>
      </c>
      <c r="OQ351">
        <v>0.23336799999999999</v>
      </c>
      <c r="OR351">
        <v>0.23342099999999999</v>
      </c>
      <c r="OS351">
        <v>0.23347499999999999</v>
      </c>
      <c r="OT351">
        <v>0.23352800000000001</v>
      </c>
      <c r="OU351">
        <v>0.23358100000000001</v>
      </c>
      <c r="OV351">
        <v>0.23363500000000001</v>
      </c>
      <c r="OW351">
        <v>0.23368800000000001</v>
      </c>
      <c r="OX351">
        <v>0.2339</v>
      </c>
      <c r="OY351">
        <v>0.23433399999999999</v>
      </c>
      <c r="OZ351">
        <v>0.234768</v>
      </c>
      <c r="PA351">
        <v>0.23520199999999999</v>
      </c>
      <c r="PB351">
        <v>0.23563600000000001</v>
      </c>
      <c r="PC351">
        <v>0.23607</v>
      </c>
      <c r="PD351">
        <v>0.23650399999999999</v>
      </c>
      <c r="PE351">
        <v>0.23693800000000001</v>
      </c>
      <c r="PF351">
        <v>0.237372</v>
      </c>
      <c r="PG351">
        <v>0.23780599999999999</v>
      </c>
      <c r="PH351">
        <v>0.23824000000000001</v>
      </c>
      <c r="PI351">
        <v>0.238675</v>
      </c>
      <c r="PJ351">
        <v>0.23910899999999999</v>
      </c>
      <c r="PK351">
        <v>0.23954300000000001</v>
      </c>
      <c r="PL351">
        <v>0.239977</v>
      </c>
      <c r="PM351">
        <v>0.24041100000000001</v>
      </c>
      <c r="PN351">
        <v>0.240845</v>
      </c>
      <c r="PO351">
        <v>0.241816</v>
      </c>
      <c r="PP351">
        <v>0.306502</v>
      </c>
      <c r="PQ351">
        <v>0.32403799999999999</v>
      </c>
      <c r="PR351">
        <v>0.332899</v>
      </c>
      <c r="PS351">
        <v>0.33621400000000001</v>
      </c>
      <c r="PT351">
        <v>0.33952900000000003</v>
      </c>
      <c r="PU351">
        <v>0.34284399999999998</v>
      </c>
      <c r="PV351">
        <v>0.34600900000000001</v>
      </c>
      <c r="PW351">
        <v>0.348528</v>
      </c>
      <c r="PX351">
        <v>0.35102699999999998</v>
      </c>
      <c r="PY351">
        <v>0.35352600000000001</v>
      </c>
      <c r="PZ351">
        <v>0.35602499999999998</v>
      </c>
      <c r="QA351">
        <v>0.35852400000000001</v>
      </c>
      <c r="QB351">
        <v>0.36163699999999999</v>
      </c>
      <c r="QC351">
        <v>0.36504799999999998</v>
      </c>
      <c r="QD351">
        <v>0.36845800000000001</v>
      </c>
      <c r="QE351">
        <v>0.37186900000000001</v>
      </c>
      <c r="QF351">
        <v>0.37528</v>
      </c>
      <c r="QG351">
        <v>0.37869000000000003</v>
      </c>
      <c r="QH351">
        <v>0.38210100000000002</v>
      </c>
      <c r="QI351">
        <v>0.38551200000000002</v>
      </c>
      <c r="QJ351">
        <v>0.38892300000000002</v>
      </c>
      <c r="QK351">
        <v>0.39233299999999999</v>
      </c>
      <c r="QL351">
        <v>0.39574399999999998</v>
      </c>
      <c r="QM351">
        <v>0.39915499999999998</v>
      </c>
      <c r="QN351">
        <v>0.40256500000000001</v>
      </c>
      <c r="QO351">
        <v>0.405976</v>
      </c>
      <c r="QP351">
        <v>0.409387</v>
      </c>
      <c r="QQ351">
        <v>0.412798</v>
      </c>
      <c r="QR351">
        <v>0.41620800000000002</v>
      </c>
      <c r="QS351">
        <v>0.41961900000000002</v>
      </c>
      <c r="QT351">
        <v>0.42303000000000002</v>
      </c>
      <c r="QU351">
        <v>0.42644100000000001</v>
      </c>
      <c r="QV351">
        <v>0.42985099999999998</v>
      </c>
      <c r="QW351">
        <v>0.43326199999999998</v>
      </c>
      <c r="QX351">
        <v>0.43667299999999998</v>
      </c>
      <c r="QY351">
        <v>0.440083</v>
      </c>
      <c r="QZ351">
        <v>0.443494</v>
      </c>
      <c r="RA351">
        <v>0.446905</v>
      </c>
      <c r="RB351">
        <v>0.45031599999999999</v>
      </c>
      <c r="RC351">
        <v>0.45372600000000002</v>
      </c>
      <c r="RD351">
        <v>0.45713700000000002</v>
      </c>
      <c r="RE351">
        <v>0.46054800000000001</v>
      </c>
      <c r="RF351">
        <v>0.46395799999999998</v>
      </c>
      <c r="RG351">
        <v>0.46736899999999998</v>
      </c>
      <c r="RH351">
        <v>0.46882299999999999</v>
      </c>
      <c r="RI351">
        <v>0.47021800000000002</v>
      </c>
      <c r="RJ351">
        <v>0.47161399999999998</v>
      </c>
      <c r="RK351">
        <v>0.47300999999999999</v>
      </c>
      <c r="RL351">
        <v>0.47440500000000002</v>
      </c>
      <c r="RM351">
        <v>0.47580099999999997</v>
      </c>
      <c r="RN351">
        <v>0.47719699999999998</v>
      </c>
      <c r="RO351">
        <v>0.47859200000000002</v>
      </c>
      <c r="RP351">
        <v>0.47998800000000003</v>
      </c>
      <c r="RQ351">
        <v>0.48138399999999998</v>
      </c>
      <c r="RR351">
        <v>0.48277900000000001</v>
      </c>
      <c r="RS351">
        <v>0.48415999999999998</v>
      </c>
      <c r="RT351">
        <v>0.48549300000000001</v>
      </c>
      <c r="RU351">
        <v>0.48682500000000001</v>
      </c>
      <c r="RV351">
        <v>0.48815700000000001</v>
      </c>
      <c r="RW351">
        <v>0.48948900000000001</v>
      </c>
      <c r="RX351">
        <v>0.49082100000000001</v>
      </c>
      <c r="RY351">
        <v>0.49215300000000001</v>
      </c>
      <c r="RZ351">
        <v>0.49348500000000001</v>
      </c>
      <c r="SA351">
        <v>0.49481700000000001</v>
      </c>
      <c r="SB351">
        <v>0.49614900000000001</v>
      </c>
      <c r="SC351">
        <v>0.49748100000000001</v>
      </c>
      <c r="SD351">
        <v>0.49881300000000001</v>
      </c>
      <c r="SE351">
        <v>0.50014499999999995</v>
      </c>
      <c r="SF351">
        <v>0.50147699999999995</v>
      </c>
      <c r="SG351">
        <v>0.50280899999999995</v>
      </c>
    </row>
    <row r="352" spans="1:501">
      <c r="A352">
        <v>2.743614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0.23169600000000001</v>
      </c>
      <c r="MV352">
        <v>0.231741</v>
      </c>
      <c r="MW352">
        <v>0.23178699999999999</v>
      </c>
      <c r="MX352">
        <v>0.23183300000000001</v>
      </c>
      <c r="MY352">
        <v>0.231879</v>
      </c>
      <c r="MZ352">
        <v>0.23192399999999999</v>
      </c>
      <c r="NA352">
        <v>0.23197000000000001</v>
      </c>
      <c r="NB352">
        <v>0.232016</v>
      </c>
      <c r="NC352">
        <v>0.23206199999999999</v>
      </c>
      <c r="ND352">
        <v>0.23210800000000001</v>
      </c>
      <c r="NE352">
        <v>0.232153</v>
      </c>
      <c r="NF352">
        <v>0.23219899999999999</v>
      </c>
      <c r="NG352">
        <v>0.23224500000000001</v>
      </c>
      <c r="NH352">
        <v>0.232291</v>
      </c>
      <c r="NI352">
        <v>0.23233599999999999</v>
      </c>
      <c r="NJ352">
        <v>0.23238200000000001</v>
      </c>
      <c r="NK352">
        <v>0.232428</v>
      </c>
      <c r="NL352">
        <v>0.23247399999999999</v>
      </c>
      <c r="NM352">
        <v>0.23252</v>
      </c>
      <c r="NN352">
        <v>0.23256499999999999</v>
      </c>
      <c r="NO352">
        <v>0.23261100000000001</v>
      </c>
      <c r="NP352">
        <v>0.232657</v>
      </c>
      <c r="NQ352">
        <v>0.23270299999999999</v>
      </c>
      <c r="NR352">
        <v>0.23274800000000001</v>
      </c>
      <c r="NS352">
        <v>0.232794</v>
      </c>
      <c r="NT352">
        <v>0.23283999999999999</v>
      </c>
      <c r="NU352">
        <v>0.23288600000000001</v>
      </c>
      <c r="NV352">
        <v>0.232932</v>
      </c>
      <c r="NW352">
        <v>0.23297699999999999</v>
      </c>
      <c r="NX352">
        <v>0.23302300000000001</v>
      </c>
      <c r="NY352">
        <v>0.233069</v>
      </c>
      <c r="NZ352">
        <v>0.23311499999999999</v>
      </c>
      <c r="OA352">
        <v>0.23316000000000001</v>
      </c>
      <c r="OB352">
        <v>0.233206</v>
      </c>
      <c r="OC352">
        <v>0.23325199999999999</v>
      </c>
      <c r="OD352">
        <v>0.23329800000000001</v>
      </c>
      <c r="OE352">
        <v>0.233344</v>
      </c>
      <c r="OF352">
        <v>0.23338900000000001</v>
      </c>
      <c r="OG352">
        <v>0.233435</v>
      </c>
      <c r="OH352">
        <v>0.23348099999999999</v>
      </c>
      <c r="OI352">
        <v>0.23352700000000001</v>
      </c>
      <c r="OJ352">
        <v>0.233572</v>
      </c>
      <c r="OK352">
        <v>0.23361799999999999</v>
      </c>
      <c r="OL352">
        <v>0.23366400000000001</v>
      </c>
      <c r="OM352">
        <v>0.23371</v>
      </c>
      <c r="ON352">
        <v>0.233788</v>
      </c>
      <c r="OO352">
        <v>0.233875</v>
      </c>
      <c r="OP352">
        <v>0.233961</v>
      </c>
      <c r="OQ352">
        <v>0.23404800000000001</v>
      </c>
      <c r="OR352">
        <v>0.23413500000000001</v>
      </c>
      <c r="OS352">
        <v>0.23422200000000001</v>
      </c>
      <c r="OT352">
        <v>0.23430799999999999</v>
      </c>
      <c r="OU352">
        <v>0.23439499999999999</v>
      </c>
      <c r="OV352">
        <v>0.234482</v>
      </c>
      <c r="OW352">
        <v>0.234569</v>
      </c>
      <c r="OX352">
        <v>0.234655</v>
      </c>
      <c r="OY352">
        <v>0.23474200000000001</v>
      </c>
      <c r="OZ352">
        <v>0.23516799999999999</v>
      </c>
      <c r="PA352">
        <v>0.23560200000000001</v>
      </c>
      <c r="PB352">
        <v>0.236036</v>
      </c>
      <c r="PC352">
        <v>0.23647000000000001</v>
      </c>
      <c r="PD352">
        <v>0.236904</v>
      </c>
      <c r="PE352">
        <v>0.23733799999999999</v>
      </c>
      <c r="PF352">
        <v>0.23777200000000001</v>
      </c>
      <c r="PG352">
        <v>0.238206</v>
      </c>
      <c r="PH352">
        <v>0.23863999999999999</v>
      </c>
      <c r="PI352">
        <v>0.23907400000000001</v>
      </c>
      <c r="PJ352">
        <v>0.239508</v>
      </c>
      <c r="PK352">
        <v>0.23994199999999999</v>
      </c>
      <c r="PL352">
        <v>0.24037600000000001</v>
      </c>
      <c r="PM352">
        <v>0.24081</v>
      </c>
      <c r="PN352">
        <v>0.24124599999999999</v>
      </c>
      <c r="PO352">
        <v>0.24168200000000001</v>
      </c>
      <c r="PP352">
        <v>0.27809800000000001</v>
      </c>
      <c r="PQ352">
        <v>0.31634800000000002</v>
      </c>
      <c r="PR352">
        <v>0.331733</v>
      </c>
      <c r="PS352">
        <v>0.33507799999999999</v>
      </c>
      <c r="PT352">
        <v>0.338393</v>
      </c>
      <c r="PU352">
        <v>0.34170800000000001</v>
      </c>
      <c r="PV352">
        <v>0.34502300000000002</v>
      </c>
      <c r="PW352">
        <v>0.348188</v>
      </c>
      <c r="PX352">
        <v>0.350715</v>
      </c>
      <c r="PY352">
        <v>0.35321399999999997</v>
      </c>
      <c r="PZ352">
        <v>0.355713</v>
      </c>
      <c r="QA352">
        <v>0.35821199999999997</v>
      </c>
      <c r="QB352">
        <v>0.360711</v>
      </c>
      <c r="QC352">
        <v>0.36327900000000002</v>
      </c>
      <c r="QD352">
        <v>0.36660900000000002</v>
      </c>
      <c r="QE352">
        <v>0.37001899999999999</v>
      </c>
      <c r="QF352">
        <v>0.37342999999999998</v>
      </c>
      <c r="QG352">
        <v>0.37684099999999998</v>
      </c>
      <c r="QH352">
        <v>0.38025199999999998</v>
      </c>
      <c r="QI352">
        <v>0.383662</v>
      </c>
      <c r="QJ352">
        <v>0.387073</v>
      </c>
      <c r="QK352">
        <v>0.390484</v>
      </c>
      <c r="QL352">
        <v>0.39389400000000002</v>
      </c>
      <c r="QM352">
        <v>0.39730500000000002</v>
      </c>
      <c r="QN352">
        <v>0.40071600000000002</v>
      </c>
      <c r="QO352">
        <v>0.40412700000000001</v>
      </c>
      <c r="QP352">
        <v>0.40753699999999998</v>
      </c>
      <c r="QQ352">
        <v>0.41094799999999998</v>
      </c>
      <c r="QR352">
        <v>0.41435899999999998</v>
      </c>
      <c r="QS352">
        <v>0.41776999999999997</v>
      </c>
      <c r="QT352">
        <v>0.42118</v>
      </c>
      <c r="QU352">
        <v>0.424591</v>
      </c>
      <c r="QV352">
        <v>0.42800199999999999</v>
      </c>
      <c r="QW352">
        <v>0.43141200000000002</v>
      </c>
      <c r="QX352">
        <v>0.43482300000000002</v>
      </c>
      <c r="QY352">
        <v>0.43823400000000001</v>
      </c>
      <c r="QZ352">
        <v>0.44164500000000001</v>
      </c>
      <c r="RA352">
        <v>0.44505499999999998</v>
      </c>
      <c r="RB352">
        <v>0.44846599999999998</v>
      </c>
      <c r="RC352">
        <v>0.45187699999999997</v>
      </c>
      <c r="RD352">
        <v>0.455287</v>
      </c>
      <c r="RE352">
        <v>0.45869799999999999</v>
      </c>
      <c r="RF352">
        <v>0.46210899999999999</v>
      </c>
      <c r="RG352">
        <v>0.46551999999999999</v>
      </c>
      <c r="RH352">
        <v>0.46853499999999998</v>
      </c>
      <c r="RI352">
        <v>0.46993000000000001</v>
      </c>
      <c r="RJ352">
        <v>0.47132600000000002</v>
      </c>
      <c r="RK352">
        <v>0.47272199999999998</v>
      </c>
      <c r="RL352">
        <v>0.47411700000000001</v>
      </c>
      <c r="RM352">
        <v>0.47551300000000002</v>
      </c>
      <c r="RN352">
        <v>0.47690900000000003</v>
      </c>
      <c r="RO352">
        <v>0.47830400000000001</v>
      </c>
      <c r="RP352">
        <v>0.47970000000000002</v>
      </c>
      <c r="RQ352">
        <v>0.48109600000000002</v>
      </c>
      <c r="RR352">
        <v>0.482491</v>
      </c>
      <c r="RS352">
        <v>0.48388700000000001</v>
      </c>
      <c r="RT352">
        <v>0.485265</v>
      </c>
      <c r="RU352">
        <v>0.48659999999999998</v>
      </c>
      <c r="RV352">
        <v>0.487931</v>
      </c>
      <c r="RW352">
        <v>0.489263</v>
      </c>
      <c r="RX352">
        <v>0.490595</v>
      </c>
      <c r="RY352">
        <v>0.491927</v>
      </c>
      <c r="RZ352">
        <v>0.493259</v>
      </c>
      <c r="SA352">
        <v>0.494591</v>
      </c>
      <c r="SB352">
        <v>0.495923</v>
      </c>
      <c r="SC352">
        <v>0.497255</v>
      </c>
      <c r="SD352">
        <v>0.498587</v>
      </c>
      <c r="SE352">
        <v>0.499919</v>
      </c>
      <c r="SF352">
        <v>0.501251</v>
      </c>
      <c r="SG352">
        <v>0.502583</v>
      </c>
    </row>
    <row r="353" spans="1:501">
      <c r="A353">
        <v>2.7486389999999998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0.23272799999999999</v>
      </c>
      <c r="NE353">
        <v>0.23277400000000001</v>
      </c>
      <c r="NF353">
        <v>0.23282</v>
      </c>
      <c r="NG353">
        <v>0.23286499999999999</v>
      </c>
      <c r="NH353">
        <v>0.23291100000000001</v>
      </c>
      <c r="NI353">
        <v>0.232957</v>
      </c>
      <c r="NJ353">
        <v>0.23300299999999999</v>
      </c>
      <c r="NK353">
        <v>0.23304900000000001</v>
      </c>
      <c r="NL353">
        <v>0.233094</v>
      </c>
      <c r="NM353">
        <v>0.23314000000000001</v>
      </c>
      <c r="NN353">
        <v>0.233186</v>
      </c>
      <c r="NO353">
        <v>0.23323199999999999</v>
      </c>
      <c r="NP353">
        <v>0.23327700000000001</v>
      </c>
      <c r="NQ353">
        <v>0.233323</v>
      </c>
      <c r="NR353">
        <v>0.23336899999999999</v>
      </c>
      <c r="NS353">
        <v>0.23341500000000001</v>
      </c>
      <c r="NT353">
        <v>0.233461</v>
      </c>
      <c r="NU353">
        <v>0.23350599999999999</v>
      </c>
      <c r="NV353">
        <v>0.23355200000000001</v>
      </c>
      <c r="NW353">
        <v>0.233598</v>
      </c>
      <c r="NX353">
        <v>0.23364399999999999</v>
      </c>
      <c r="NY353">
        <v>0.23368900000000001</v>
      </c>
      <c r="NZ353">
        <v>0.233735</v>
      </c>
      <c r="OA353">
        <v>0.23378099999999999</v>
      </c>
      <c r="OB353">
        <v>0.23382700000000001</v>
      </c>
      <c r="OC353">
        <v>0.233873</v>
      </c>
      <c r="OD353">
        <v>0.23391799999999999</v>
      </c>
      <c r="OE353">
        <v>0.23396400000000001</v>
      </c>
      <c r="OF353">
        <v>0.23401</v>
      </c>
      <c r="OG353">
        <v>0.23405599999999999</v>
      </c>
      <c r="OH353">
        <v>0.234102</v>
      </c>
      <c r="OI353">
        <v>0.23414699999999999</v>
      </c>
      <c r="OJ353">
        <v>0.23419300000000001</v>
      </c>
      <c r="OK353">
        <v>0.234239</v>
      </c>
      <c r="OL353">
        <v>0.23428499999999999</v>
      </c>
      <c r="OM353">
        <v>0.23433000000000001</v>
      </c>
      <c r="ON353">
        <v>0.234376</v>
      </c>
      <c r="OO353">
        <v>0.23442199999999999</v>
      </c>
      <c r="OP353">
        <v>0.23446800000000001</v>
      </c>
      <c r="OQ353">
        <v>0.234514</v>
      </c>
      <c r="OR353">
        <v>0.23455899999999999</v>
      </c>
      <c r="OS353">
        <v>0.23460500000000001</v>
      </c>
      <c r="OT353">
        <v>0.234651</v>
      </c>
      <c r="OU353">
        <v>0.23469699999999999</v>
      </c>
      <c r="OV353">
        <v>0.23474200000000001</v>
      </c>
      <c r="OW353">
        <v>0.23496600000000001</v>
      </c>
      <c r="OX353">
        <v>0.23519799999999999</v>
      </c>
      <c r="OY353">
        <v>0.23543</v>
      </c>
      <c r="OZ353">
        <v>0.23566100000000001</v>
      </c>
      <c r="PA353">
        <v>0.23600099999999999</v>
      </c>
      <c r="PB353">
        <v>0.23643500000000001</v>
      </c>
      <c r="PC353">
        <v>0.236869</v>
      </c>
      <c r="PD353">
        <v>0.23730299999999999</v>
      </c>
      <c r="PE353">
        <v>0.237737</v>
      </c>
      <c r="PF353">
        <v>0.23817199999999999</v>
      </c>
      <c r="PG353">
        <v>0.23860600000000001</v>
      </c>
      <c r="PH353">
        <v>0.23904</v>
      </c>
      <c r="PI353">
        <v>0.23947399999999999</v>
      </c>
      <c r="PJ353">
        <v>0.23990800000000001</v>
      </c>
      <c r="PK353">
        <v>0.240342</v>
      </c>
      <c r="PL353">
        <v>0.24077599999999999</v>
      </c>
      <c r="PM353">
        <v>0.24121000000000001</v>
      </c>
      <c r="PN353">
        <v>0.241644</v>
      </c>
      <c r="PO353">
        <v>0.24219199999999999</v>
      </c>
      <c r="PP353">
        <v>0.24293999999999999</v>
      </c>
      <c r="PQ353">
        <v>0.30865900000000002</v>
      </c>
      <c r="PR353">
        <v>0.32619399999999998</v>
      </c>
      <c r="PS353">
        <v>0.33394099999999999</v>
      </c>
      <c r="PT353">
        <v>0.337256</v>
      </c>
      <c r="PU353">
        <v>0.34057199999999999</v>
      </c>
      <c r="PV353">
        <v>0.343887</v>
      </c>
      <c r="PW353">
        <v>0.34720200000000001</v>
      </c>
      <c r="PX353">
        <v>0.35037800000000002</v>
      </c>
      <c r="PY353">
        <v>0.35290100000000002</v>
      </c>
      <c r="PZ353">
        <v>0.35539999999999999</v>
      </c>
      <c r="QA353">
        <v>0.35789900000000002</v>
      </c>
      <c r="QB353">
        <v>0.360398</v>
      </c>
      <c r="QC353">
        <v>0.36289700000000003</v>
      </c>
      <c r="QD353">
        <v>0.365396</v>
      </c>
      <c r="QE353">
        <v>0.36817</v>
      </c>
      <c r="QF353">
        <v>0.37158099999999999</v>
      </c>
      <c r="QG353">
        <v>0.37499100000000002</v>
      </c>
      <c r="QH353">
        <v>0.37840200000000002</v>
      </c>
      <c r="QI353">
        <v>0.38181300000000001</v>
      </c>
      <c r="QJ353">
        <v>0.38522299999999998</v>
      </c>
      <c r="QK353">
        <v>0.38863399999999998</v>
      </c>
      <c r="QL353">
        <v>0.39204499999999998</v>
      </c>
      <c r="QM353">
        <v>0.39545599999999997</v>
      </c>
      <c r="QN353">
        <v>0.398866</v>
      </c>
      <c r="QO353">
        <v>0.402277</v>
      </c>
      <c r="QP353">
        <v>0.40568799999999999</v>
      </c>
      <c r="QQ353">
        <v>0.40909800000000002</v>
      </c>
      <c r="QR353">
        <v>0.41250900000000001</v>
      </c>
      <c r="QS353">
        <v>0.41592000000000001</v>
      </c>
      <c r="QT353">
        <v>0.41933100000000001</v>
      </c>
      <c r="QU353">
        <v>0.42274099999999998</v>
      </c>
      <c r="QV353">
        <v>0.42615199999999998</v>
      </c>
      <c r="QW353">
        <v>0.42956299999999997</v>
      </c>
      <c r="QX353">
        <v>0.43297400000000003</v>
      </c>
      <c r="QY353">
        <v>0.43638399999999999</v>
      </c>
      <c r="QZ353">
        <v>0.43979499999999999</v>
      </c>
      <c r="RA353">
        <v>0.44320599999999999</v>
      </c>
      <c r="RB353">
        <v>0.44661600000000001</v>
      </c>
      <c r="RC353">
        <v>0.45002700000000001</v>
      </c>
      <c r="RD353">
        <v>0.45343800000000001</v>
      </c>
      <c r="RE353">
        <v>0.45684900000000001</v>
      </c>
      <c r="RF353">
        <v>0.46025899999999997</v>
      </c>
      <c r="RG353">
        <v>0.46367000000000003</v>
      </c>
      <c r="RH353">
        <v>0.46708100000000002</v>
      </c>
      <c r="RI353">
        <v>0.46964299999999998</v>
      </c>
      <c r="RJ353">
        <v>0.47103800000000001</v>
      </c>
      <c r="RK353">
        <v>0.47243400000000002</v>
      </c>
      <c r="RL353">
        <v>0.47382999999999997</v>
      </c>
      <c r="RM353">
        <v>0.47522500000000001</v>
      </c>
      <c r="RN353">
        <v>0.47662100000000002</v>
      </c>
      <c r="RO353">
        <v>0.47801700000000003</v>
      </c>
      <c r="RP353">
        <v>0.479412</v>
      </c>
      <c r="RQ353">
        <v>0.48080800000000001</v>
      </c>
      <c r="RR353">
        <v>0.48220400000000002</v>
      </c>
      <c r="RS353">
        <v>0.483599</v>
      </c>
      <c r="RT353">
        <v>0.48499500000000001</v>
      </c>
      <c r="RU353">
        <v>0.486371</v>
      </c>
      <c r="RV353">
        <v>0.48770599999999997</v>
      </c>
      <c r="RW353">
        <v>0.48903799999999997</v>
      </c>
      <c r="RX353">
        <v>0.49036999999999997</v>
      </c>
      <c r="RY353">
        <v>0.49170199999999997</v>
      </c>
      <c r="RZ353">
        <v>0.49303399999999997</v>
      </c>
      <c r="SA353">
        <v>0.49436600000000003</v>
      </c>
      <c r="SB353">
        <v>0.49569800000000003</v>
      </c>
      <c r="SC353">
        <v>0.49703000000000003</v>
      </c>
      <c r="SD353">
        <v>0.49836200000000003</v>
      </c>
      <c r="SE353">
        <v>0.49969400000000003</v>
      </c>
      <c r="SF353">
        <v>0.50102599999999997</v>
      </c>
      <c r="SG353">
        <v>0.50235799999999997</v>
      </c>
    </row>
    <row r="354" spans="1:501">
      <c r="A354">
        <v>2.7536640000000001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0.232708</v>
      </c>
      <c r="MQ354">
        <v>0.23275399999999999</v>
      </c>
      <c r="MR354">
        <v>0.23279900000000001</v>
      </c>
      <c r="MS354">
        <v>0.232845</v>
      </c>
      <c r="MT354">
        <v>0.23289099999999999</v>
      </c>
      <c r="MU354">
        <v>0.23293700000000001</v>
      </c>
      <c r="MV354">
        <v>0.232983</v>
      </c>
      <c r="MW354">
        <v>0.23302800000000001</v>
      </c>
      <c r="MX354">
        <v>0.233074</v>
      </c>
      <c r="MY354">
        <v>0.23311999999999999</v>
      </c>
      <c r="MZ354">
        <v>0.23316600000000001</v>
      </c>
      <c r="NA354">
        <v>0.233211</v>
      </c>
      <c r="NB354">
        <v>0.23325699999999999</v>
      </c>
      <c r="NC354">
        <v>0.23330300000000001</v>
      </c>
      <c r="ND354">
        <v>0.233349</v>
      </c>
      <c r="NE354">
        <v>0.23339499999999999</v>
      </c>
      <c r="NF354">
        <v>0.23344000000000001</v>
      </c>
      <c r="NG354">
        <v>0.233486</v>
      </c>
      <c r="NH354">
        <v>0.23353199999999999</v>
      </c>
      <c r="NI354">
        <v>0.23357800000000001</v>
      </c>
      <c r="NJ354">
        <v>0.233623</v>
      </c>
      <c r="NK354">
        <v>0.23366899999999999</v>
      </c>
      <c r="NL354">
        <v>0.23371500000000001</v>
      </c>
      <c r="NM354">
        <v>0.233761</v>
      </c>
      <c r="NN354">
        <v>0.23380699999999999</v>
      </c>
      <c r="NO354">
        <v>0.233852</v>
      </c>
      <c r="NP354">
        <v>0.23389799999999999</v>
      </c>
      <c r="NQ354">
        <v>0.23394400000000001</v>
      </c>
      <c r="NR354">
        <v>0.23399</v>
      </c>
      <c r="NS354">
        <v>0.23403499999999999</v>
      </c>
      <c r="NT354">
        <v>0.23408100000000001</v>
      </c>
      <c r="NU354">
        <v>0.234127</v>
      </c>
      <c r="NV354">
        <v>0.23417299999999999</v>
      </c>
      <c r="NW354">
        <v>0.23421900000000001</v>
      </c>
      <c r="NX354">
        <v>0.234264</v>
      </c>
      <c r="NY354">
        <v>0.23430999999999999</v>
      </c>
      <c r="NZ354">
        <v>0.23435600000000001</v>
      </c>
      <c r="OA354">
        <v>0.234402</v>
      </c>
      <c r="OB354">
        <v>0.23444699999999999</v>
      </c>
      <c r="OC354">
        <v>0.23449300000000001</v>
      </c>
      <c r="OD354">
        <v>0.234539</v>
      </c>
      <c r="OE354">
        <v>0.23458499999999999</v>
      </c>
      <c r="OF354">
        <v>0.23463100000000001</v>
      </c>
      <c r="OG354">
        <v>0.234676</v>
      </c>
      <c r="OH354">
        <v>0.23472199999999999</v>
      </c>
      <c r="OI354">
        <v>0.23477500000000001</v>
      </c>
      <c r="OJ354">
        <v>0.23483499999999999</v>
      </c>
      <c r="OK354">
        <v>0.23489499999999999</v>
      </c>
      <c r="OL354">
        <v>0.234956</v>
      </c>
      <c r="OM354">
        <v>0.235016</v>
      </c>
      <c r="ON354">
        <v>0.23507600000000001</v>
      </c>
      <c r="OO354">
        <v>0.23513600000000001</v>
      </c>
      <c r="OP354">
        <v>0.23519599999999999</v>
      </c>
      <c r="OQ354">
        <v>0.23525599999999999</v>
      </c>
      <c r="OR354">
        <v>0.235316</v>
      </c>
      <c r="OS354">
        <v>0.235376</v>
      </c>
      <c r="OT354">
        <v>0.23543600000000001</v>
      </c>
      <c r="OU354">
        <v>0.23549600000000001</v>
      </c>
      <c r="OV354">
        <v>0.23555599999999999</v>
      </c>
      <c r="OW354">
        <v>0.23561699999999999</v>
      </c>
      <c r="OX354">
        <v>0.235677</v>
      </c>
      <c r="OY354">
        <v>0.235737</v>
      </c>
      <c r="OZ354">
        <v>0.23596700000000001</v>
      </c>
      <c r="PA354">
        <v>0.236401</v>
      </c>
      <c r="PB354">
        <v>0.23683499999999999</v>
      </c>
      <c r="PC354">
        <v>0.23726900000000001</v>
      </c>
      <c r="PD354">
        <v>0.237703</v>
      </c>
      <c r="PE354">
        <v>0.23813699999999999</v>
      </c>
      <c r="PF354">
        <v>0.23857100000000001</v>
      </c>
      <c r="PG354">
        <v>0.239005</v>
      </c>
      <c r="PH354">
        <v>0.23943900000000001</v>
      </c>
      <c r="PI354">
        <v>0.239873</v>
      </c>
      <c r="PJ354">
        <v>0.24030699999999999</v>
      </c>
      <c r="PK354">
        <v>0.24074200000000001</v>
      </c>
      <c r="PL354">
        <v>0.241176</v>
      </c>
      <c r="PM354">
        <v>0.24160999999999999</v>
      </c>
      <c r="PN354">
        <v>0.24204400000000001</v>
      </c>
      <c r="PO354">
        <v>0.242478</v>
      </c>
      <c r="PP354">
        <v>0.24291199999999999</v>
      </c>
      <c r="PQ354">
        <v>0.28585199999999999</v>
      </c>
      <c r="PR354">
        <v>0.31850499999999998</v>
      </c>
      <c r="PS354">
        <v>0.33280500000000002</v>
      </c>
      <c r="PT354">
        <v>0.33611999999999997</v>
      </c>
      <c r="PU354">
        <v>0.33943499999999999</v>
      </c>
      <c r="PV354">
        <v>0.34275</v>
      </c>
      <c r="PW354">
        <v>0.34606599999999998</v>
      </c>
      <c r="PX354">
        <v>0.349381</v>
      </c>
      <c r="PY354">
        <v>0.35258099999999998</v>
      </c>
      <c r="PZ354">
        <v>0.35508800000000001</v>
      </c>
      <c r="QA354">
        <v>0.35758699999999999</v>
      </c>
      <c r="QB354">
        <v>0.36008600000000002</v>
      </c>
      <c r="QC354">
        <v>0.36258499999999999</v>
      </c>
      <c r="QD354">
        <v>0.36508400000000002</v>
      </c>
      <c r="QE354">
        <v>0.36758299999999999</v>
      </c>
      <c r="QF354">
        <v>0.37008200000000002</v>
      </c>
      <c r="QG354">
        <v>0.37314199999999997</v>
      </c>
      <c r="QH354">
        <v>0.376552</v>
      </c>
      <c r="QI354">
        <v>0.379963</v>
      </c>
      <c r="QJ354">
        <v>0.38337399999999999</v>
      </c>
      <c r="QK354">
        <v>0.38678499999999999</v>
      </c>
      <c r="QL354">
        <v>0.39019500000000001</v>
      </c>
      <c r="QM354">
        <v>0.39360600000000001</v>
      </c>
      <c r="QN354">
        <v>0.39701700000000001</v>
      </c>
      <c r="QO354">
        <v>0.40042699999999998</v>
      </c>
      <c r="QP354">
        <v>0.40383799999999997</v>
      </c>
      <c r="QQ354">
        <v>0.40724900000000003</v>
      </c>
      <c r="QR354">
        <v>0.41066000000000003</v>
      </c>
      <c r="QS354">
        <v>0.41406999999999999</v>
      </c>
      <c r="QT354">
        <v>0.41748099999999999</v>
      </c>
      <c r="QU354">
        <v>0.42089199999999999</v>
      </c>
      <c r="QV354">
        <v>0.42430200000000001</v>
      </c>
      <c r="QW354">
        <v>0.42771300000000001</v>
      </c>
      <c r="QX354">
        <v>0.43112400000000001</v>
      </c>
      <c r="QY354">
        <v>0.434535</v>
      </c>
      <c r="QZ354">
        <v>0.43794499999999997</v>
      </c>
      <c r="RA354">
        <v>0.44135600000000003</v>
      </c>
      <c r="RB354">
        <v>0.44476700000000002</v>
      </c>
      <c r="RC354">
        <v>0.44817800000000002</v>
      </c>
      <c r="RD354">
        <v>0.45158799999999999</v>
      </c>
      <c r="RE354">
        <v>0.45499899999999999</v>
      </c>
      <c r="RF354">
        <v>0.45840999999999998</v>
      </c>
      <c r="RG354">
        <v>0.46182000000000001</v>
      </c>
      <c r="RH354">
        <v>0.46523100000000001</v>
      </c>
      <c r="RI354">
        <v>0.468642</v>
      </c>
      <c r="RJ354">
        <v>0.47075099999999998</v>
      </c>
      <c r="RK354">
        <v>0.47214600000000001</v>
      </c>
      <c r="RL354">
        <v>0.47354200000000002</v>
      </c>
      <c r="RM354">
        <v>0.47493800000000003</v>
      </c>
      <c r="RN354">
        <v>0.47633300000000001</v>
      </c>
      <c r="RO354">
        <v>0.47772900000000001</v>
      </c>
      <c r="RP354">
        <v>0.47912500000000002</v>
      </c>
      <c r="RQ354">
        <v>0.48052</v>
      </c>
      <c r="RR354">
        <v>0.48191600000000001</v>
      </c>
      <c r="RS354">
        <v>0.48331200000000002</v>
      </c>
      <c r="RT354">
        <v>0.484707</v>
      </c>
      <c r="RU354">
        <v>0.48610300000000001</v>
      </c>
      <c r="RV354">
        <v>0.48747600000000002</v>
      </c>
      <c r="RW354">
        <v>0.48881200000000002</v>
      </c>
      <c r="RX354">
        <v>0.49014400000000002</v>
      </c>
      <c r="RY354">
        <v>0.49147600000000002</v>
      </c>
      <c r="RZ354">
        <v>0.49280800000000002</v>
      </c>
      <c r="SA354">
        <v>0.49414000000000002</v>
      </c>
      <c r="SB354">
        <v>0.49547200000000002</v>
      </c>
      <c r="SC354">
        <v>0.49680400000000002</v>
      </c>
      <c r="SD354">
        <v>0.49813600000000002</v>
      </c>
      <c r="SE354">
        <v>0.49946800000000002</v>
      </c>
      <c r="SF354">
        <v>0.50080000000000002</v>
      </c>
      <c r="SG354">
        <v>0.50213200000000002</v>
      </c>
    </row>
    <row r="355" spans="1:501">
      <c r="A355">
        <v>2.7586889999999999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0.233741</v>
      </c>
      <c r="MZ355">
        <v>0.23378599999999999</v>
      </c>
      <c r="NA355">
        <v>0.23383200000000001</v>
      </c>
      <c r="NB355">
        <v>0.233878</v>
      </c>
      <c r="NC355">
        <v>0.23392399999999999</v>
      </c>
      <c r="ND355">
        <v>0.23396900000000001</v>
      </c>
      <c r="NE355">
        <v>0.234015</v>
      </c>
      <c r="NF355">
        <v>0.23406099999999999</v>
      </c>
      <c r="NG355">
        <v>0.23410700000000001</v>
      </c>
      <c r="NH355">
        <v>0.234153</v>
      </c>
      <c r="NI355">
        <v>0.23419799999999999</v>
      </c>
      <c r="NJ355">
        <v>0.23424400000000001</v>
      </c>
      <c r="NK355">
        <v>0.23429</v>
      </c>
      <c r="NL355">
        <v>0.23433599999999999</v>
      </c>
      <c r="NM355">
        <v>0.23438100000000001</v>
      </c>
      <c r="NN355">
        <v>0.234427</v>
      </c>
      <c r="NO355">
        <v>0.23447299999999999</v>
      </c>
      <c r="NP355">
        <v>0.23451900000000001</v>
      </c>
      <c r="NQ355">
        <v>0.234565</v>
      </c>
      <c r="NR355">
        <v>0.23461000000000001</v>
      </c>
      <c r="NS355">
        <v>0.234656</v>
      </c>
      <c r="NT355">
        <v>0.23470199999999999</v>
      </c>
      <c r="NU355">
        <v>0.23474800000000001</v>
      </c>
      <c r="NV355">
        <v>0.234793</v>
      </c>
      <c r="NW355">
        <v>0.23483899999999999</v>
      </c>
      <c r="NX355">
        <v>0.23488500000000001</v>
      </c>
      <c r="NY355">
        <v>0.234931</v>
      </c>
      <c r="NZ355">
        <v>0.23497699999999999</v>
      </c>
      <c r="OA355">
        <v>0.23502200000000001</v>
      </c>
      <c r="OB355">
        <v>0.235068</v>
      </c>
      <c r="OC355">
        <v>0.23511399999999999</v>
      </c>
      <c r="OD355">
        <v>0.23516000000000001</v>
      </c>
      <c r="OE355">
        <v>0.235205</v>
      </c>
      <c r="OF355">
        <v>0.23525099999999999</v>
      </c>
      <c r="OG355">
        <v>0.23529700000000001</v>
      </c>
      <c r="OH355">
        <v>0.235343</v>
      </c>
      <c r="OI355">
        <v>0.23538899999999999</v>
      </c>
      <c r="OJ355">
        <v>0.235434</v>
      </c>
      <c r="OK355">
        <v>0.23547999999999999</v>
      </c>
      <c r="OL355">
        <v>0.23552600000000001</v>
      </c>
      <c r="OM355">
        <v>0.235572</v>
      </c>
      <c r="ON355">
        <v>0.23561699999999999</v>
      </c>
      <c r="OO355">
        <v>0.23566300000000001</v>
      </c>
      <c r="OP355">
        <v>0.235709</v>
      </c>
      <c r="OQ355">
        <v>0.23575499999999999</v>
      </c>
      <c r="OR355">
        <v>0.235841</v>
      </c>
      <c r="OS355">
        <v>0.23594699999999999</v>
      </c>
      <c r="OT355">
        <v>0.23605400000000001</v>
      </c>
      <c r="OU355">
        <v>0.23616000000000001</v>
      </c>
      <c r="OV355">
        <v>0.236266</v>
      </c>
      <c r="OW355">
        <v>0.236372</v>
      </c>
      <c r="OX355">
        <v>0.23647799999999999</v>
      </c>
      <c r="OY355">
        <v>0.23658399999999999</v>
      </c>
      <c r="OZ355">
        <v>0.23669000000000001</v>
      </c>
      <c r="PA355">
        <v>0.23680000000000001</v>
      </c>
      <c r="PB355">
        <v>0.237235</v>
      </c>
      <c r="PC355">
        <v>0.23766899999999999</v>
      </c>
      <c r="PD355">
        <v>0.23810300000000001</v>
      </c>
      <c r="PE355">
        <v>0.238537</v>
      </c>
      <c r="PF355">
        <v>0.23897099999999999</v>
      </c>
      <c r="PG355">
        <v>0.23940500000000001</v>
      </c>
      <c r="PH355">
        <v>0.239839</v>
      </c>
      <c r="PI355">
        <v>0.24027299999999999</v>
      </c>
      <c r="PJ355">
        <v>0.240707</v>
      </c>
      <c r="PK355">
        <v>0.24114099999999999</v>
      </c>
      <c r="PL355">
        <v>0.24157500000000001</v>
      </c>
      <c r="PM355">
        <v>0.242009</v>
      </c>
      <c r="PN355">
        <v>0.24244299999999999</v>
      </c>
      <c r="PO355">
        <v>0.24287700000000001</v>
      </c>
      <c r="PP355">
        <v>0.24343699999999999</v>
      </c>
      <c r="PQ355">
        <v>0.25047399999999997</v>
      </c>
      <c r="PR355">
        <v>0.31081500000000001</v>
      </c>
      <c r="PS355">
        <v>0.328789</v>
      </c>
      <c r="PT355">
        <v>0.334984</v>
      </c>
      <c r="PU355">
        <v>0.33829900000000002</v>
      </c>
      <c r="PV355">
        <v>0.34161399999999997</v>
      </c>
      <c r="PW355">
        <v>0.34492899999999999</v>
      </c>
      <c r="PX355">
        <v>0.34824500000000003</v>
      </c>
      <c r="PY355">
        <v>0.35155999999999998</v>
      </c>
      <c r="PZ355">
        <v>0.35477500000000001</v>
      </c>
      <c r="QA355">
        <v>0.35727399999999998</v>
      </c>
      <c r="QB355">
        <v>0.35977300000000001</v>
      </c>
      <c r="QC355">
        <v>0.36227199999999998</v>
      </c>
      <c r="QD355">
        <v>0.36477100000000001</v>
      </c>
      <c r="QE355">
        <v>0.36726999999999999</v>
      </c>
      <c r="QF355">
        <v>0.36976900000000001</v>
      </c>
      <c r="QG355">
        <v>0.37226799999999999</v>
      </c>
      <c r="QH355">
        <v>0.37480799999999997</v>
      </c>
      <c r="QI355">
        <v>0.37811400000000001</v>
      </c>
      <c r="QJ355">
        <v>0.38152399999999997</v>
      </c>
      <c r="QK355">
        <v>0.38493500000000003</v>
      </c>
      <c r="QL355">
        <v>0.38834600000000002</v>
      </c>
      <c r="QM355">
        <v>0.39175599999999999</v>
      </c>
      <c r="QN355">
        <v>0.39516699999999999</v>
      </c>
      <c r="QO355">
        <v>0.39857799999999999</v>
      </c>
      <c r="QP355">
        <v>0.40198899999999999</v>
      </c>
      <c r="QQ355">
        <v>0.40539900000000001</v>
      </c>
      <c r="QR355">
        <v>0.40881000000000001</v>
      </c>
      <c r="QS355">
        <v>0.412221</v>
      </c>
      <c r="QT355">
        <v>0.41563099999999997</v>
      </c>
      <c r="QU355">
        <v>0.41904200000000003</v>
      </c>
      <c r="QV355">
        <v>0.42245300000000002</v>
      </c>
      <c r="QW355">
        <v>0.42586400000000002</v>
      </c>
      <c r="QX355">
        <v>0.42927399999999999</v>
      </c>
      <c r="QY355">
        <v>0.43268499999999999</v>
      </c>
      <c r="QZ355">
        <v>0.43609599999999998</v>
      </c>
      <c r="RA355">
        <v>0.43950699999999998</v>
      </c>
      <c r="RB355">
        <v>0.44291700000000001</v>
      </c>
      <c r="RC355">
        <v>0.446328</v>
      </c>
      <c r="RD355">
        <v>0.449739</v>
      </c>
      <c r="RE355">
        <v>0.45314900000000002</v>
      </c>
      <c r="RF355">
        <v>0.45656000000000002</v>
      </c>
      <c r="RG355">
        <v>0.45997100000000002</v>
      </c>
      <c r="RH355">
        <v>0.46338200000000002</v>
      </c>
      <c r="RI355">
        <v>0.46679199999999998</v>
      </c>
      <c r="RJ355">
        <v>0.47020299999999998</v>
      </c>
      <c r="RK355">
        <v>0.471858</v>
      </c>
      <c r="RL355">
        <v>0.47325400000000001</v>
      </c>
      <c r="RM355">
        <v>0.47465000000000002</v>
      </c>
      <c r="RN355">
        <v>0.476045</v>
      </c>
      <c r="RO355">
        <v>0.477441</v>
      </c>
      <c r="RP355">
        <v>0.47883700000000001</v>
      </c>
      <c r="RQ355">
        <v>0.48023199999999999</v>
      </c>
      <c r="RR355">
        <v>0.481628</v>
      </c>
      <c r="RS355">
        <v>0.48302400000000001</v>
      </c>
      <c r="RT355">
        <v>0.48441899999999999</v>
      </c>
      <c r="RU355">
        <v>0.485815</v>
      </c>
      <c r="RV355">
        <v>0.48721100000000001</v>
      </c>
      <c r="RW355">
        <v>0.48858299999999999</v>
      </c>
      <c r="RX355">
        <v>0.48991899999999999</v>
      </c>
      <c r="RY355">
        <v>0.49125000000000002</v>
      </c>
      <c r="RZ355">
        <v>0.49258200000000002</v>
      </c>
      <c r="SA355">
        <v>0.49391400000000002</v>
      </c>
      <c r="SB355">
        <v>0.49524600000000002</v>
      </c>
      <c r="SC355">
        <v>0.49657800000000002</v>
      </c>
      <c r="SD355">
        <v>0.49791000000000002</v>
      </c>
      <c r="SE355">
        <v>0.49924200000000002</v>
      </c>
      <c r="SF355">
        <v>0.50057399999999996</v>
      </c>
      <c r="SG355">
        <v>0.50190599999999996</v>
      </c>
    </row>
    <row r="356" spans="1:501">
      <c r="A356">
        <v>2.7637139999999998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0.23477300000000001</v>
      </c>
      <c r="NI356">
        <v>0.234819</v>
      </c>
      <c r="NJ356">
        <v>0.23486499999999999</v>
      </c>
      <c r="NK356">
        <v>0.23491000000000001</v>
      </c>
      <c r="NL356">
        <v>0.234956</v>
      </c>
      <c r="NM356">
        <v>0.23500199999999999</v>
      </c>
      <c r="NN356">
        <v>0.23504800000000001</v>
      </c>
      <c r="NO356">
        <v>0.235094</v>
      </c>
      <c r="NP356">
        <v>0.23513899999999999</v>
      </c>
      <c r="NQ356">
        <v>0.23518500000000001</v>
      </c>
      <c r="NR356">
        <v>0.235231</v>
      </c>
      <c r="NS356">
        <v>0.23527699999999999</v>
      </c>
      <c r="NT356">
        <v>0.235322</v>
      </c>
      <c r="NU356">
        <v>0.23536799999999999</v>
      </c>
      <c r="NV356">
        <v>0.23541400000000001</v>
      </c>
      <c r="NW356">
        <v>0.23546</v>
      </c>
      <c r="NX356">
        <v>0.23550599999999999</v>
      </c>
      <c r="NY356">
        <v>0.23555100000000001</v>
      </c>
      <c r="NZ356">
        <v>0.235597</v>
      </c>
      <c r="OA356">
        <v>0.23564299999999999</v>
      </c>
      <c r="OB356">
        <v>0.23568900000000001</v>
      </c>
      <c r="OC356">
        <v>0.235735</v>
      </c>
      <c r="OD356">
        <v>0.23577999999999999</v>
      </c>
      <c r="OE356">
        <v>0.23582600000000001</v>
      </c>
      <c r="OF356">
        <v>0.235872</v>
      </c>
      <c r="OG356">
        <v>0.23591799999999999</v>
      </c>
      <c r="OH356">
        <v>0.23596400000000001</v>
      </c>
      <c r="OI356">
        <v>0.23601</v>
      </c>
      <c r="OJ356">
        <v>0.23605599999999999</v>
      </c>
      <c r="OK356">
        <v>0.23610200000000001</v>
      </c>
      <c r="OL356">
        <v>0.236148</v>
      </c>
      <c r="OM356">
        <v>0.23619399999999999</v>
      </c>
      <c r="ON356">
        <v>0.23624000000000001</v>
      </c>
      <c r="OO356">
        <v>0.236286</v>
      </c>
      <c r="OP356">
        <v>0.23633199999999999</v>
      </c>
      <c r="OQ356">
        <v>0.236378</v>
      </c>
      <c r="OR356">
        <v>0.236424</v>
      </c>
      <c r="OS356">
        <v>0.23647000000000001</v>
      </c>
      <c r="OT356">
        <v>0.236516</v>
      </c>
      <c r="OU356">
        <v>0.23656199999999999</v>
      </c>
      <c r="OV356">
        <v>0.23660800000000001</v>
      </c>
      <c r="OW356">
        <v>0.236654</v>
      </c>
      <c r="OX356">
        <v>0.23669999999999999</v>
      </c>
      <c r="OY356">
        <v>0.23674600000000001</v>
      </c>
      <c r="OZ356">
        <v>0.236792</v>
      </c>
      <c r="PA356">
        <v>0.23719999999999999</v>
      </c>
      <c r="PB356">
        <v>0.23763400000000001</v>
      </c>
      <c r="PC356">
        <v>0.238068</v>
      </c>
      <c r="PD356">
        <v>0.23850199999999999</v>
      </c>
      <c r="PE356">
        <v>0.23893600000000001</v>
      </c>
      <c r="PF356">
        <v>0.23937</v>
      </c>
      <c r="PG356">
        <v>0.23980499999999999</v>
      </c>
      <c r="PH356">
        <v>0.24023900000000001</v>
      </c>
      <c r="PI356">
        <v>0.240673</v>
      </c>
      <c r="PJ356">
        <v>0.24110699999999999</v>
      </c>
      <c r="PK356">
        <v>0.24154100000000001</v>
      </c>
      <c r="PL356">
        <v>0.241975</v>
      </c>
      <c r="PM356">
        <v>0.24240900000000001</v>
      </c>
      <c r="PN356">
        <v>0.242843</v>
      </c>
      <c r="PO356">
        <v>0.24327699999999999</v>
      </c>
      <c r="PP356">
        <v>0.24371100000000001</v>
      </c>
      <c r="PQ356">
        <v>0.244502</v>
      </c>
      <c r="PR356">
        <v>0.29457499999999998</v>
      </c>
      <c r="PS356">
        <v>0.32066099999999997</v>
      </c>
      <c r="PT356">
        <v>0.333847</v>
      </c>
      <c r="PU356">
        <v>0.33716299999999999</v>
      </c>
      <c r="PV356">
        <v>0.340478</v>
      </c>
      <c r="PW356">
        <v>0.34379300000000002</v>
      </c>
      <c r="PX356">
        <v>0.34710800000000003</v>
      </c>
      <c r="PY356">
        <v>0.35042299999999998</v>
      </c>
      <c r="PZ356">
        <v>0.35373900000000003</v>
      </c>
      <c r="QA356">
        <v>0.356962</v>
      </c>
      <c r="QB356">
        <v>0.35946099999999997</v>
      </c>
      <c r="QC356">
        <v>0.36196</v>
      </c>
      <c r="QD356">
        <v>0.36445899999999998</v>
      </c>
      <c r="QE356">
        <v>0.36695800000000001</v>
      </c>
      <c r="QF356">
        <v>0.36945699999999998</v>
      </c>
      <c r="QG356">
        <v>0.37195600000000001</v>
      </c>
      <c r="QH356">
        <v>0.37445499999999998</v>
      </c>
      <c r="QI356">
        <v>0.37695400000000001</v>
      </c>
      <c r="QJ356">
        <v>0.37967499999999998</v>
      </c>
      <c r="QK356">
        <v>0.38308500000000001</v>
      </c>
      <c r="QL356">
        <v>0.38649600000000001</v>
      </c>
      <c r="QM356">
        <v>0.389907</v>
      </c>
      <c r="QN356">
        <v>0.393318</v>
      </c>
      <c r="QO356">
        <v>0.39672800000000003</v>
      </c>
      <c r="QP356">
        <v>0.40013900000000002</v>
      </c>
      <c r="QQ356">
        <v>0.40355000000000002</v>
      </c>
      <c r="QR356">
        <v>0.40695999999999999</v>
      </c>
      <c r="QS356">
        <v>0.41037099999999999</v>
      </c>
      <c r="QT356">
        <v>0.41378199999999998</v>
      </c>
      <c r="QU356">
        <v>0.41719299999999998</v>
      </c>
      <c r="QV356">
        <v>0.420603</v>
      </c>
      <c r="QW356">
        <v>0.424014</v>
      </c>
      <c r="QX356">
        <v>0.427425</v>
      </c>
      <c r="QY356">
        <v>0.43083500000000002</v>
      </c>
      <c r="QZ356">
        <v>0.43424600000000002</v>
      </c>
      <c r="RA356">
        <v>0.43765700000000002</v>
      </c>
      <c r="RB356">
        <v>0.44106800000000002</v>
      </c>
      <c r="RC356">
        <v>0.44447799999999998</v>
      </c>
      <c r="RD356">
        <v>0.44788899999999998</v>
      </c>
      <c r="RE356">
        <v>0.45129999999999998</v>
      </c>
      <c r="RF356">
        <v>0.45471099999999998</v>
      </c>
      <c r="RG356">
        <v>0.458121</v>
      </c>
      <c r="RH356">
        <v>0.461532</v>
      </c>
      <c r="RI356">
        <v>0.464943</v>
      </c>
      <c r="RJ356">
        <v>0.46835300000000002</v>
      </c>
      <c r="RK356">
        <v>0.47157100000000002</v>
      </c>
      <c r="RL356">
        <v>0.472966</v>
      </c>
      <c r="RM356">
        <v>0.47436200000000001</v>
      </c>
      <c r="RN356">
        <v>0.47575800000000001</v>
      </c>
      <c r="RO356">
        <v>0.47715299999999999</v>
      </c>
      <c r="RP356">
        <v>0.478549</v>
      </c>
      <c r="RQ356">
        <v>0.47994500000000001</v>
      </c>
      <c r="RR356">
        <v>0.48133999999999999</v>
      </c>
      <c r="RS356">
        <v>0.482736</v>
      </c>
      <c r="RT356">
        <v>0.48413200000000001</v>
      </c>
      <c r="RU356">
        <v>0.48552699999999999</v>
      </c>
      <c r="RV356">
        <v>0.48692299999999999</v>
      </c>
      <c r="RW356">
        <v>0.488319</v>
      </c>
      <c r="RX356">
        <v>0.48968899999999999</v>
      </c>
      <c r="RY356">
        <v>0.49102499999999999</v>
      </c>
      <c r="RZ356">
        <v>0.49235699999999999</v>
      </c>
      <c r="SA356">
        <v>0.49368899999999999</v>
      </c>
      <c r="SB356">
        <v>0.49502099999999999</v>
      </c>
      <c r="SC356">
        <v>0.49635299999999999</v>
      </c>
      <c r="SD356">
        <v>0.49768499999999999</v>
      </c>
      <c r="SE356">
        <v>0.49901699999999999</v>
      </c>
      <c r="SF356">
        <v>0.50034900000000004</v>
      </c>
      <c r="SG356">
        <v>0.50168100000000004</v>
      </c>
    </row>
    <row r="357" spans="1:501">
      <c r="A357">
        <v>2.7687390000000001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0.23475299999999999</v>
      </c>
      <c r="MU357">
        <v>0.23479900000000001</v>
      </c>
      <c r="MV357">
        <v>0.234844</v>
      </c>
      <c r="MW357">
        <v>0.23488999999999999</v>
      </c>
      <c r="MX357">
        <v>0.23493600000000001</v>
      </c>
      <c r="MY357">
        <v>0.234982</v>
      </c>
      <c r="MZ357">
        <v>0.23502799999999999</v>
      </c>
      <c r="NA357">
        <v>0.235073</v>
      </c>
      <c r="NB357">
        <v>0.23511899999999999</v>
      </c>
      <c r="NC357">
        <v>0.23516500000000001</v>
      </c>
      <c r="ND357">
        <v>0.235211</v>
      </c>
      <c r="NE357">
        <v>0.23525599999999999</v>
      </c>
      <c r="NF357">
        <v>0.23530200000000001</v>
      </c>
      <c r="NG357">
        <v>0.235348</v>
      </c>
      <c r="NH357">
        <v>0.23539399999999999</v>
      </c>
      <c r="NI357">
        <v>0.23544000000000001</v>
      </c>
      <c r="NJ357">
        <v>0.235485</v>
      </c>
      <c r="NK357">
        <v>0.23553099999999999</v>
      </c>
      <c r="NL357">
        <v>0.23557700000000001</v>
      </c>
      <c r="NM357">
        <v>0.235623</v>
      </c>
      <c r="NN357">
        <v>0.23566799999999999</v>
      </c>
      <c r="NO357">
        <v>0.23571400000000001</v>
      </c>
      <c r="NP357">
        <v>0.23576</v>
      </c>
      <c r="NQ357">
        <v>0.23580599999999999</v>
      </c>
      <c r="NR357">
        <v>0.23585200000000001</v>
      </c>
      <c r="NS357">
        <v>0.235897</v>
      </c>
      <c r="NT357">
        <v>0.23594300000000001</v>
      </c>
      <c r="NU357">
        <v>0.235989</v>
      </c>
      <c r="NV357">
        <v>0.23603499999999999</v>
      </c>
      <c r="NW357">
        <v>0.23608000000000001</v>
      </c>
      <c r="NX357">
        <v>0.236126</v>
      </c>
      <c r="NY357">
        <v>0.23617199999999999</v>
      </c>
      <c r="NZ357">
        <v>0.23621800000000001</v>
      </c>
      <c r="OA357">
        <v>0.236264</v>
      </c>
      <c r="OB357">
        <v>0.23630899999999999</v>
      </c>
      <c r="OC357">
        <v>0.23635500000000001</v>
      </c>
      <c r="OD357">
        <v>0.236401</v>
      </c>
      <c r="OE357">
        <v>0.23644699999999999</v>
      </c>
      <c r="OF357">
        <v>0.23649200000000001</v>
      </c>
      <c r="OG357">
        <v>0.236538</v>
      </c>
      <c r="OH357">
        <v>0.23658399999999999</v>
      </c>
      <c r="OI357">
        <v>0.23663000000000001</v>
      </c>
      <c r="OJ357">
        <v>0.236676</v>
      </c>
      <c r="OK357">
        <v>0.23672099999999999</v>
      </c>
      <c r="OL357">
        <v>0.23676700000000001</v>
      </c>
      <c r="OM357">
        <v>0.236822</v>
      </c>
      <c r="ON357">
        <v>0.23689099999999999</v>
      </c>
      <c r="OO357">
        <v>0.23696</v>
      </c>
      <c r="OP357">
        <v>0.23702799999999999</v>
      </c>
      <c r="OQ357">
        <v>0.237097</v>
      </c>
      <c r="OR357">
        <v>0.23716599999999999</v>
      </c>
      <c r="OS357">
        <v>0.237235</v>
      </c>
      <c r="OT357">
        <v>0.23730299999999999</v>
      </c>
      <c r="OU357">
        <v>0.237372</v>
      </c>
      <c r="OV357">
        <v>0.23744100000000001</v>
      </c>
      <c r="OW357">
        <v>0.23751</v>
      </c>
      <c r="OX357">
        <v>0.23757900000000001</v>
      </c>
      <c r="OY357">
        <v>0.237647</v>
      </c>
      <c r="OZ357">
        <v>0.23771600000000001</v>
      </c>
      <c r="PA357">
        <v>0.237785</v>
      </c>
      <c r="PB357">
        <v>0.238034</v>
      </c>
      <c r="PC357">
        <v>0.23846800000000001</v>
      </c>
      <c r="PD357">
        <v>0.238902</v>
      </c>
      <c r="PE357">
        <v>0.23933599999999999</v>
      </c>
      <c r="PF357">
        <v>0.23977000000000001</v>
      </c>
      <c r="PG357">
        <v>0.240204</v>
      </c>
      <c r="PH357">
        <v>0.24063799999999999</v>
      </c>
      <c r="PI357">
        <v>0.24107200000000001</v>
      </c>
      <c r="PJ357">
        <v>0.241506</v>
      </c>
      <c r="PK357">
        <v>0.24193999999999999</v>
      </c>
      <c r="PL357">
        <v>0.24237500000000001</v>
      </c>
      <c r="PM357">
        <v>0.242809</v>
      </c>
      <c r="PN357">
        <v>0.24324299999999999</v>
      </c>
      <c r="PO357">
        <v>0.243677</v>
      </c>
      <c r="PP357">
        <v>0.24412500000000001</v>
      </c>
      <c r="PQ357">
        <v>0.24460299999999999</v>
      </c>
      <c r="PR357">
        <v>0.25917000000000001</v>
      </c>
      <c r="PS357">
        <v>0.31297199999999997</v>
      </c>
      <c r="PT357">
        <v>0.33145799999999997</v>
      </c>
      <c r="PU357">
        <v>0.33602599999999999</v>
      </c>
      <c r="PV357">
        <v>0.339341</v>
      </c>
      <c r="PW357">
        <v>0.34265699999999999</v>
      </c>
      <c r="PX357">
        <v>0.345972</v>
      </c>
      <c r="PY357">
        <v>0.34928700000000001</v>
      </c>
      <c r="PZ357">
        <v>0.35260200000000003</v>
      </c>
      <c r="QA357">
        <v>0.35591699999999998</v>
      </c>
      <c r="QB357">
        <v>0.35913099999999998</v>
      </c>
      <c r="QC357">
        <v>0.36164800000000003</v>
      </c>
      <c r="QD357">
        <v>0.364147</v>
      </c>
      <c r="QE357">
        <v>0.36664600000000003</v>
      </c>
      <c r="QF357">
        <v>0.369145</v>
      </c>
      <c r="QG357">
        <v>0.37164399999999997</v>
      </c>
      <c r="QH357">
        <v>0.374143</v>
      </c>
      <c r="QI357">
        <v>0.37664199999999998</v>
      </c>
      <c r="QJ357">
        <v>0.37914100000000001</v>
      </c>
      <c r="QK357">
        <v>0.38163999999999998</v>
      </c>
      <c r="QL357">
        <v>0.38464700000000002</v>
      </c>
      <c r="QM357">
        <v>0.38805699999999999</v>
      </c>
      <c r="QN357">
        <v>0.39146799999999998</v>
      </c>
      <c r="QO357">
        <v>0.39487899999999998</v>
      </c>
      <c r="QP357">
        <v>0.398289</v>
      </c>
      <c r="QQ357">
        <v>0.4017</v>
      </c>
      <c r="QR357">
        <v>0.405111</v>
      </c>
      <c r="QS357">
        <v>0.408522</v>
      </c>
      <c r="QT357">
        <v>0.41193200000000002</v>
      </c>
      <c r="QU357">
        <v>0.41534300000000002</v>
      </c>
      <c r="QV357">
        <v>0.41875400000000002</v>
      </c>
      <c r="QW357">
        <v>0.42216399999999998</v>
      </c>
      <c r="QX357">
        <v>0.42557499999999998</v>
      </c>
      <c r="QY357">
        <v>0.42898599999999998</v>
      </c>
      <c r="QZ357">
        <v>0.43239699999999998</v>
      </c>
      <c r="RA357">
        <v>0.435807</v>
      </c>
      <c r="RB357">
        <v>0.439218</v>
      </c>
      <c r="RC357">
        <v>0.44262899999999999</v>
      </c>
      <c r="RD357">
        <v>0.44603999999999999</v>
      </c>
      <c r="RE357">
        <v>0.44945000000000002</v>
      </c>
      <c r="RF357">
        <v>0.45286100000000001</v>
      </c>
      <c r="RG357">
        <v>0.45627200000000001</v>
      </c>
      <c r="RH357">
        <v>0.45968199999999998</v>
      </c>
      <c r="RI357">
        <v>0.46309299999999998</v>
      </c>
      <c r="RJ357">
        <v>0.46650399999999997</v>
      </c>
      <c r="RK357">
        <v>0.46991500000000003</v>
      </c>
      <c r="RL357">
        <v>0.47267799999999999</v>
      </c>
      <c r="RM357">
        <v>0.474074</v>
      </c>
      <c r="RN357">
        <v>0.47547</v>
      </c>
      <c r="RO357">
        <v>0.47686499999999998</v>
      </c>
      <c r="RP357">
        <v>0.47826099999999999</v>
      </c>
      <c r="RQ357">
        <v>0.479657</v>
      </c>
      <c r="RR357">
        <v>0.48105199999999998</v>
      </c>
      <c r="RS357">
        <v>0.48244799999999999</v>
      </c>
      <c r="RT357">
        <v>0.483844</v>
      </c>
      <c r="RU357">
        <v>0.48523899999999998</v>
      </c>
      <c r="RV357">
        <v>0.48663499999999998</v>
      </c>
      <c r="RW357">
        <v>0.48803099999999999</v>
      </c>
      <c r="RX357">
        <v>0.48942600000000003</v>
      </c>
      <c r="RY357">
        <v>0.49079600000000001</v>
      </c>
      <c r="RZ357">
        <v>0.49213099999999999</v>
      </c>
      <c r="SA357">
        <v>0.49346299999999998</v>
      </c>
      <c r="SB357">
        <v>0.49479499999999998</v>
      </c>
      <c r="SC357">
        <v>0.49612699999999998</v>
      </c>
      <c r="SD357">
        <v>0.49745899999999998</v>
      </c>
      <c r="SE357">
        <v>0.49879099999999998</v>
      </c>
      <c r="SF357">
        <v>0.50012299999999998</v>
      </c>
      <c r="SG357">
        <v>0.50145499999999998</v>
      </c>
    </row>
    <row r="358" spans="1:501">
      <c r="A358">
        <v>2.7737630000000002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0.235786</v>
      </c>
      <c r="ND358">
        <v>0.23583100000000001</v>
      </c>
      <c r="NE358">
        <v>0.235877</v>
      </c>
      <c r="NF358">
        <v>0.23592299999999999</v>
      </c>
      <c r="NG358">
        <v>0.23596900000000001</v>
      </c>
      <c r="NH358">
        <v>0.236014</v>
      </c>
      <c r="NI358">
        <v>0.23605999999999999</v>
      </c>
      <c r="NJ358">
        <v>0.23610600000000001</v>
      </c>
      <c r="NK358">
        <v>0.236152</v>
      </c>
      <c r="NL358">
        <v>0.23619799999999999</v>
      </c>
      <c r="NM358">
        <v>0.23624300000000001</v>
      </c>
      <c r="NN358">
        <v>0.236289</v>
      </c>
      <c r="NO358">
        <v>0.23633499999999999</v>
      </c>
      <c r="NP358">
        <v>0.23638100000000001</v>
      </c>
      <c r="NQ358">
        <v>0.236426</v>
      </c>
      <c r="NR358">
        <v>0.23647199999999999</v>
      </c>
      <c r="NS358">
        <v>0.23651800000000001</v>
      </c>
      <c r="NT358">
        <v>0.236564</v>
      </c>
      <c r="NU358">
        <v>0.23660999999999999</v>
      </c>
      <c r="NV358">
        <v>0.236655</v>
      </c>
      <c r="NW358">
        <v>0.23670099999999999</v>
      </c>
      <c r="NX358">
        <v>0.23674700000000001</v>
      </c>
      <c r="NY358">
        <v>0.236793</v>
      </c>
      <c r="NZ358">
        <v>0.23683799999999999</v>
      </c>
      <c r="OA358">
        <v>0.23688400000000001</v>
      </c>
      <c r="OB358">
        <v>0.23693</v>
      </c>
      <c r="OC358">
        <v>0.23697599999999999</v>
      </c>
      <c r="OD358">
        <v>0.23702200000000001</v>
      </c>
      <c r="OE358">
        <v>0.237067</v>
      </c>
      <c r="OF358">
        <v>0.23711299999999999</v>
      </c>
      <c r="OG358">
        <v>0.23715900000000001</v>
      </c>
      <c r="OH358">
        <v>0.237205</v>
      </c>
      <c r="OI358">
        <v>0.23724999999999999</v>
      </c>
      <c r="OJ358">
        <v>0.23729600000000001</v>
      </c>
      <c r="OK358">
        <v>0.237342</v>
      </c>
      <c r="OL358">
        <v>0.23738799999999999</v>
      </c>
      <c r="OM358">
        <v>0.23743400000000001</v>
      </c>
      <c r="ON358">
        <v>0.237479</v>
      </c>
      <c r="OO358">
        <v>0.23752499999999999</v>
      </c>
      <c r="OP358">
        <v>0.237571</v>
      </c>
      <c r="OQ358">
        <v>0.23761699999999999</v>
      </c>
      <c r="OR358">
        <v>0.23766200000000001</v>
      </c>
      <c r="OS358">
        <v>0.237708</v>
      </c>
      <c r="OT358">
        <v>0.23775399999999999</v>
      </c>
      <c r="OU358">
        <v>0.23780000000000001</v>
      </c>
      <c r="OV358">
        <v>0.237897</v>
      </c>
      <c r="OW358">
        <v>0.23803299999999999</v>
      </c>
      <c r="OX358">
        <v>0.23816999999999999</v>
      </c>
      <c r="OY358">
        <v>0.23830599999999999</v>
      </c>
      <c r="OZ358">
        <v>0.23844299999999999</v>
      </c>
      <c r="PA358">
        <v>0.23857900000000001</v>
      </c>
      <c r="PB358">
        <v>0.23871500000000001</v>
      </c>
      <c r="PC358">
        <v>0.238867</v>
      </c>
      <c r="PD358">
        <v>0.23930199999999999</v>
      </c>
      <c r="PE358">
        <v>0.239736</v>
      </c>
      <c r="PF358">
        <v>0.24016999999999999</v>
      </c>
      <c r="PG358">
        <v>0.24060400000000001</v>
      </c>
      <c r="PH358">
        <v>0.241038</v>
      </c>
      <c r="PI358">
        <v>0.24147199999999999</v>
      </c>
      <c r="PJ358">
        <v>0.24190600000000001</v>
      </c>
      <c r="PK358">
        <v>0.24234</v>
      </c>
      <c r="PL358">
        <v>0.24277399999999999</v>
      </c>
      <c r="PM358">
        <v>0.24320800000000001</v>
      </c>
      <c r="PN358">
        <v>0.243642</v>
      </c>
      <c r="PO358">
        <v>0.24407599999999999</v>
      </c>
      <c r="PP358">
        <v>0.24451000000000001</v>
      </c>
      <c r="PQ358">
        <v>0.244945</v>
      </c>
      <c r="PR358">
        <v>0.24577299999999999</v>
      </c>
      <c r="PS358">
        <v>0.30330400000000002</v>
      </c>
      <c r="PT358">
        <v>0.32281799999999999</v>
      </c>
      <c r="PU358">
        <v>0.33489000000000002</v>
      </c>
      <c r="PV358">
        <v>0.33820499999999998</v>
      </c>
      <c r="PW358">
        <v>0.34151999999999999</v>
      </c>
      <c r="PX358">
        <v>0.344835</v>
      </c>
      <c r="PY358">
        <v>0.34815099999999999</v>
      </c>
      <c r="PZ358">
        <v>0.351466</v>
      </c>
      <c r="QA358">
        <v>0.35478100000000001</v>
      </c>
      <c r="QB358">
        <v>0.35809600000000003</v>
      </c>
      <c r="QC358">
        <v>0.36129899999999998</v>
      </c>
      <c r="QD358">
        <v>0.36383399999999999</v>
      </c>
      <c r="QE358">
        <v>0.36633300000000002</v>
      </c>
      <c r="QF358">
        <v>0.36883199999999999</v>
      </c>
      <c r="QG358">
        <v>0.37133100000000002</v>
      </c>
      <c r="QH358">
        <v>0.37383</v>
      </c>
      <c r="QI358">
        <v>0.37632900000000002</v>
      </c>
      <c r="QJ358">
        <v>0.378828</v>
      </c>
      <c r="QK358">
        <v>0.38132700000000003</v>
      </c>
      <c r="QL358">
        <v>0.383826</v>
      </c>
      <c r="QM358">
        <v>0.38632499999999997</v>
      </c>
      <c r="QN358">
        <v>0.38961800000000002</v>
      </c>
      <c r="QO358">
        <v>0.39302900000000002</v>
      </c>
      <c r="QP358">
        <v>0.39644000000000001</v>
      </c>
      <c r="QQ358">
        <v>0.39985100000000001</v>
      </c>
      <c r="QR358">
        <v>0.40326099999999998</v>
      </c>
      <c r="QS358">
        <v>0.40667199999999998</v>
      </c>
      <c r="QT358">
        <v>0.41008299999999998</v>
      </c>
      <c r="QU358">
        <v>0.413493</v>
      </c>
      <c r="QV358">
        <v>0.416904</v>
      </c>
      <c r="QW358">
        <v>0.42031499999999999</v>
      </c>
      <c r="QX358">
        <v>0.42372599999999999</v>
      </c>
      <c r="QY358">
        <v>0.42713600000000002</v>
      </c>
      <c r="QZ358">
        <v>0.43054700000000001</v>
      </c>
      <c r="RA358">
        <v>0.43395800000000001</v>
      </c>
      <c r="RB358">
        <v>0.43736799999999998</v>
      </c>
      <c r="RC358">
        <v>0.44077899999999998</v>
      </c>
      <c r="RD358">
        <v>0.44418999999999997</v>
      </c>
      <c r="RE358">
        <v>0.44760100000000003</v>
      </c>
      <c r="RF358">
        <v>0.451011</v>
      </c>
      <c r="RG358">
        <v>0.45442199999999999</v>
      </c>
      <c r="RH358">
        <v>0.45783299999999999</v>
      </c>
      <c r="RI358">
        <v>0.46124399999999999</v>
      </c>
      <c r="RJ358">
        <v>0.46465400000000001</v>
      </c>
      <c r="RK358">
        <v>0.46806500000000001</v>
      </c>
      <c r="RL358">
        <v>0.47147600000000001</v>
      </c>
      <c r="RM358">
        <v>0.47378599999999998</v>
      </c>
      <c r="RN358">
        <v>0.47518199999999999</v>
      </c>
      <c r="RO358">
        <v>0.476578</v>
      </c>
      <c r="RP358">
        <v>0.47797299999999998</v>
      </c>
      <c r="RQ358">
        <v>0.47936899999999999</v>
      </c>
      <c r="RR358">
        <v>0.480765</v>
      </c>
      <c r="RS358">
        <v>0.48215999999999998</v>
      </c>
      <c r="RT358">
        <v>0.48355599999999999</v>
      </c>
      <c r="RU358">
        <v>0.48495199999999999</v>
      </c>
      <c r="RV358">
        <v>0.48634699999999997</v>
      </c>
      <c r="RW358">
        <v>0.48774299999999998</v>
      </c>
      <c r="RX358">
        <v>0.48913899999999999</v>
      </c>
      <c r="RY358">
        <v>0.49053400000000003</v>
      </c>
      <c r="RZ358">
        <v>0.49190299999999998</v>
      </c>
      <c r="SA358">
        <v>0.49323800000000001</v>
      </c>
      <c r="SB358">
        <v>0.49456899999999998</v>
      </c>
      <c r="SC358">
        <v>0.49590099999999998</v>
      </c>
      <c r="SD358">
        <v>0.49723299999999998</v>
      </c>
      <c r="SE358">
        <v>0.49856499999999998</v>
      </c>
      <c r="SF358">
        <v>0.49989699999999998</v>
      </c>
      <c r="SG358">
        <v>0.50122900000000004</v>
      </c>
    </row>
    <row r="359" spans="1:501">
      <c r="A359">
        <v>2.778788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0.236818</v>
      </c>
      <c r="NM359">
        <v>0.23686399999999999</v>
      </c>
      <c r="NN359">
        <v>0.23691000000000001</v>
      </c>
      <c r="NO359">
        <v>0.236956</v>
      </c>
      <c r="NP359">
        <v>0.23700099999999999</v>
      </c>
      <c r="NQ359">
        <v>0.23704700000000001</v>
      </c>
      <c r="NR359">
        <v>0.237093</v>
      </c>
      <c r="NS359">
        <v>0.23713899999999999</v>
      </c>
      <c r="NT359">
        <v>0.23718400000000001</v>
      </c>
      <c r="NU359">
        <v>0.23723</v>
      </c>
      <c r="NV359">
        <v>0.23727599999999999</v>
      </c>
      <c r="NW359">
        <v>0.23732200000000001</v>
      </c>
      <c r="NX359">
        <v>0.237368</v>
      </c>
      <c r="NY359">
        <v>0.23741300000000001</v>
      </c>
      <c r="NZ359">
        <v>0.237459</v>
      </c>
      <c r="OA359">
        <v>0.23750499999999999</v>
      </c>
      <c r="OB359">
        <v>0.23755100000000001</v>
      </c>
      <c r="OC359">
        <v>0.237596</v>
      </c>
      <c r="OD359">
        <v>0.23764199999999999</v>
      </c>
      <c r="OE359">
        <v>0.23768800000000001</v>
      </c>
      <c r="OF359">
        <v>0.237734</v>
      </c>
      <c r="OG359">
        <v>0.23777999999999999</v>
      </c>
      <c r="OH359">
        <v>0.23782600000000001</v>
      </c>
      <c r="OI359">
        <v>0.23787700000000001</v>
      </c>
      <c r="OJ359">
        <v>0.237928</v>
      </c>
      <c r="OK359">
        <v>0.237979</v>
      </c>
      <c r="OL359">
        <v>0.23802899999999999</v>
      </c>
      <c r="OM359">
        <v>0.23808000000000001</v>
      </c>
      <c r="ON359">
        <v>0.23813100000000001</v>
      </c>
      <c r="OO359">
        <v>0.238182</v>
      </c>
      <c r="OP359">
        <v>0.238233</v>
      </c>
      <c r="OQ359">
        <v>0.238284</v>
      </c>
      <c r="OR359">
        <v>0.23833499999999999</v>
      </c>
      <c r="OS359">
        <v>0.23838599999999999</v>
      </c>
      <c r="OT359">
        <v>0.23843600000000001</v>
      </c>
      <c r="OU359">
        <v>0.238487</v>
      </c>
      <c r="OV359">
        <v>0.238538</v>
      </c>
      <c r="OW359">
        <v>0.238589</v>
      </c>
      <c r="OX359">
        <v>0.23863999999999999</v>
      </c>
      <c r="OY359">
        <v>0.23869099999999999</v>
      </c>
      <c r="OZ359">
        <v>0.23874200000000001</v>
      </c>
      <c r="PA359">
        <v>0.23879300000000001</v>
      </c>
      <c r="PB359">
        <v>0.238843</v>
      </c>
      <c r="PC359">
        <v>0.23926700000000001</v>
      </c>
      <c r="PD359">
        <v>0.239701</v>
      </c>
      <c r="PE359">
        <v>0.24013499999999999</v>
      </c>
      <c r="PF359">
        <v>0.24056900000000001</v>
      </c>
      <c r="PG359">
        <v>0.241003</v>
      </c>
      <c r="PH359">
        <v>0.24143700000000001</v>
      </c>
      <c r="PI359">
        <v>0.241872</v>
      </c>
      <c r="PJ359">
        <v>0.24230599999999999</v>
      </c>
      <c r="PK359">
        <v>0.24274000000000001</v>
      </c>
      <c r="PL359">
        <v>0.243174</v>
      </c>
      <c r="PM359">
        <v>0.24360799999999999</v>
      </c>
      <c r="PN359">
        <v>0.24404200000000001</v>
      </c>
      <c r="PO359">
        <v>0.244476</v>
      </c>
      <c r="PP359">
        <v>0.24490999999999999</v>
      </c>
      <c r="PQ359">
        <v>0.24534400000000001</v>
      </c>
      <c r="PR359">
        <v>0.245778</v>
      </c>
      <c r="PS359">
        <v>0.26882600000000001</v>
      </c>
      <c r="PT359">
        <v>0.31512899999999999</v>
      </c>
      <c r="PU359">
        <v>0.33324599999999999</v>
      </c>
      <c r="PV359">
        <v>0.33706900000000001</v>
      </c>
      <c r="PW359">
        <v>0.34038400000000002</v>
      </c>
      <c r="PX359">
        <v>0.34369899999999998</v>
      </c>
      <c r="PY359">
        <v>0.34701399999999999</v>
      </c>
      <c r="PZ359">
        <v>0.350329</v>
      </c>
      <c r="QA359">
        <v>0.35364499999999999</v>
      </c>
      <c r="QB359">
        <v>0.35696</v>
      </c>
      <c r="QC359">
        <v>0.36027500000000001</v>
      </c>
      <c r="QD359">
        <v>0.36347699999999999</v>
      </c>
      <c r="QE359">
        <v>0.36602099999999999</v>
      </c>
      <c r="QF359">
        <v>0.36852000000000001</v>
      </c>
      <c r="QG359">
        <v>0.37101899999999999</v>
      </c>
      <c r="QH359">
        <v>0.37351800000000002</v>
      </c>
      <c r="QI359">
        <v>0.37601699999999999</v>
      </c>
      <c r="QJ359">
        <v>0.37851600000000002</v>
      </c>
      <c r="QK359">
        <v>0.38101499999999999</v>
      </c>
      <c r="QL359">
        <v>0.38351400000000002</v>
      </c>
      <c r="QM359">
        <v>0.386013</v>
      </c>
      <c r="QN359">
        <v>0.38851200000000002</v>
      </c>
      <c r="QO359">
        <v>0.39118000000000003</v>
      </c>
      <c r="QP359">
        <v>0.39459</v>
      </c>
      <c r="QQ359">
        <v>0.39800099999999999</v>
      </c>
      <c r="QR359">
        <v>0.40141199999999999</v>
      </c>
      <c r="QS359">
        <v>0.40482200000000002</v>
      </c>
      <c r="QT359">
        <v>0.40823300000000001</v>
      </c>
      <c r="QU359">
        <v>0.41164400000000001</v>
      </c>
      <c r="QV359">
        <v>0.41505500000000001</v>
      </c>
      <c r="QW359">
        <v>0.41846499999999998</v>
      </c>
      <c r="QX359">
        <v>0.42187599999999997</v>
      </c>
      <c r="QY359">
        <v>0.42528700000000003</v>
      </c>
      <c r="QZ359">
        <v>0.42869699999999999</v>
      </c>
      <c r="RA359">
        <v>0.43210799999999999</v>
      </c>
      <c r="RB359">
        <v>0.43551899999999999</v>
      </c>
      <c r="RC359">
        <v>0.43892999999999999</v>
      </c>
      <c r="RD359">
        <v>0.44234000000000001</v>
      </c>
      <c r="RE359">
        <v>0.44575100000000001</v>
      </c>
      <c r="RF359">
        <v>0.44916200000000001</v>
      </c>
      <c r="RG359">
        <v>0.45257199999999997</v>
      </c>
      <c r="RH359">
        <v>0.45598300000000003</v>
      </c>
      <c r="RI359">
        <v>0.45939400000000002</v>
      </c>
      <c r="RJ359">
        <v>0.46280500000000002</v>
      </c>
      <c r="RK359">
        <v>0.46621499999999999</v>
      </c>
      <c r="RL359">
        <v>0.46962599999999999</v>
      </c>
      <c r="RM359">
        <v>0.47303699999999999</v>
      </c>
      <c r="RN359">
        <v>0.47489399999999998</v>
      </c>
      <c r="RO359">
        <v>0.47628999999999999</v>
      </c>
      <c r="RP359">
        <v>0.477686</v>
      </c>
      <c r="RQ359">
        <v>0.47908099999999998</v>
      </c>
      <c r="RR359">
        <v>0.48047699999999999</v>
      </c>
      <c r="RS359">
        <v>0.481873</v>
      </c>
      <c r="RT359">
        <v>0.48326799999999998</v>
      </c>
      <c r="RU359">
        <v>0.48466399999999998</v>
      </c>
      <c r="RV359">
        <v>0.48605999999999999</v>
      </c>
      <c r="RW359">
        <v>0.48745500000000003</v>
      </c>
      <c r="RX359">
        <v>0.48885099999999998</v>
      </c>
      <c r="RY359">
        <v>0.49024699999999999</v>
      </c>
      <c r="RZ359">
        <v>0.49164200000000002</v>
      </c>
      <c r="SA359">
        <v>0.49301099999999998</v>
      </c>
      <c r="SB359">
        <v>0.49434400000000001</v>
      </c>
      <c r="SC359">
        <v>0.49567600000000001</v>
      </c>
      <c r="SD359">
        <v>0.49700800000000001</v>
      </c>
      <c r="SE359">
        <v>0.49834000000000001</v>
      </c>
      <c r="SF359">
        <v>0.49967200000000001</v>
      </c>
      <c r="SG359">
        <v>0.501004</v>
      </c>
    </row>
    <row r="360" spans="1:501">
      <c r="A360">
        <v>2.7838129999999999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0.23679800000000001</v>
      </c>
      <c r="MY360">
        <v>0.236844</v>
      </c>
      <c r="MZ360">
        <v>0.23688899999999999</v>
      </c>
      <c r="NA360">
        <v>0.23693500000000001</v>
      </c>
      <c r="NB360">
        <v>0.236981</v>
      </c>
      <c r="NC360">
        <v>0.23702699999999999</v>
      </c>
      <c r="ND360">
        <v>0.23707300000000001</v>
      </c>
      <c r="NE360">
        <v>0.237118</v>
      </c>
      <c r="NF360">
        <v>0.23716400000000001</v>
      </c>
      <c r="NG360">
        <v>0.23721</v>
      </c>
      <c r="NH360">
        <v>0.23725599999999999</v>
      </c>
      <c r="NI360">
        <v>0.23730100000000001</v>
      </c>
      <c r="NJ360">
        <v>0.237347</v>
      </c>
      <c r="NK360">
        <v>0.23739299999999999</v>
      </c>
      <c r="NL360">
        <v>0.23743900000000001</v>
      </c>
      <c r="NM360">
        <v>0.237485</v>
      </c>
      <c r="NN360">
        <v>0.23752999999999999</v>
      </c>
      <c r="NO360">
        <v>0.23757600000000001</v>
      </c>
      <c r="NP360">
        <v>0.237622</v>
      </c>
      <c r="NQ360">
        <v>0.23766799999999999</v>
      </c>
      <c r="NR360">
        <v>0.23771300000000001</v>
      </c>
      <c r="NS360">
        <v>0.237759</v>
      </c>
      <c r="NT360">
        <v>0.23780499999999999</v>
      </c>
      <c r="NU360">
        <v>0.23785100000000001</v>
      </c>
      <c r="NV360">
        <v>0.237897</v>
      </c>
      <c r="NW360">
        <v>0.23794199999999999</v>
      </c>
      <c r="NX360">
        <v>0.23798800000000001</v>
      </c>
      <c r="NY360">
        <v>0.238034</v>
      </c>
      <c r="NZ360">
        <v>0.23808000000000001</v>
      </c>
      <c r="OA360">
        <v>0.238125</v>
      </c>
      <c r="OB360">
        <v>0.23817099999999999</v>
      </c>
      <c r="OC360">
        <v>0.23821700000000001</v>
      </c>
      <c r="OD360">
        <v>0.238263</v>
      </c>
      <c r="OE360">
        <v>0.23830899999999999</v>
      </c>
      <c r="OF360">
        <v>0.23835400000000001</v>
      </c>
      <c r="OG360">
        <v>0.2384</v>
      </c>
      <c r="OH360">
        <v>0.23844599999999999</v>
      </c>
      <c r="OI360">
        <v>0.23849200000000001</v>
      </c>
      <c r="OJ360">
        <v>0.238537</v>
      </c>
      <c r="OK360">
        <v>0.23858299999999999</v>
      </c>
      <c r="OL360">
        <v>0.23862900000000001</v>
      </c>
      <c r="OM360">
        <v>0.238675</v>
      </c>
      <c r="ON360">
        <v>0.23872099999999999</v>
      </c>
      <c r="OO360">
        <v>0.23876600000000001</v>
      </c>
      <c r="OP360">
        <v>0.238812</v>
      </c>
      <c r="OQ360">
        <v>0.238868</v>
      </c>
      <c r="OR360">
        <v>0.23894799999999999</v>
      </c>
      <c r="OS360">
        <v>0.23902899999999999</v>
      </c>
      <c r="OT360">
        <v>0.23910899999999999</v>
      </c>
      <c r="OU360">
        <v>0.23918900000000001</v>
      </c>
      <c r="OV360">
        <v>0.23927000000000001</v>
      </c>
      <c r="OW360">
        <v>0.23935000000000001</v>
      </c>
      <c r="OX360">
        <v>0.23943</v>
      </c>
      <c r="OY360">
        <v>0.239511</v>
      </c>
      <c r="OZ360">
        <v>0.239591</v>
      </c>
      <c r="PA360">
        <v>0.239672</v>
      </c>
      <c r="PB360">
        <v>0.23975199999999999</v>
      </c>
      <c r="PC360">
        <v>0.23983199999999999</v>
      </c>
      <c r="PD360">
        <v>0.24010100000000001</v>
      </c>
      <c r="PE360">
        <v>0.240535</v>
      </c>
      <c r="PF360">
        <v>0.24096899999999999</v>
      </c>
      <c r="PG360">
        <v>0.24140300000000001</v>
      </c>
      <c r="PH360">
        <v>0.241837</v>
      </c>
      <c r="PI360">
        <v>0.24227099999999999</v>
      </c>
      <c r="PJ360">
        <v>0.242705</v>
      </c>
      <c r="PK360">
        <v>0.24313899999999999</v>
      </c>
      <c r="PL360">
        <v>0.24357300000000001</v>
      </c>
      <c r="PM360">
        <v>0.244007</v>
      </c>
      <c r="PN360">
        <v>0.24444199999999999</v>
      </c>
      <c r="PO360">
        <v>0.24487600000000001</v>
      </c>
      <c r="PP360">
        <v>0.24531</v>
      </c>
      <c r="PQ360">
        <v>0.24574399999999999</v>
      </c>
      <c r="PR360">
        <v>0.24626000000000001</v>
      </c>
      <c r="PS360">
        <v>0.246921</v>
      </c>
      <c r="PT360">
        <v>0.30743900000000002</v>
      </c>
      <c r="PU360">
        <v>0.32497500000000001</v>
      </c>
      <c r="PV360">
        <v>0.33593200000000001</v>
      </c>
      <c r="PW360">
        <v>0.33924799999999999</v>
      </c>
      <c r="PX360">
        <v>0.34256300000000001</v>
      </c>
      <c r="PY360">
        <v>0.34587800000000002</v>
      </c>
      <c r="PZ360">
        <v>0.34919299999999998</v>
      </c>
      <c r="QA360">
        <v>0.35250799999999999</v>
      </c>
      <c r="QB360">
        <v>0.35582399999999997</v>
      </c>
      <c r="QC360">
        <v>0.35913899999999999</v>
      </c>
      <c r="QD360">
        <v>0.362454</v>
      </c>
      <c r="QE360">
        <v>0.36566799999999999</v>
      </c>
      <c r="QF360">
        <v>0.36820799999999998</v>
      </c>
      <c r="QG360">
        <v>0.37070700000000001</v>
      </c>
      <c r="QH360">
        <v>0.37320599999999998</v>
      </c>
      <c r="QI360">
        <v>0.37570500000000001</v>
      </c>
      <c r="QJ360">
        <v>0.37820399999999998</v>
      </c>
      <c r="QK360">
        <v>0.38070300000000001</v>
      </c>
      <c r="QL360">
        <v>0.38320199999999999</v>
      </c>
      <c r="QM360">
        <v>0.38570100000000002</v>
      </c>
      <c r="QN360">
        <v>0.38819999999999999</v>
      </c>
      <c r="QO360">
        <v>0.39069900000000002</v>
      </c>
      <c r="QP360">
        <v>0.39319799999999999</v>
      </c>
      <c r="QQ360">
        <v>0.39615099999999998</v>
      </c>
      <c r="QR360">
        <v>0.39956199999999997</v>
      </c>
      <c r="QS360">
        <v>0.40297300000000003</v>
      </c>
      <c r="QT360">
        <v>0.40638400000000002</v>
      </c>
      <c r="QU360">
        <v>0.40979399999999999</v>
      </c>
      <c r="QV360">
        <v>0.41320499999999999</v>
      </c>
      <c r="QW360">
        <v>0.41661599999999999</v>
      </c>
      <c r="QX360">
        <v>0.42002600000000001</v>
      </c>
      <c r="QY360">
        <v>0.42343700000000001</v>
      </c>
      <c r="QZ360">
        <v>0.42684800000000001</v>
      </c>
      <c r="RA360">
        <v>0.430259</v>
      </c>
      <c r="RB360">
        <v>0.43366900000000003</v>
      </c>
      <c r="RC360">
        <v>0.43708000000000002</v>
      </c>
      <c r="RD360">
        <v>0.44049100000000002</v>
      </c>
      <c r="RE360">
        <v>0.44390099999999999</v>
      </c>
      <c r="RF360">
        <v>0.44731199999999999</v>
      </c>
      <c r="RG360">
        <v>0.45072299999999998</v>
      </c>
      <c r="RH360">
        <v>0.45413399999999998</v>
      </c>
      <c r="RI360">
        <v>0.45754400000000001</v>
      </c>
      <c r="RJ360">
        <v>0.460955</v>
      </c>
      <c r="RK360">
        <v>0.464366</v>
      </c>
      <c r="RL360">
        <v>0.467777</v>
      </c>
      <c r="RM360">
        <v>0.47118700000000002</v>
      </c>
      <c r="RN360">
        <v>0.47459499999999999</v>
      </c>
      <c r="RO360">
        <v>0.47600199999999998</v>
      </c>
      <c r="RP360">
        <v>0.47739799999999999</v>
      </c>
      <c r="RQ360">
        <v>0.47879300000000002</v>
      </c>
      <c r="RR360">
        <v>0.48018899999999998</v>
      </c>
      <c r="RS360">
        <v>0.48158499999999999</v>
      </c>
      <c r="RT360">
        <v>0.48298000000000002</v>
      </c>
      <c r="RU360">
        <v>0.48437599999999997</v>
      </c>
      <c r="RV360">
        <v>0.48577199999999998</v>
      </c>
      <c r="RW360">
        <v>0.48716700000000002</v>
      </c>
      <c r="RX360">
        <v>0.48856300000000003</v>
      </c>
      <c r="RY360">
        <v>0.48995899999999998</v>
      </c>
      <c r="RZ360">
        <v>0.49135400000000001</v>
      </c>
      <c r="SA360">
        <v>0.49275000000000002</v>
      </c>
      <c r="SB360">
        <v>0.494118</v>
      </c>
      <c r="SC360">
        <v>0.49545</v>
      </c>
      <c r="SD360">
        <v>0.496782</v>
      </c>
      <c r="SE360">
        <v>0.498114</v>
      </c>
      <c r="SF360">
        <v>0.499446</v>
      </c>
      <c r="SG360">
        <v>0.50077799999999995</v>
      </c>
    </row>
    <row r="361" spans="1:501">
      <c r="A361">
        <v>2.7888380000000002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0.23783099999999999</v>
      </c>
      <c r="NH361">
        <v>0.237876</v>
      </c>
      <c r="NI361">
        <v>0.23792199999999999</v>
      </c>
      <c r="NJ361">
        <v>0.23796800000000001</v>
      </c>
      <c r="NK361">
        <v>0.238014</v>
      </c>
      <c r="NL361">
        <v>0.23805899999999999</v>
      </c>
      <c r="NM361">
        <v>0.23810500000000001</v>
      </c>
      <c r="NN361">
        <v>0.238151</v>
      </c>
      <c r="NO361">
        <v>0.23819699999999999</v>
      </c>
      <c r="NP361">
        <v>0.23824300000000001</v>
      </c>
      <c r="NQ361">
        <v>0.238288</v>
      </c>
      <c r="NR361">
        <v>0.23833399999999999</v>
      </c>
      <c r="NS361">
        <v>0.23838000000000001</v>
      </c>
      <c r="NT361">
        <v>0.238426</v>
      </c>
      <c r="NU361">
        <v>0.23847099999999999</v>
      </c>
      <c r="NV361">
        <v>0.23851700000000001</v>
      </c>
      <c r="NW361">
        <v>0.238563</v>
      </c>
      <c r="NX361">
        <v>0.23860899999999999</v>
      </c>
      <c r="NY361">
        <v>0.23865500000000001</v>
      </c>
      <c r="NZ361">
        <v>0.2387</v>
      </c>
      <c r="OA361">
        <v>0.23874600000000001</v>
      </c>
      <c r="OB361">
        <v>0.238792</v>
      </c>
      <c r="OC361">
        <v>0.23883799999999999</v>
      </c>
      <c r="OD361">
        <v>0.23888300000000001</v>
      </c>
      <c r="OE361">
        <v>0.238929</v>
      </c>
      <c r="OF361">
        <v>0.23897499999999999</v>
      </c>
      <c r="OG361">
        <v>0.23902100000000001</v>
      </c>
      <c r="OH361">
        <v>0.239067</v>
      </c>
      <c r="OI361">
        <v>0.23911199999999999</v>
      </c>
      <c r="OJ361">
        <v>0.23915800000000001</v>
      </c>
      <c r="OK361">
        <v>0.239204</v>
      </c>
      <c r="OL361">
        <v>0.23924999999999999</v>
      </c>
      <c r="OM361">
        <v>0.23929500000000001</v>
      </c>
      <c r="ON361">
        <v>0.239341</v>
      </c>
      <c r="OO361">
        <v>0.23938699999999999</v>
      </c>
      <c r="OP361">
        <v>0.23943300000000001</v>
      </c>
      <c r="OQ361">
        <v>0.239479</v>
      </c>
      <c r="OR361">
        <v>0.23952399999999999</v>
      </c>
      <c r="OS361">
        <v>0.23957000000000001</v>
      </c>
      <c r="OT361">
        <v>0.239616</v>
      </c>
      <c r="OU361">
        <v>0.23966199999999999</v>
      </c>
      <c r="OV361">
        <v>0.239707</v>
      </c>
      <c r="OW361">
        <v>0.23975299999999999</v>
      </c>
      <c r="OX361">
        <v>0.23979900000000001</v>
      </c>
      <c r="OY361">
        <v>0.239845</v>
      </c>
      <c r="OZ361">
        <v>0.239956</v>
      </c>
      <c r="PA361">
        <v>0.240147</v>
      </c>
      <c r="PB361">
        <v>0.240339</v>
      </c>
      <c r="PC361">
        <v>0.24052999999999999</v>
      </c>
      <c r="PD361">
        <v>0.24072099999999999</v>
      </c>
      <c r="PE361">
        <v>0.24093400000000001</v>
      </c>
      <c r="PF361">
        <v>0.241369</v>
      </c>
      <c r="PG361">
        <v>0.24180299999999999</v>
      </c>
      <c r="PH361">
        <v>0.24223700000000001</v>
      </c>
      <c r="PI361">
        <v>0.242671</v>
      </c>
      <c r="PJ361">
        <v>0.24310499999999999</v>
      </c>
      <c r="PK361">
        <v>0.24353900000000001</v>
      </c>
      <c r="PL361">
        <v>0.243973</v>
      </c>
      <c r="PM361">
        <v>0.24440700000000001</v>
      </c>
      <c r="PN361">
        <v>0.244841</v>
      </c>
      <c r="PO361">
        <v>0.24527499999999999</v>
      </c>
      <c r="PP361">
        <v>0.24570900000000001</v>
      </c>
      <c r="PQ361">
        <v>0.246143</v>
      </c>
      <c r="PR361">
        <v>0.24657699999999999</v>
      </c>
      <c r="PS361">
        <v>0.24701200000000001</v>
      </c>
      <c r="PT361">
        <v>0.27674799999999999</v>
      </c>
      <c r="PU361">
        <v>0.31728499999999998</v>
      </c>
      <c r="PV361">
        <v>0.33456999999999998</v>
      </c>
      <c r="PW361">
        <v>0.33811099999999999</v>
      </c>
      <c r="PX361">
        <v>0.34142600000000001</v>
      </c>
      <c r="PY361">
        <v>0.34474199999999999</v>
      </c>
      <c r="PZ361">
        <v>0.34805700000000001</v>
      </c>
      <c r="QA361">
        <v>0.35137200000000002</v>
      </c>
      <c r="QB361">
        <v>0.35468699999999997</v>
      </c>
      <c r="QC361">
        <v>0.35800199999999999</v>
      </c>
      <c r="QD361">
        <v>0.36131799999999997</v>
      </c>
      <c r="QE361">
        <v>0.36463299999999998</v>
      </c>
      <c r="QF361">
        <v>0.367871</v>
      </c>
      <c r="QG361">
        <v>0.370394</v>
      </c>
      <c r="QH361">
        <v>0.37289299999999997</v>
      </c>
      <c r="QI361">
        <v>0.375392</v>
      </c>
      <c r="QJ361">
        <v>0.37789099999999998</v>
      </c>
      <c r="QK361">
        <v>0.38039000000000001</v>
      </c>
      <c r="QL361">
        <v>0.38288899999999998</v>
      </c>
      <c r="QM361">
        <v>0.38538800000000001</v>
      </c>
      <c r="QN361">
        <v>0.38788699999999998</v>
      </c>
      <c r="QO361">
        <v>0.39038600000000001</v>
      </c>
      <c r="QP361">
        <v>0.39288499999999998</v>
      </c>
      <c r="QQ361">
        <v>0.39538400000000001</v>
      </c>
      <c r="QR361">
        <v>0.397901</v>
      </c>
      <c r="QS361">
        <v>0.40112300000000001</v>
      </c>
      <c r="QT361">
        <v>0.404534</v>
      </c>
      <c r="QU361">
        <v>0.407945</v>
      </c>
      <c r="QV361">
        <v>0.41135500000000003</v>
      </c>
      <c r="QW361">
        <v>0.41476600000000002</v>
      </c>
      <c r="QX361">
        <v>0.41817700000000002</v>
      </c>
      <c r="QY361">
        <v>0.42158800000000002</v>
      </c>
      <c r="QZ361">
        <v>0.42499799999999999</v>
      </c>
      <c r="RA361">
        <v>0.42840899999999998</v>
      </c>
      <c r="RB361">
        <v>0.43181999999999998</v>
      </c>
      <c r="RC361">
        <v>0.43523000000000001</v>
      </c>
      <c r="RD361">
        <v>0.438641</v>
      </c>
      <c r="RE361">
        <v>0.442052</v>
      </c>
      <c r="RF361">
        <v>0.445463</v>
      </c>
      <c r="RG361">
        <v>0.44887300000000002</v>
      </c>
      <c r="RH361">
        <v>0.45228400000000002</v>
      </c>
      <c r="RI361">
        <v>0.45569500000000002</v>
      </c>
      <c r="RJ361">
        <v>0.45910499999999999</v>
      </c>
      <c r="RK361">
        <v>0.46251599999999998</v>
      </c>
      <c r="RL361">
        <v>0.46592699999999998</v>
      </c>
      <c r="RM361">
        <v>0.46933799999999998</v>
      </c>
      <c r="RN361">
        <v>0.472748</v>
      </c>
      <c r="RO361">
        <v>0.47571400000000003</v>
      </c>
      <c r="RP361">
        <v>0.47710999999999998</v>
      </c>
      <c r="RQ361">
        <v>0.47850599999999999</v>
      </c>
      <c r="RR361">
        <v>0.47990100000000002</v>
      </c>
      <c r="RS361">
        <v>0.48129699999999997</v>
      </c>
      <c r="RT361">
        <v>0.48269299999999998</v>
      </c>
      <c r="RU361">
        <v>0.48408800000000002</v>
      </c>
      <c r="RV361">
        <v>0.48548400000000003</v>
      </c>
      <c r="RW361">
        <v>0.48687999999999998</v>
      </c>
      <c r="RX361">
        <v>0.48827500000000001</v>
      </c>
      <c r="RY361">
        <v>0.48967100000000002</v>
      </c>
      <c r="RZ361">
        <v>0.49106699999999998</v>
      </c>
      <c r="SA361">
        <v>0.49246200000000001</v>
      </c>
      <c r="SB361">
        <v>0.49385800000000002</v>
      </c>
      <c r="SC361">
        <v>0.49522500000000003</v>
      </c>
      <c r="SD361">
        <v>0.49655700000000003</v>
      </c>
      <c r="SE361">
        <v>0.497888</v>
      </c>
      <c r="SF361">
        <v>0.49922</v>
      </c>
      <c r="SG361">
        <v>0.500552</v>
      </c>
    </row>
    <row r="362" spans="1:501">
      <c r="A362">
        <v>2.793863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0.23886299999999999</v>
      </c>
      <c r="NQ362">
        <v>0.23890900000000001</v>
      </c>
      <c r="NR362">
        <v>0.238955</v>
      </c>
      <c r="NS362">
        <v>0.23900099999999999</v>
      </c>
      <c r="NT362">
        <v>0.23904600000000001</v>
      </c>
      <c r="NU362">
        <v>0.239092</v>
      </c>
      <c r="NV362">
        <v>0.23913799999999999</v>
      </c>
      <c r="NW362">
        <v>0.23918400000000001</v>
      </c>
      <c r="NX362">
        <v>0.239229</v>
      </c>
      <c r="NY362">
        <v>0.23927499999999999</v>
      </c>
      <c r="NZ362">
        <v>0.23932100000000001</v>
      </c>
      <c r="OA362">
        <v>0.239367</v>
      </c>
      <c r="OB362">
        <v>0.23941299999999999</v>
      </c>
      <c r="OC362">
        <v>0.239458</v>
      </c>
      <c r="OD362">
        <v>0.23950399999999999</v>
      </c>
      <c r="OE362">
        <v>0.23955000000000001</v>
      </c>
      <c r="OF362">
        <v>0.239596</v>
      </c>
      <c r="OG362">
        <v>0.23964099999999999</v>
      </c>
      <c r="OH362">
        <v>0.23968700000000001</v>
      </c>
      <c r="OI362">
        <v>0.239733</v>
      </c>
      <c r="OJ362">
        <v>0.23977899999999999</v>
      </c>
      <c r="OK362">
        <v>0.23982500000000001</v>
      </c>
      <c r="OL362">
        <v>0.23987</v>
      </c>
      <c r="OM362">
        <v>0.239927</v>
      </c>
      <c r="ON362">
        <v>0.239984</v>
      </c>
      <c r="OO362">
        <v>0.240041</v>
      </c>
      <c r="OP362">
        <v>0.24009800000000001</v>
      </c>
      <c r="OQ362">
        <v>0.24015500000000001</v>
      </c>
      <c r="OR362">
        <v>0.24021200000000001</v>
      </c>
      <c r="OS362">
        <v>0.24026900000000001</v>
      </c>
      <c r="OT362">
        <v>0.24032600000000001</v>
      </c>
      <c r="OU362">
        <v>0.24038300000000001</v>
      </c>
      <c r="OV362">
        <v>0.24043999999999999</v>
      </c>
      <c r="OW362">
        <v>0.24049699999999999</v>
      </c>
      <c r="OX362">
        <v>0.24055399999999999</v>
      </c>
      <c r="OY362">
        <v>0.24061099999999999</v>
      </c>
      <c r="OZ362">
        <v>0.24066799999999999</v>
      </c>
      <c r="PA362">
        <v>0.24072499999999999</v>
      </c>
      <c r="PB362">
        <v>0.240782</v>
      </c>
      <c r="PC362">
        <v>0.240839</v>
      </c>
      <c r="PD362">
        <v>0.2409</v>
      </c>
      <c r="PE362">
        <v>0.24133399999999999</v>
      </c>
      <c r="PF362">
        <v>0.24176800000000001</v>
      </c>
      <c r="PG362">
        <v>0.242202</v>
      </c>
      <c r="PH362">
        <v>0.24263599999999999</v>
      </c>
      <c r="PI362">
        <v>0.24307000000000001</v>
      </c>
      <c r="PJ362">
        <v>0.243504</v>
      </c>
      <c r="PK362">
        <v>0.24393899999999999</v>
      </c>
      <c r="PL362">
        <v>0.24437300000000001</v>
      </c>
      <c r="PM362">
        <v>0.244807</v>
      </c>
      <c r="PN362">
        <v>0.24524099999999999</v>
      </c>
      <c r="PO362">
        <v>0.245675</v>
      </c>
      <c r="PP362">
        <v>0.24610899999999999</v>
      </c>
      <c r="PQ362">
        <v>0.24654300000000001</v>
      </c>
      <c r="PR362">
        <v>0.246977</v>
      </c>
      <c r="PS362">
        <v>0.24749099999999999</v>
      </c>
      <c r="PT362">
        <v>0.24801999999999999</v>
      </c>
      <c r="PU362">
        <v>0.30959599999999998</v>
      </c>
      <c r="PV362">
        <v>0.32713199999999998</v>
      </c>
      <c r="PW362">
        <v>0.33697500000000002</v>
      </c>
      <c r="PX362">
        <v>0.34028999999999998</v>
      </c>
      <c r="PY362">
        <v>0.34360499999999999</v>
      </c>
      <c r="PZ362">
        <v>0.34692000000000001</v>
      </c>
      <c r="QA362">
        <v>0.35023599999999999</v>
      </c>
      <c r="QB362">
        <v>0.353551</v>
      </c>
      <c r="QC362">
        <v>0.35686600000000002</v>
      </c>
      <c r="QD362">
        <v>0.36018099999999997</v>
      </c>
      <c r="QE362">
        <v>0.36349599999999999</v>
      </c>
      <c r="QF362">
        <v>0.36681200000000003</v>
      </c>
      <c r="QG362">
        <v>0.37008200000000002</v>
      </c>
      <c r="QH362">
        <v>0.372581</v>
      </c>
      <c r="QI362">
        <v>0.37508000000000002</v>
      </c>
      <c r="QJ362">
        <v>0.377579</v>
      </c>
      <c r="QK362">
        <v>0.38007800000000003</v>
      </c>
      <c r="QL362">
        <v>0.382577</v>
      </c>
      <c r="QM362">
        <v>0.38507599999999997</v>
      </c>
      <c r="QN362">
        <v>0.387575</v>
      </c>
      <c r="QO362">
        <v>0.39007399999999998</v>
      </c>
      <c r="QP362">
        <v>0.39257300000000001</v>
      </c>
      <c r="QQ362">
        <v>0.39507199999999998</v>
      </c>
      <c r="QR362">
        <v>0.39757100000000001</v>
      </c>
      <c r="QS362">
        <v>0.40006999999999998</v>
      </c>
      <c r="QT362">
        <v>0.40270699999999998</v>
      </c>
      <c r="QU362">
        <v>0.40609499999999998</v>
      </c>
      <c r="QV362">
        <v>0.40950599999999998</v>
      </c>
      <c r="QW362">
        <v>0.41291699999999998</v>
      </c>
      <c r="QX362">
        <v>0.416327</v>
      </c>
      <c r="QY362">
        <v>0.419738</v>
      </c>
      <c r="QZ362">
        <v>0.423149</v>
      </c>
      <c r="RA362">
        <v>0.42655900000000002</v>
      </c>
      <c r="RB362">
        <v>0.42997000000000002</v>
      </c>
      <c r="RC362">
        <v>0.43338100000000002</v>
      </c>
      <c r="RD362">
        <v>0.43679200000000001</v>
      </c>
      <c r="RE362">
        <v>0.44020199999999998</v>
      </c>
      <c r="RF362">
        <v>0.44361299999999998</v>
      </c>
      <c r="RG362">
        <v>0.44702399999999998</v>
      </c>
      <c r="RH362">
        <v>0.450434</v>
      </c>
      <c r="RI362">
        <v>0.453845</v>
      </c>
      <c r="RJ362">
        <v>0.457256</v>
      </c>
      <c r="RK362">
        <v>0.46066699999999999</v>
      </c>
      <c r="RL362">
        <v>0.46407700000000002</v>
      </c>
      <c r="RM362">
        <v>0.46748800000000001</v>
      </c>
      <c r="RN362">
        <v>0.47089900000000001</v>
      </c>
      <c r="RO362">
        <v>0.47431000000000001</v>
      </c>
      <c r="RP362">
        <v>0.47682200000000002</v>
      </c>
      <c r="RQ362">
        <v>0.47821799999999998</v>
      </c>
      <c r="RR362">
        <v>0.47961300000000001</v>
      </c>
      <c r="RS362">
        <v>0.48100900000000002</v>
      </c>
      <c r="RT362">
        <v>0.48240499999999997</v>
      </c>
      <c r="RU362">
        <v>0.48380000000000001</v>
      </c>
      <c r="RV362">
        <v>0.48519600000000002</v>
      </c>
      <c r="RW362">
        <v>0.48659200000000002</v>
      </c>
      <c r="RX362">
        <v>0.487987</v>
      </c>
      <c r="RY362">
        <v>0.48938300000000001</v>
      </c>
      <c r="RZ362">
        <v>0.49077900000000002</v>
      </c>
      <c r="SA362">
        <v>0.492174</v>
      </c>
      <c r="SB362">
        <v>0.49357000000000001</v>
      </c>
      <c r="SC362">
        <v>0.49496600000000002</v>
      </c>
      <c r="SD362">
        <v>0.49633100000000002</v>
      </c>
      <c r="SE362">
        <v>0.49766300000000002</v>
      </c>
      <c r="SF362">
        <v>0.49899500000000002</v>
      </c>
      <c r="SG362">
        <v>0.50032699999999997</v>
      </c>
    </row>
    <row r="363" spans="1:501">
      <c r="A363">
        <v>2.7988879999999998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0.23888899999999999</v>
      </c>
      <c r="ND363">
        <v>0.23893400000000001</v>
      </c>
      <c r="NE363">
        <v>0.23898</v>
      </c>
      <c r="NF363">
        <v>0.23902599999999999</v>
      </c>
      <c r="NG363">
        <v>0.23907200000000001</v>
      </c>
      <c r="NH363">
        <v>0.239118</v>
      </c>
      <c r="NI363">
        <v>0.23916299999999999</v>
      </c>
      <c r="NJ363">
        <v>0.239209</v>
      </c>
      <c r="NK363">
        <v>0.239255</v>
      </c>
      <c r="NL363">
        <v>0.23930100000000001</v>
      </c>
      <c r="NM363">
        <v>0.239346</v>
      </c>
      <c r="NN363">
        <v>0.23939199999999999</v>
      </c>
      <c r="NO363">
        <v>0.23943800000000001</v>
      </c>
      <c r="NP363">
        <v>0.239484</v>
      </c>
      <c r="NQ363">
        <v>0.23952999999999999</v>
      </c>
      <c r="NR363">
        <v>0.23957500000000001</v>
      </c>
      <c r="NS363">
        <v>0.239621</v>
      </c>
      <c r="NT363">
        <v>0.23966699999999999</v>
      </c>
      <c r="NU363">
        <v>0.23971300000000001</v>
      </c>
      <c r="NV363">
        <v>0.239758</v>
      </c>
      <c r="NW363">
        <v>0.23980399999999999</v>
      </c>
      <c r="NX363">
        <v>0.23985000000000001</v>
      </c>
      <c r="NY363">
        <v>0.239896</v>
      </c>
      <c r="NZ363">
        <v>0.23994199999999999</v>
      </c>
      <c r="OA363">
        <v>0.23998700000000001</v>
      </c>
      <c r="OB363">
        <v>0.240033</v>
      </c>
      <c r="OC363">
        <v>0.24007899999999999</v>
      </c>
      <c r="OD363">
        <v>0.24012500000000001</v>
      </c>
      <c r="OE363">
        <v>0.24016999999999999</v>
      </c>
      <c r="OF363">
        <v>0.24021600000000001</v>
      </c>
      <c r="OG363">
        <v>0.240262</v>
      </c>
      <c r="OH363">
        <v>0.24030799999999999</v>
      </c>
      <c r="OI363">
        <v>0.24035400000000001</v>
      </c>
      <c r="OJ363">
        <v>0.240399</v>
      </c>
      <c r="OK363">
        <v>0.24044499999999999</v>
      </c>
      <c r="OL363">
        <v>0.24049100000000001</v>
      </c>
      <c r="OM363">
        <v>0.240537</v>
      </c>
      <c r="ON363">
        <v>0.24058199999999999</v>
      </c>
      <c r="OO363">
        <v>0.24062800000000001</v>
      </c>
      <c r="OP363">
        <v>0.240674</v>
      </c>
      <c r="OQ363">
        <v>0.24071999999999999</v>
      </c>
      <c r="OR363">
        <v>0.24076600000000001</v>
      </c>
      <c r="OS363">
        <v>0.240811</v>
      </c>
      <c r="OT363">
        <v>0.24085699999999999</v>
      </c>
      <c r="OU363">
        <v>0.24091199999999999</v>
      </c>
      <c r="OV363">
        <v>0.241008</v>
      </c>
      <c r="OW363">
        <v>0.24110500000000001</v>
      </c>
      <c r="OX363">
        <v>0.241202</v>
      </c>
      <c r="OY363">
        <v>0.24129800000000001</v>
      </c>
      <c r="OZ363">
        <v>0.241395</v>
      </c>
      <c r="PA363">
        <v>0.24149200000000001</v>
      </c>
      <c r="PB363">
        <v>0.241589</v>
      </c>
      <c r="PC363">
        <v>0.24168500000000001</v>
      </c>
      <c r="PD363">
        <v>0.241782</v>
      </c>
      <c r="PE363">
        <v>0.24187900000000001</v>
      </c>
      <c r="PF363">
        <v>0.24216799999999999</v>
      </c>
      <c r="PG363">
        <v>0.24260200000000001</v>
      </c>
      <c r="PH363">
        <v>0.243036</v>
      </c>
      <c r="PI363">
        <v>0.24346999999999999</v>
      </c>
      <c r="PJ363">
        <v>0.24390400000000001</v>
      </c>
      <c r="PK363">
        <v>0.244338</v>
      </c>
      <c r="PL363">
        <v>0.24477199999999999</v>
      </c>
      <c r="PM363">
        <v>0.24520600000000001</v>
      </c>
      <c r="PN363">
        <v>0.24564</v>
      </c>
      <c r="PO363">
        <v>0.24607399999999999</v>
      </c>
      <c r="PP363">
        <v>0.24650900000000001</v>
      </c>
      <c r="PQ363">
        <v>0.246943</v>
      </c>
      <c r="PR363">
        <v>0.24737700000000001</v>
      </c>
      <c r="PS363">
        <v>0.247811</v>
      </c>
      <c r="PT363">
        <v>0.248501</v>
      </c>
      <c r="PU363">
        <v>0.28440799999999999</v>
      </c>
      <c r="PV363">
        <v>0.319442</v>
      </c>
      <c r="PW363">
        <v>0.33575899999999997</v>
      </c>
      <c r="PX363">
        <v>0.33915400000000001</v>
      </c>
      <c r="PY363">
        <v>0.34246900000000002</v>
      </c>
      <c r="PZ363">
        <v>0.34578399999999998</v>
      </c>
      <c r="QA363">
        <v>0.34909899999999999</v>
      </c>
      <c r="QB363">
        <v>0.35241400000000001</v>
      </c>
      <c r="QC363">
        <v>0.35572999999999999</v>
      </c>
      <c r="QD363">
        <v>0.359045</v>
      </c>
      <c r="QE363">
        <v>0.36236000000000002</v>
      </c>
      <c r="QF363">
        <v>0.36567499999999997</v>
      </c>
      <c r="QG363">
        <v>0.36899100000000001</v>
      </c>
      <c r="QH363">
        <v>0.37225799999999998</v>
      </c>
      <c r="QI363">
        <v>0.37476700000000002</v>
      </c>
      <c r="QJ363">
        <v>0.37726599999999999</v>
      </c>
      <c r="QK363">
        <v>0.37976500000000002</v>
      </c>
      <c r="QL363">
        <v>0.38226399999999999</v>
      </c>
      <c r="QM363">
        <v>0.38476300000000002</v>
      </c>
      <c r="QN363">
        <v>0.387262</v>
      </c>
      <c r="QO363">
        <v>0.38976100000000002</v>
      </c>
      <c r="QP363">
        <v>0.39226</v>
      </c>
      <c r="QQ363">
        <v>0.39475900000000003</v>
      </c>
      <c r="QR363">
        <v>0.39725899999999997</v>
      </c>
      <c r="QS363">
        <v>0.399758</v>
      </c>
      <c r="QT363">
        <v>0.40225699999999998</v>
      </c>
      <c r="QU363">
        <v>0.404756</v>
      </c>
      <c r="QV363">
        <v>0.40765600000000002</v>
      </c>
      <c r="QW363">
        <v>0.41106700000000002</v>
      </c>
      <c r="QX363">
        <v>0.41447800000000001</v>
      </c>
      <c r="QY363">
        <v>0.41788799999999998</v>
      </c>
      <c r="QZ363">
        <v>0.42129899999999998</v>
      </c>
      <c r="RA363">
        <v>0.42470999999999998</v>
      </c>
      <c r="RB363">
        <v>0.42812099999999997</v>
      </c>
      <c r="RC363">
        <v>0.431531</v>
      </c>
      <c r="RD363">
        <v>0.434942</v>
      </c>
      <c r="RE363">
        <v>0.43835299999999999</v>
      </c>
      <c r="RF363">
        <v>0.44176300000000002</v>
      </c>
      <c r="RG363">
        <v>0.44517400000000001</v>
      </c>
      <c r="RH363">
        <v>0.44858500000000001</v>
      </c>
      <c r="RI363">
        <v>0.45199600000000001</v>
      </c>
      <c r="RJ363">
        <v>0.45540599999999998</v>
      </c>
      <c r="RK363">
        <v>0.45881699999999997</v>
      </c>
      <c r="RL363">
        <v>0.46222800000000003</v>
      </c>
      <c r="RM363">
        <v>0.465638</v>
      </c>
      <c r="RN363">
        <v>0.46904899999999999</v>
      </c>
      <c r="RO363">
        <v>0.47245999999999999</v>
      </c>
      <c r="RP363">
        <v>0.47587099999999999</v>
      </c>
      <c r="RQ363">
        <v>0.47793000000000002</v>
      </c>
      <c r="RR363">
        <v>0.47932599999999997</v>
      </c>
      <c r="RS363">
        <v>0.48072100000000001</v>
      </c>
      <c r="RT363">
        <v>0.48211700000000002</v>
      </c>
      <c r="RU363">
        <v>0.48351300000000003</v>
      </c>
      <c r="RV363">
        <v>0.48490800000000001</v>
      </c>
      <c r="RW363">
        <v>0.48630400000000001</v>
      </c>
      <c r="RX363">
        <v>0.48770000000000002</v>
      </c>
      <c r="RY363">
        <v>0.489095</v>
      </c>
      <c r="RZ363">
        <v>0.49049100000000001</v>
      </c>
      <c r="SA363">
        <v>0.49188700000000002</v>
      </c>
      <c r="SB363">
        <v>0.493282</v>
      </c>
      <c r="SC363">
        <v>0.49467800000000001</v>
      </c>
      <c r="SD363">
        <v>0.49607400000000001</v>
      </c>
      <c r="SE363">
        <v>0.49743700000000002</v>
      </c>
      <c r="SF363">
        <v>0.49876900000000002</v>
      </c>
      <c r="SG363">
        <v>0.50010100000000002</v>
      </c>
    </row>
    <row r="364" spans="1:501">
      <c r="A364">
        <v>2.8039130000000001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0.23987600000000001</v>
      </c>
      <c r="NL364">
        <v>0.239921</v>
      </c>
      <c r="NM364">
        <v>0.23996700000000001</v>
      </c>
      <c r="NN364">
        <v>0.240013</v>
      </c>
      <c r="NO364">
        <v>0.24005899999999999</v>
      </c>
      <c r="NP364">
        <v>0.24010400000000001</v>
      </c>
      <c r="NQ364">
        <v>0.24015</v>
      </c>
      <c r="NR364">
        <v>0.24019599999999999</v>
      </c>
      <c r="NS364">
        <v>0.24024200000000001</v>
      </c>
      <c r="NT364">
        <v>0.240288</v>
      </c>
      <c r="NU364">
        <v>0.24033299999999999</v>
      </c>
      <c r="NV364">
        <v>0.24037900000000001</v>
      </c>
      <c r="NW364">
        <v>0.240425</v>
      </c>
      <c r="NX364">
        <v>0.24047099999999999</v>
      </c>
      <c r="NY364">
        <v>0.24051600000000001</v>
      </c>
      <c r="NZ364">
        <v>0.240562</v>
      </c>
      <c r="OA364">
        <v>0.24060799999999999</v>
      </c>
      <c r="OB364">
        <v>0.24065400000000001</v>
      </c>
      <c r="OC364">
        <v>0.2407</v>
      </c>
      <c r="OD364">
        <v>0.24074499999999999</v>
      </c>
      <c r="OE364">
        <v>0.24079100000000001</v>
      </c>
      <c r="OF364">
        <v>0.240837</v>
      </c>
      <c r="OG364">
        <v>0.24088300000000001</v>
      </c>
      <c r="OH364">
        <v>0.240928</v>
      </c>
      <c r="OI364">
        <v>0.24097399999999999</v>
      </c>
      <c r="OJ364">
        <v>0.24102000000000001</v>
      </c>
      <c r="OK364">
        <v>0.241066</v>
      </c>
      <c r="OL364">
        <v>0.24111199999999999</v>
      </c>
      <c r="OM364">
        <v>0.24115700000000001</v>
      </c>
      <c r="ON364">
        <v>0.241203</v>
      </c>
      <c r="OO364">
        <v>0.24124899999999999</v>
      </c>
      <c r="OP364">
        <v>0.24129500000000001</v>
      </c>
      <c r="OQ364">
        <v>0.24134</v>
      </c>
      <c r="OR364">
        <v>0.24138599999999999</v>
      </c>
      <c r="OS364">
        <v>0.24143200000000001</v>
      </c>
      <c r="OT364">
        <v>0.241478</v>
      </c>
      <c r="OU364">
        <v>0.24152399999999999</v>
      </c>
      <c r="OV364">
        <v>0.24156900000000001</v>
      </c>
      <c r="OW364">
        <v>0.241615</v>
      </c>
      <c r="OX364">
        <v>0.24166099999999999</v>
      </c>
      <c r="OY364">
        <v>0.24170700000000001</v>
      </c>
      <c r="OZ364">
        <v>0.24175199999999999</v>
      </c>
      <c r="PA364">
        <v>0.24179800000000001</v>
      </c>
      <c r="PB364">
        <v>0.241844</v>
      </c>
      <c r="PC364">
        <v>0.24188999999999999</v>
      </c>
      <c r="PD364">
        <v>0.24202799999999999</v>
      </c>
      <c r="PE364">
        <v>0.24234800000000001</v>
      </c>
      <c r="PF364">
        <v>0.24266699999999999</v>
      </c>
      <c r="PG364">
        <v>0.243002</v>
      </c>
      <c r="PH364">
        <v>0.24343600000000001</v>
      </c>
      <c r="PI364">
        <v>0.24387</v>
      </c>
      <c r="PJ364">
        <v>0.24430399999999999</v>
      </c>
      <c r="PK364">
        <v>0.24473800000000001</v>
      </c>
      <c r="PL364">
        <v>0.245172</v>
      </c>
      <c r="PM364">
        <v>0.24560599999999999</v>
      </c>
      <c r="PN364">
        <v>0.24604000000000001</v>
      </c>
      <c r="PO364">
        <v>0.246474</v>
      </c>
      <c r="PP364">
        <v>0.24690799999999999</v>
      </c>
      <c r="PQ364">
        <v>0.24734200000000001</v>
      </c>
      <c r="PR364">
        <v>0.247776</v>
      </c>
      <c r="PS364">
        <v>0.24821299999999999</v>
      </c>
      <c r="PT364">
        <v>0.24865399999999999</v>
      </c>
      <c r="PU364">
        <v>0.24909500000000001</v>
      </c>
      <c r="PV364">
        <v>0.311753</v>
      </c>
      <c r="PW364">
        <v>0.33089800000000003</v>
      </c>
      <c r="PX364">
        <v>0.33801700000000001</v>
      </c>
      <c r="PY364">
        <v>0.34133200000000002</v>
      </c>
      <c r="PZ364">
        <v>0.34464800000000001</v>
      </c>
      <c r="QA364">
        <v>0.34796300000000002</v>
      </c>
      <c r="QB364">
        <v>0.35127799999999998</v>
      </c>
      <c r="QC364">
        <v>0.35459299999999999</v>
      </c>
      <c r="QD364">
        <v>0.35790899999999998</v>
      </c>
      <c r="QE364">
        <v>0.36122399999999999</v>
      </c>
      <c r="QF364">
        <v>0.364539</v>
      </c>
      <c r="QG364">
        <v>0.36785400000000001</v>
      </c>
      <c r="QH364">
        <v>0.37116900000000003</v>
      </c>
      <c r="QI364">
        <v>0.374417</v>
      </c>
      <c r="QJ364">
        <v>0.37695400000000001</v>
      </c>
      <c r="QK364">
        <v>0.37945299999999998</v>
      </c>
      <c r="QL364">
        <v>0.38195200000000001</v>
      </c>
      <c r="QM364">
        <v>0.38445099999999999</v>
      </c>
      <c r="QN364">
        <v>0.38695000000000002</v>
      </c>
      <c r="QO364">
        <v>0.38944899999999999</v>
      </c>
      <c r="QP364">
        <v>0.39194800000000002</v>
      </c>
      <c r="QQ364">
        <v>0.39444699999999999</v>
      </c>
      <c r="QR364">
        <v>0.39694600000000002</v>
      </c>
      <c r="QS364">
        <v>0.39944499999999999</v>
      </c>
      <c r="QT364">
        <v>0.40194400000000002</v>
      </c>
      <c r="QU364">
        <v>0.404443</v>
      </c>
      <c r="QV364">
        <v>0.40694200000000003</v>
      </c>
      <c r="QW364">
        <v>0.409441</v>
      </c>
      <c r="QX364">
        <v>0.41262799999999999</v>
      </c>
      <c r="QY364">
        <v>0.41603899999999999</v>
      </c>
      <c r="QZ364">
        <v>0.41944999999999999</v>
      </c>
      <c r="RA364">
        <v>0.42286000000000001</v>
      </c>
      <c r="RB364">
        <v>0.42627100000000001</v>
      </c>
      <c r="RC364">
        <v>0.42968200000000001</v>
      </c>
      <c r="RD364">
        <v>0.43309199999999998</v>
      </c>
      <c r="RE364">
        <v>0.43650299999999997</v>
      </c>
      <c r="RF364">
        <v>0.43991400000000003</v>
      </c>
      <c r="RG364">
        <v>0.44332500000000002</v>
      </c>
      <c r="RH364">
        <v>0.44673499999999999</v>
      </c>
      <c r="RI364">
        <v>0.45014599999999999</v>
      </c>
      <c r="RJ364">
        <v>0.45355699999999999</v>
      </c>
      <c r="RK364">
        <v>0.45696700000000001</v>
      </c>
      <c r="RL364">
        <v>0.46037800000000001</v>
      </c>
      <c r="RM364">
        <v>0.46378900000000001</v>
      </c>
      <c r="RN364">
        <v>0.4672</v>
      </c>
      <c r="RO364">
        <v>0.47060999999999997</v>
      </c>
      <c r="RP364">
        <v>0.47402100000000003</v>
      </c>
      <c r="RQ364">
        <v>0.47743200000000002</v>
      </c>
      <c r="RR364">
        <v>0.47903800000000002</v>
      </c>
      <c r="RS364">
        <v>0.48043400000000003</v>
      </c>
      <c r="RT364">
        <v>0.48182900000000001</v>
      </c>
      <c r="RU364">
        <v>0.48322500000000002</v>
      </c>
      <c r="RV364">
        <v>0.48462100000000002</v>
      </c>
      <c r="RW364">
        <v>0.486016</v>
      </c>
      <c r="RX364">
        <v>0.48741200000000001</v>
      </c>
      <c r="RY364">
        <v>0.48880800000000002</v>
      </c>
      <c r="RZ364">
        <v>0.490203</v>
      </c>
      <c r="SA364">
        <v>0.49159900000000001</v>
      </c>
      <c r="SB364">
        <v>0.49299500000000002</v>
      </c>
      <c r="SC364">
        <v>0.49439</v>
      </c>
      <c r="SD364">
        <v>0.495786</v>
      </c>
      <c r="SE364">
        <v>0.49718099999999998</v>
      </c>
      <c r="SF364">
        <v>0.49854399999999999</v>
      </c>
      <c r="SG364">
        <v>0.49987599999999999</v>
      </c>
    </row>
    <row r="365" spans="1:501">
      <c r="A365">
        <v>2.8089379999999999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0.239901</v>
      </c>
      <c r="MY365">
        <v>0.23994699999999999</v>
      </c>
      <c r="MZ365">
        <v>0.23999300000000001</v>
      </c>
      <c r="NA365">
        <v>0.240038</v>
      </c>
      <c r="NB365">
        <v>0.24008399999999999</v>
      </c>
      <c r="NC365">
        <v>0.24013000000000001</v>
      </c>
      <c r="ND365">
        <v>0.240176</v>
      </c>
      <c r="NE365">
        <v>0.24022199999999999</v>
      </c>
      <c r="NF365">
        <v>0.24026700000000001</v>
      </c>
      <c r="NG365">
        <v>0.240313</v>
      </c>
      <c r="NH365">
        <v>0.24035899999999999</v>
      </c>
      <c r="NI365">
        <v>0.24040500000000001</v>
      </c>
      <c r="NJ365">
        <v>0.24045</v>
      </c>
      <c r="NK365">
        <v>0.24049599999999999</v>
      </c>
      <c r="NL365">
        <v>0.24054200000000001</v>
      </c>
      <c r="NM365">
        <v>0.240588</v>
      </c>
      <c r="NN365">
        <v>0.24063399999999999</v>
      </c>
      <c r="NO365">
        <v>0.240679</v>
      </c>
      <c r="NP365">
        <v>0.24072499999999999</v>
      </c>
      <c r="NQ365">
        <v>0.24077100000000001</v>
      </c>
      <c r="NR365">
        <v>0.240817</v>
      </c>
      <c r="NS365">
        <v>0.24086199999999999</v>
      </c>
      <c r="NT365">
        <v>0.24090800000000001</v>
      </c>
      <c r="NU365">
        <v>0.240954</v>
      </c>
      <c r="NV365">
        <v>0.24099999999999999</v>
      </c>
      <c r="NW365">
        <v>0.24104600000000001</v>
      </c>
      <c r="NX365">
        <v>0.241091</v>
      </c>
      <c r="NY365">
        <v>0.24113699999999999</v>
      </c>
      <c r="NZ365">
        <v>0.24118300000000001</v>
      </c>
      <c r="OA365">
        <v>0.241229</v>
      </c>
      <c r="OB365">
        <v>0.24127399999999999</v>
      </c>
      <c r="OC365">
        <v>0.24132000000000001</v>
      </c>
      <c r="OD365">
        <v>0.241366</v>
      </c>
      <c r="OE365">
        <v>0.24141199999999999</v>
      </c>
      <c r="OF365">
        <v>0.24145800000000001</v>
      </c>
      <c r="OG365">
        <v>0.241503</v>
      </c>
      <c r="OH365">
        <v>0.24154900000000001</v>
      </c>
      <c r="OI365">
        <v>0.241595</v>
      </c>
      <c r="OJ365">
        <v>0.24164099999999999</v>
      </c>
      <c r="OK365">
        <v>0.24168600000000001</v>
      </c>
      <c r="OL365">
        <v>0.241732</v>
      </c>
      <c r="OM365">
        <v>0.24177799999999999</v>
      </c>
      <c r="ON365">
        <v>0.24182400000000001</v>
      </c>
      <c r="OO365">
        <v>0.24187</v>
      </c>
      <c r="OP365">
        <v>0.24191499999999999</v>
      </c>
      <c r="OQ365">
        <v>0.241978</v>
      </c>
      <c r="OR365">
        <v>0.24204300000000001</v>
      </c>
      <c r="OS365">
        <v>0.24210699999999999</v>
      </c>
      <c r="OT365">
        <v>0.242172</v>
      </c>
      <c r="OU365">
        <v>0.24223700000000001</v>
      </c>
      <c r="OV365">
        <v>0.24230099999999999</v>
      </c>
      <c r="OW365">
        <v>0.242366</v>
      </c>
      <c r="OX365">
        <v>0.24243100000000001</v>
      </c>
      <c r="OY365">
        <v>0.24249599999999999</v>
      </c>
      <c r="OZ365">
        <v>0.24256</v>
      </c>
      <c r="PA365">
        <v>0.24262500000000001</v>
      </c>
      <c r="PB365">
        <v>0.24268999999999999</v>
      </c>
      <c r="PC365">
        <v>0.242754</v>
      </c>
      <c r="PD365">
        <v>0.24281900000000001</v>
      </c>
      <c r="PE365">
        <v>0.24288399999999999</v>
      </c>
      <c r="PF365">
        <v>0.24296699999999999</v>
      </c>
      <c r="PG365">
        <v>0.24340100000000001</v>
      </c>
      <c r="PH365">
        <v>0.243835</v>
      </c>
      <c r="PI365">
        <v>0.24426899999999999</v>
      </c>
      <c r="PJ365">
        <v>0.244703</v>
      </c>
      <c r="PK365">
        <v>0.24513699999999999</v>
      </c>
      <c r="PL365">
        <v>0.24557100000000001</v>
      </c>
      <c r="PM365">
        <v>0.246006</v>
      </c>
      <c r="PN365">
        <v>0.24643999999999999</v>
      </c>
      <c r="PO365">
        <v>0.24687400000000001</v>
      </c>
      <c r="PP365">
        <v>0.247308</v>
      </c>
      <c r="PQ365">
        <v>0.24774199999999999</v>
      </c>
      <c r="PR365">
        <v>0.24817600000000001</v>
      </c>
      <c r="PS365">
        <v>0.24861</v>
      </c>
      <c r="PT365">
        <v>0.24904399999999999</v>
      </c>
      <c r="PU365">
        <v>0.24976799999999999</v>
      </c>
      <c r="PV365">
        <v>0.292578</v>
      </c>
      <c r="PW365">
        <v>0.32159900000000002</v>
      </c>
      <c r="PX365">
        <v>0.33688099999999999</v>
      </c>
      <c r="PY365">
        <v>0.340196</v>
      </c>
      <c r="PZ365">
        <v>0.34351100000000001</v>
      </c>
      <c r="QA365">
        <v>0.346827</v>
      </c>
      <c r="QB365">
        <v>0.35014200000000001</v>
      </c>
      <c r="QC365">
        <v>0.35345700000000002</v>
      </c>
      <c r="QD365">
        <v>0.35677199999999998</v>
      </c>
      <c r="QE365">
        <v>0.36008699999999999</v>
      </c>
      <c r="QF365">
        <v>0.36340299999999998</v>
      </c>
      <c r="QG365">
        <v>0.36671799999999999</v>
      </c>
      <c r="QH365">
        <v>0.370033</v>
      </c>
      <c r="QI365">
        <v>0.37334800000000001</v>
      </c>
      <c r="QJ365">
        <v>0.37658399999999997</v>
      </c>
      <c r="QK365">
        <v>0.37914100000000001</v>
      </c>
      <c r="QL365">
        <v>0.38163999999999998</v>
      </c>
      <c r="QM365">
        <v>0.38413900000000001</v>
      </c>
      <c r="QN365">
        <v>0.38663799999999998</v>
      </c>
      <c r="QO365">
        <v>0.38913700000000001</v>
      </c>
      <c r="QP365">
        <v>0.39163599999999998</v>
      </c>
      <c r="QQ365">
        <v>0.39413500000000001</v>
      </c>
      <c r="QR365">
        <v>0.39663399999999999</v>
      </c>
      <c r="QS365">
        <v>0.39913300000000002</v>
      </c>
      <c r="QT365">
        <v>0.40163199999999999</v>
      </c>
      <c r="QU365">
        <v>0.40413100000000002</v>
      </c>
      <c r="QV365">
        <v>0.40662999999999999</v>
      </c>
      <c r="QW365">
        <v>0.40912900000000002</v>
      </c>
      <c r="QX365">
        <v>0.41162799999999999</v>
      </c>
      <c r="QY365">
        <v>0.41418899999999997</v>
      </c>
      <c r="QZ365">
        <v>0.41760000000000003</v>
      </c>
      <c r="RA365">
        <v>0.42101100000000002</v>
      </c>
      <c r="RB365">
        <v>0.42442099999999999</v>
      </c>
      <c r="RC365">
        <v>0.42783199999999999</v>
      </c>
      <c r="RD365">
        <v>0.43124299999999999</v>
      </c>
      <c r="RE365">
        <v>0.43465399999999998</v>
      </c>
      <c r="RF365">
        <v>0.43806400000000001</v>
      </c>
      <c r="RG365">
        <v>0.44147500000000001</v>
      </c>
      <c r="RH365">
        <v>0.444886</v>
      </c>
      <c r="RI365">
        <v>0.44829599999999997</v>
      </c>
      <c r="RJ365">
        <v>0.45170700000000003</v>
      </c>
      <c r="RK365">
        <v>0.45511800000000002</v>
      </c>
      <c r="RL365">
        <v>0.45852900000000002</v>
      </c>
      <c r="RM365">
        <v>0.46193899999999999</v>
      </c>
      <c r="RN365">
        <v>0.46534999999999999</v>
      </c>
      <c r="RO365">
        <v>0.46876099999999998</v>
      </c>
      <c r="RP365">
        <v>0.47217100000000001</v>
      </c>
      <c r="RQ365">
        <v>0.475582</v>
      </c>
      <c r="RR365">
        <v>0.47875000000000001</v>
      </c>
      <c r="RS365">
        <v>0.48014600000000002</v>
      </c>
      <c r="RT365">
        <v>0.481541</v>
      </c>
      <c r="RU365">
        <v>0.48293700000000001</v>
      </c>
      <c r="RV365">
        <v>0.48433300000000001</v>
      </c>
      <c r="RW365">
        <v>0.48572799999999999</v>
      </c>
      <c r="RX365">
        <v>0.487124</v>
      </c>
      <c r="RY365">
        <v>0.48852000000000001</v>
      </c>
      <c r="RZ365">
        <v>0.48991499999999999</v>
      </c>
      <c r="SA365">
        <v>0.491311</v>
      </c>
      <c r="SB365">
        <v>0.49270700000000001</v>
      </c>
      <c r="SC365">
        <v>0.49410199999999999</v>
      </c>
      <c r="SD365">
        <v>0.49549799999999999</v>
      </c>
      <c r="SE365">
        <v>0.496894</v>
      </c>
      <c r="SF365">
        <v>0.49828800000000001</v>
      </c>
      <c r="SG365">
        <v>0.49964999999999998</v>
      </c>
    </row>
    <row r="366" spans="1:501">
      <c r="A366">
        <v>2.8139630000000002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0.24093400000000001</v>
      </c>
      <c r="NH366">
        <v>0.240979</v>
      </c>
      <c r="NI366">
        <v>0.24102499999999999</v>
      </c>
      <c r="NJ366">
        <v>0.24107100000000001</v>
      </c>
      <c r="NK366">
        <v>0.241117</v>
      </c>
      <c r="NL366">
        <v>0.24116299999999999</v>
      </c>
      <c r="NM366">
        <v>0.24120800000000001</v>
      </c>
      <c r="NN366">
        <v>0.241254</v>
      </c>
      <c r="NO366">
        <v>0.24129999999999999</v>
      </c>
      <c r="NP366">
        <v>0.241346</v>
      </c>
      <c r="NQ366">
        <v>0.24139099999999999</v>
      </c>
      <c r="NR366">
        <v>0.24143700000000001</v>
      </c>
      <c r="NS366">
        <v>0.241483</v>
      </c>
      <c r="NT366">
        <v>0.24152899999999999</v>
      </c>
      <c r="NU366">
        <v>0.24157500000000001</v>
      </c>
      <c r="NV366">
        <v>0.24162</v>
      </c>
      <c r="NW366">
        <v>0.24166599999999999</v>
      </c>
      <c r="NX366">
        <v>0.24171200000000001</v>
      </c>
      <c r="NY366">
        <v>0.241758</v>
      </c>
      <c r="NZ366">
        <v>0.24180299999999999</v>
      </c>
      <c r="OA366">
        <v>0.24184900000000001</v>
      </c>
      <c r="OB366">
        <v>0.241895</v>
      </c>
      <c r="OC366">
        <v>0.24194099999999999</v>
      </c>
      <c r="OD366">
        <v>0.24198700000000001</v>
      </c>
      <c r="OE366">
        <v>0.242032</v>
      </c>
      <c r="OF366">
        <v>0.24207799999999999</v>
      </c>
      <c r="OG366">
        <v>0.24212400000000001</v>
      </c>
      <c r="OH366">
        <v>0.24217</v>
      </c>
      <c r="OI366">
        <v>0.24221500000000001</v>
      </c>
      <c r="OJ366">
        <v>0.242261</v>
      </c>
      <c r="OK366">
        <v>0.24230699999999999</v>
      </c>
      <c r="OL366">
        <v>0.24235300000000001</v>
      </c>
      <c r="OM366">
        <v>0.242399</v>
      </c>
      <c r="ON366">
        <v>0.24244399999999999</v>
      </c>
      <c r="OO366">
        <v>0.24249000000000001</v>
      </c>
      <c r="OP366">
        <v>0.242536</v>
      </c>
      <c r="OQ366">
        <v>0.24258199999999999</v>
      </c>
      <c r="OR366">
        <v>0.24262700000000001</v>
      </c>
      <c r="OS366">
        <v>0.242673</v>
      </c>
      <c r="OT366">
        <v>0.24271899999999999</v>
      </c>
      <c r="OU366">
        <v>0.24276500000000001</v>
      </c>
      <c r="OV366">
        <v>0.242811</v>
      </c>
      <c r="OW366">
        <v>0.24285599999999999</v>
      </c>
      <c r="OX366">
        <v>0.24290200000000001</v>
      </c>
      <c r="OY366">
        <v>0.242953</v>
      </c>
      <c r="OZ366">
        <v>0.24307400000000001</v>
      </c>
      <c r="PA366">
        <v>0.24319499999999999</v>
      </c>
      <c r="PB366">
        <v>0.243316</v>
      </c>
      <c r="PC366">
        <v>0.24343799999999999</v>
      </c>
      <c r="PD366">
        <v>0.243559</v>
      </c>
      <c r="PE366">
        <v>0.24368000000000001</v>
      </c>
      <c r="PF366">
        <v>0.24380199999999999</v>
      </c>
      <c r="PG366">
        <v>0.243923</v>
      </c>
      <c r="PH366">
        <v>0.24423500000000001</v>
      </c>
      <c r="PI366">
        <v>0.244669</v>
      </c>
      <c r="PJ366">
        <v>0.24510299999999999</v>
      </c>
      <c r="PK366">
        <v>0.24553700000000001</v>
      </c>
      <c r="PL366">
        <v>0.245971</v>
      </c>
      <c r="PM366">
        <v>0.24640500000000001</v>
      </c>
      <c r="PN366">
        <v>0.246839</v>
      </c>
      <c r="PO366">
        <v>0.24727299999999999</v>
      </c>
      <c r="PP366">
        <v>0.24770700000000001</v>
      </c>
      <c r="PQ366">
        <v>0.248141</v>
      </c>
      <c r="PR366">
        <v>0.24857599999999999</v>
      </c>
      <c r="PS366">
        <v>0.24901000000000001</v>
      </c>
      <c r="PT366">
        <v>0.249444</v>
      </c>
      <c r="PU366">
        <v>0.24987799999999999</v>
      </c>
      <c r="PV366">
        <v>0.25704900000000003</v>
      </c>
      <c r="PW366">
        <v>0.31390899999999999</v>
      </c>
      <c r="PX366">
        <v>0.333208</v>
      </c>
      <c r="PY366">
        <v>0.33905999999999997</v>
      </c>
      <c r="PZ366">
        <v>0.34237499999999998</v>
      </c>
      <c r="QA366">
        <v>0.34569</v>
      </c>
      <c r="QB366">
        <v>0.34900500000000001</v>
      </c>
      <c r="QC366">
        <v>0.352321</v>
      </c>
      <c r="QD366">
        <v>0.35563600000000001</v>
      </c>
      <c r="QE366">
        <v>0.35895100000000002</v>
      </c>
      <c r="QF366">
        <v>0.36226599999999998</v>
      </c>
      <c r="QG366">
        <v>0.36558099999999999</v>
      </c>
      <c r="QH366">
        <v>0.36889699999999997</v>
      </c>
      <c r="QI366">
        <v>0.37221199999999999</v>
      </c>
      <c r="QJ366">
        <v>0.375527</v>
      </c>
      <c r="QK366">
        <v>0.37876199999999999</v>
      </c>
      <c r="QL366">
        <v>0.38132700000000003</v>
      </c>
      <c r="QM366">
        <v>0.383826</v>
      </c>
      <c r="QN366">
        <v>0.38632499999999997</v>
      </c>
      <c r="QO366">
        <v>0.388824</v>
      </c>
      <c r="QP366">
        <v>0.39132299999999998</v>
      </c>
      <c r="QQ366">
        <v>0.39382200000000001</v>
      </c>
      <c r="QR366">
        <v>0.39632099999999998</v>
      </c>
      <c r="QS366">
        <v>0.39882000000000001</v>
      </c>
      <c r="QT366">
        <v>0.40131899999999998</v>
      </c>
      <c r="QU366">
        <v>0.40381800000000001</v>
      </c>
      <c r="QV366">
        <v>0.40631699999999998</v>
      </c>
      <c r="QW366">
        <v>0.40881600000000001</v>
      </c>
      <c r="QX366">
        <v>0.41131499999999999</v>
      </c>
      <c r="QY366">
        <v>0.41381400000000002</v>
      </c>
      <c r="QZ366">
        <v>0.41631299999999999</v>
      </c>
      <c r="RA366">
        <v>0.41916100000000001</v>
      </c>
      <c r="RB366">
        <v>0.422572</v>
      </c>
      <c r="RC366">
        <v>0.42598200000000003</v>
      </c>
      <c r="RD366">
        <v>0.42939300000000002</v>
      </c>
      <c r="RE366">
        <v>0.43280400000000002</v>
      </c>
      <c r="RF366">
        <v>0.43621500000000002</v>
      </c>
      <c r="RG366">
        <v>0.43962499999999999</v>
      </c>
      <c r="RH366">
        <v>0.44303599999999999</v>
      </c>
      <c r="RI366">
        <v>0.44644699999999998</v>
      </c>
      <c r="RJ366">
        <v>0.44985799999999998</v>
      </c>
      <c r="RK366">
        <v>0.453268</v>
      </c>
      <c r="RL366">
        <v>0.456679</v>
      </c>
      <c r="RM366">
        <v>0.46009</v>
      </c>
      <c r="RN366">
        <v>0.46350000000000002</v>
      </c>
      <c r="RO366">
        <v>0.46691100000000002</v>
      </c>
      <c r="RP366">
        <v>0.47032200000000002</v>
      </c>
      <c r="RQ366">
        <v>0.47373300000000002</v>
      </c>
      <c r="RR366">
        <v>0.47714299999999998</v>
      </c>
      <c r="RS366">
        <v>0.47985800000000001</v>
      </c>
      <c r="RT366">
        <v>0.48125400000000002</v>
      </c>
      <c r="RU366">
        <v>0.48264899999999999</v>
      </c>
      <c r="RV366">
        <v>0.484045</v>
      </c>
      <c r="RW366">
        <v>0.48544100000000001</v>
      </c>
      <c r="RX366">
        <v>0.48683599999999999</v>
      </c>
      <c r="RY366">
        <v>0.488232</v>
      </c>
      <c r="RZ366">
        <v>0.48962800000000001</v>
      </c>
      <c r="SA366">
        <v>0.49102299999999999</v>
      </c>
      <c r="SB366">
        <v>0.492419</v>
      </c>
      <c r="SC366">
        <v>0.493815</v>
      </c>
      <c r="SD366">
        <v>0.49520999999999998</v>
      </c>
      <c r="SE366">
        <v>0.49660599999999999</v>
      </c>
      <c r="SF366">
        <v>0.498002</v>
      </c>
      <c r="SG366">
        <v>0.49939499999999998</v>
      </c>
    </row>
    <row r="367" spans="1:501">
      <c r="A367">
        <v>2.818988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0.241921</v>
      </c>
      <c r="NP367">
        <v>0.24196599999999999</v>
      </c>
      <c r="NQ367">
        <v>0.242012</v>
      </c>
      <c r="NR367">
        <v>0.242058</v>
      </c>
      <c r="NS367">
        <v>0.24210400000000001</v>
      </c>
      <c r="NT367">
        <v>0.242149</v>
      </c>
      <c r="NU367">
        <v>0.24219499999999999</v>
      </c>
      <c r="NV367">
        <v>0.24224100000000001</v>
      </c>
      <c r="NW367">
        <v>0.242287</v>
      </c>
      <c r="NX367">
        <v>0.24233299999999999</v>
      </c>
      <c r="NY367">
        <v>0.24237800000000001</v>
      </c>
      <c r="NZ367">
        <v>0.242424</v>
      </c>
      <c r="OA367">
        <v>0.24246999999999999</v>
      </c>
      <c r="OB367">
        <v>0.24251600000000001</v>
      </c>
      <c r="OC367">
        <v>0.242561</v>
      </c>
      <c r="OD367">
        <v>0.24260699999999999</v>
      </c>
      <c r="OE367">
        <v>0.24265300000000001</v>
      </c>
      <c r="OF367">
        <v>0.242699</v>
      </c>
      <c r="OG367">
        <v>0.24274499999999999</v>
      </c>
      <c r="OH367">
        <v>0.24279000000000001</v>
      </c>
      <c r="OI367">
        <v>0.242836</v>
      </c>
      <c r="OJ367">
        <v>0.24288199999999999</v>
      </c>
      <c r="OK367">
        <v>0.24292800000000001</v>
      </c>
      <c r="OL367">
        <v>0.242975</v>
      </c>
      <c r="OM367">
        <v>0.24302399999999999</v>
      </c>
      <c r="ON367">
        <v>0.24307200000000001</v>
      </c>
      <c r="OO367">
        <v>0.243121</v>
      </c>
      <c r="OP367">
        <v>0.24317</v>
      </c>
      <c r="OQ367">
        <v>0.24321799999999999</v>
      </c>
      <c r="OR367">
        <v>0.24326700000000001</v>
      </c>
      <c r="OS367">
        <v>0.243315</v>
      </c>
      <c r="OT367">
        <v>0.243364</v>
      </c>
      <c r="OU367">
        <v>0.24341299999999999</v>
      </c>
      <c r="OV367">
        <v>0.24346100000000001</v>
      </c>
      <c r="OW367">
        <v>0.24351</v>
      </c>
      <c r="OX367">
        <v>0.243559</v>
      </c>
      <c r="OY367">
        <v>0.24360699999999999</v>
      </c>
      <c r="OZ367">
        <v>0.24365600000000001</v>
      </c>
      <c r="PA367">
        <v>0.243704</v>
      </c>
      <c r="PB367">
        <v>0.243753</v>
      </c>
      <c r="PC367">
        <v>0.24380199999999999</v>
      </c>
      <c r="PD367">
        <v>0.24385000000000001</v>
      </c>
      <c r="PE367">
        <v>0.243899</v>
      </c>
      <c r="PF367">
        <v>0.243947</v>
      </c>
      <c r="PG367">
        <v>0.2442</v>
      </c>
      <c r="PH367">
        <v>0.24463399999999999</v>
      </c>
      <c r="PI367">
        <v>0.24506900000000001</v>
      </c>
      <c r="PJ367">
        <v>0.245503</v>
      </c>
      <c r="PK367">
        <v>0.24593699999999999</v>
      </c>
      <c r="PL367">
        <v>0.24637100000000001</v>
      </c>
      <c r="PM367">
        <v>0.246805</v>
      </c>
      <c r="PN367">
        <v>0.24723899999999999</v>
      </c>
      <c r="PO367">
        <v>0.247673</v>
      </c>
      <c r="PP367">
        <v>0.24810699999999999</v>
      </c>
      <c r="PQ367">
        <v>0.24854100000000001</v>
      </c>
      <c r="PR367">
        <v>0.248975</v>
      </c>
      <c r="PS367">
        <v>0.24940899999999999</v>
      </c>
      <c r="PT367">
        <v>0.24984300000000001</v>
      </c>
      <c r="PU367">
        <v>0.25033499999999997</v>
      </c>
      <c r="PV367">
        <v>0.25092700000000001</v>
      </c>
      <c r="PW367">
        <v>0.30130600000000002</v>
      </c>
      <c r="PX367">
        <v>0.32375500000000001</v>
      </c>
      <c r="PY367">
        <v>0.33792299999999997</v>
      </c>
      <c r="PZ367">
        <v>0.34123900000000001</v>
      </c>
      <c r="QA367">
        <v>0.34455400000000003</v>
      </c>
      <c r="QB367">
        <v>0.34786899999999998</v>
      </c>
      <c r="QC367">
        <v>0.351184</v>
      </c>
      <c r="QD367">
        <v>0.35449900000000001</v>
      </c>
      <c r="QE367">
        <v>0.35781499999999999</v>
      </c>
      <c r="QF367">
        <v>0.36113000000000001</v>
      </c>
      <c r="QG367">
        <v>0.36444500000000002</v>
      </c>
      <c r="QH367">
        <v>0.36775999999999998</v>
      </c>
      <c r="QI367">
        <v>0.37107600000000002</v>
      </c>
      <c r="QJ367">
        <v>0.37439099999999997</v>
      </c>
      <c r="QK367">
        <v>0.37770599999999999</v>
      </c>
      <c r="QL367">
        <v>0.38095200000000001</v>
      </c>
      <c r="QM367">
        <v>0.38351400000000002</v>
      </c>
      <c r="QN367">
        <v>0.386013</v>
      </c>
      <c r="QO367">
        <v>0.38851200000000002</v>
      </c>
      <c r="QP367">
        <v>0.391011</v>
      </c>
      <c r="QQ367">
        <v>0.39351000000000003</v>
      </c>
      <c r="QR367">
        <v>0.396009</v>
      </c>
      <c r="QS367">
        <v>0.39850799999999997</v>
      </c>
      <c r="QT367">
        <v>0.401007</v>
      </c>
      <c r="QU367">
        <v>0.40350599999999998</v>
      </c>
      <c r="QV367">
        <v>0.406005</v>
      </c>
      <c r="QW367">
        <v>0.40850399999999998</v>
      </c>
      <c r="QX367">
        <v>0.41100300000000001</v>
      </c>
      <c r="QY367">
        <v>0.41350199999999998</v>
      </c>
      <c r="QZ367">
        <v>0.41600100000000001</v>
      </c>
      <c r="RA367">
        <v>0.41849999999999998</v>
      </c>
      <c r="RB367">
        <v>0.42099900000000001</v>
      </c>
      <c r="RC367">
        <v>0.42413299999999998</v>
      </c>
      <c r="RD367">
        <v>0.42754399999999998</v>
      </c>
      <c r="RE367">
        <v>0.430954</v>
      </c>
      <c r="RF367">
        <v>0.434365</v>
      </c>
      <c r="RG367">
        <v>0.437776</v>
      </c>
      <c r="RH367">
        <v>0.441187</v>
      </c>
      <c r="RI367">
        <v>0.44459700000000002</v>
      </c>
      <c r="RJ367">
        <v>0.44800800000000002</v>
      </c>
      <c r="RK367">
        <v>0.45141900000000001</v>
      </c>
      <c r="RL367">
        <v>0.45482899999999998</v>
      </c>
      <c r="RM367">
        <v>0.45823999999999998</v>
      </c>
      <c r="RN367">
        <v>0.46165099999999998</v>
      </c>
      <c r="RO367">
        <v>0.46506199999999998</v>
      </c>
      <c r="RP367">
        <v>0.468472</v>
      </c>
      <c r="RQ367">
        <v>0.471883</v>
      </c>
      <c r="RR367">
        <v>0.47529399999999999</v>
      </c>
      <c r="RS367">
        <v>0.47870400000000002</v>
      </c>
      <c r="RT367">
        <v>0.480966</v>
      </c>
      <c r="RU367">
        <v>0.48236200000000001</v>
      </c>
      <c r="RV367">
        <v>0.48375699999999999</v>
      </c>
      <c r="RW367">
        <v>0.485153</v>
      </c>
      <c r="RX367">
        <v>0.48654900000000001</v>
      </c>
      <c r="RY367">
        <v>0.48794399999999999</v>
      </c>
      <c r="RZ367">
        <v>0.48934</v>
      </c>
      <c r="SA367">
        <v>0.49073600000000001</v>
      </c>
      <c r="SB367">
        <v>0.49213099999999999</v>
      </c>
      <c r="SC367">
        <v>0.49352699999999999</v>
      </c>
      <c r="SD367">
        <v>0.494923</v>
      </c>
      <c r="SE367">
        <v>0.49631799999999998</v>
      </c>
      <c r="SF367">
        <v>0.49771399999999999</v>
      </c>
      <c r="SG367">
        <v>0.49910900000000002</v>
      </c>
    </row>
    <row r="368" spans="1:501">
      <c r="A368">
        <v>2.8240129999999999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0.24194599999999999</v>
      </c>
      <c r="NC368">
        <v>0.24199200000000001</v>
      </c>
      <c r="ND368">
        <v>0.242038</v>
      </c>
      <c r="NE368">
        <v>0.24208299999999999</v>
      </c>
      <c r="NF368">
        <v>0.24212900000000001</v>
      </c>
      <c r="NG368">
        <v>0.242175</v>
      </c>
      <c r="NH368">
        <v>0.24222099999999999</v>
      </c>
      <c r="NI368">
        <v>0.24226700000000001</v>
      </c>
      <c r="NJ368">
        <v>0.242312</v>
      </c>
      <c r="NK368">
        <v>0.24235799999999999</v>
      </c>
      <c r="NL368">
        <v>0.24240400000000001</v>
      </c>
      <c r="NM368">
        <v>0.24245</v>
      </c>
      <c r="NN368">
        <v>0.24249499999999999</v>
      </c>
      <c r="NO368">
        <v>0.24254100000000001</v>
      </c>
      <c r="NP368">
        <v>0.242587</v>
      </c>
      <c r="NQ368">
        <v>0.24263299999999999</v>
      </c>
      <c r="NR368">
        <v>0.24267900000000001</v>
      </c>
      <c r="NS368">
        <v>0.242724</v>
      </c>
      <c r="NT368">
        <v>0.24277000000000001</v>
      </c>
      <c r="NU368">
        <v>0.242816</v>
      </c>
      <c r="NV368">
        <v>0.24286199999999999</v>
      </c>
      <c r="NW368">
        <v>0.24290700000000001</v>
      </c>
      <c r="NX368">
        <v>0.242953</v>
      </c>
      <c r="NY368">
        <v>0.24299899999999999</v>
      </c>
      <c r="NZ368">
        <v>0.24304500000000001</v>
      </c>
      <c r="OA368">
        <v>0.243091</v>
      </c>
      <c r="OB368">
        <v>0.24313599999999999</v>
      </c>
      <c r="OC368">
        <v>0.24318200000000001</v>
      </c>
      <c r="OD368">
        <v>0.243228</v>
      </c>
      <c r="OE368">
        <v>0.24327399999999999</v>
      </c>
      <c r="OF368">
        <v>0.24331900000000001</v>
      </c>
      <c r="OG368">
        <v>0.243365</v>
      </c>
      <c r="OH368">
        <v>0.24341099999999999</v>
      </c>
      <c r="OI368">
        <v>0.24345700000000001</v>
      </c>
      <c r="OJ368">
        <v>0.243503</v>
      </c>
      <c r="OK368">
        <v>0.24354799999999999</v>
      </c>
      <c r="OL368">
        <v>0.243594</v>
      </c>
      <c r="OM368">
        <v>0.24364</v>
      </c>
      <c r="ON368">
        <v>0.24368600000000001</v>
      </c>
      <c r="OO368">
        <v>0.243731</v>
      </c>
      <c r="OP368">
        <v>0.24377699999999999</v>
      </c>
      <c r="OQ368">
        <v>0.24382300000000001</v>
      </c>
      <c r="OR368">
        <v>0.243869</v>
      </c>
      <c r="OS368">
        <v>0.24391499999999999</v>
      </c>
      <c r="OT368">
        <v>0.24396000000000001</v>
      </c>
      <c r="OU368">
        <v>0.244029</v>
      </c>
      <c r="OV368">
        <v>0.24410399999999999</v>
      </c>
      <c r="OW368">
        <v>0.24417900000000001</v>
      </c>
      <c r="OX368">
        <v>0.244253</v>
      </c>
      <c r="OY368">
        <v>0.24432799999999999</v>
      </c>
      <c r="OZ368">
        <v>0.24440300000000001</v>
      </c>
      <c r="PA368">
        <v>0.244478</v>
      </c>
      <c r="PB368">
        <v>0.24455299999999999</v>
      </c>
      <c r="PC368">
        <v>0.24462800000000001</v>
      </c>
      <c r="PD368">
        <v>0.244703</v>
      </c>
      <c r="PE368">
        <v>0.24477699999999999</v>
      </c>
      <c r="PF368">
        <v>0.24485199999999999</v>
      </c>
      <c r="PG368">
        <v>0.24492700000000001</v>
      </c>
      <c r="PH368">
        <v>0.245034</v>
      </c>
      <c r="PI368">
        <v>0.24546799999999999</v>
      </c>
      <c r="PJ368">
        <v>0.24590200000000001</v>
      </c>
      <c r="PK368">
        <v>0.246336</v>
      </c>
      <c r="PL368">
        <v>0.24676999999999999</v>
      </c>
      <c r="PM368">
        <v>0.24720400000000001</v>
      </c>
      <c r="PN368">
        <v>0.247639</v>
      </c>
      <c r="PO368">
        <v>0.24807299999999999</v>
      </c>
      <c r="PP368">
        <v>0.24850700000000001</v>
      </c>
      <c r="PQ368">
        <v>0.248941</v>
      </c>
      <c r="PR368">
        <v>0.24937500000000001</v>
      </c>
      <c r="PS368">
        <v>0.249809</v>
      </c>
      <c r="PT368">
        <v>0.25024299999999999</v>
      </c>
      <c r="PU368">
        <v>0.25067699999999998</v>
      </c>
      <c r="PV368">
        <v>0.25111099999999997</v>
      </c>
      <c r="PW368">
        <v>0.265926</v>
      </c>
      <c r="PX368">
        <v>0.31606600000000001</v>
      </c>
      <c r="PY368">
        <v>0.33507399999999998</v>
      </c>
      <c r="PZ368">
        <v>0.34010200000000002</v>
      </c>
      <c r="QA368">
        <v>0.34341699999999997</v>
      </c>
      <c r="QB368">
        <v>0.34673300000000001</v>
      </c>
      <c r="QC368">
        <v>0.35004800000000003</v>
      </c>
      <c r="QD368">
        <v>0.35336299999999998</v>
      </c>
      <c r="QE368">
        <v>0.356678</v>
      </c>
      <c r="QF368">
        <v>0.35999399999999998</v>
      </c>
      <c r="QG368">
        <v>0.36330899999999999</v>
      </c>
      <c r="QH368">
        <v>0.36662400000000001</v>
      </c>
      <c r="QI368">
        <v>0.36993900000000002</v>
      </c>
      <c r="QJ368">
        <v>0.37325399999999997</v>
      </c>
      <c r="QK368">
        <v>0.37657000000000002</v>
      </c>
      <c r="QL368">
        <v>0.37988499999999997</v>
      </c>
      <c r="QM368">
        <v>0.38315500000000002</v>
      </c>
      <c r="QN368">
        <v>0.38570100000000002</v>
      </c>
      <c r="QO368">
        <v>0.38819999999999999</v>
      </c>
      <c r="QP368">
        <v>0.39069900000000002</v>
      </c>
      <c r="QQ368">
        <v>0.39319799999999999</v>
      </c>
      <c r="QR368">
        <v>0.39569700000000002</v>
      </c>
      <c r="QS368">
        <v>0.39819599999999999</v>
      </c>
      <c r="QT368">
        <v>0.40069500000000002</v>
      </c>
      <c r="QU368">
        <v>0.403194</v>
      </c>
      <c r="QV368">
        <v>0.40569300000000003</v>
      </c>
      <c r="QW368">
        <v>0.408192</v>
      </c>
      <c r="QX368">
        <v>0.41069099999999997</v>
      </c>
      <c r="QY368">
        <v>0.41319</v>
      </c>
      <c r="QZ368">
        <v>0.41568899999999998</v>
      </c>
      <c r="RA368">
        <v>0.418188</v>
      </c>
      <c r="RB368">
        <v>0.42068699999999998</v>
      </c>
      <c r="RC368">
        <v>0.42318600000000001</v>
      </c>
      <c r="RD368">
        <v>0.42575400000000002</v>
      </c>
      <c r="RE368">
        <v>0.42910500000000001</v>
      </c>
      <c r="RF368">
        <v>0.43251499999999998</v>
      </c>
      <c r="RG368">
        <v>0.43592599999999998</v>
      </c>
      <c r="RH368">
        <v>0.43933699999999998</v>
      </c>
      <c r="RI368">
        <v>0.44274799999999997</v>
      </c>
      <c r="RJ368">
        <v>0.446158</v>
      </c>
      <c r="RK368">
        <v>0.449569</v>
      </c>
      <c r="RL368">
        <v>0.45297999999999999</v>
      </c>
      <c r="RM368">
        <v>0.45639099999999999</v>
      </c>
      <c r="RN368">
        <v>0.45980100000000002</v>
      </c>
      <c r="RO368">
        <v>0.46321200000000001</v>
      </c>
      <c r="RP368">
        <v>0.46662300000000001</v>
      </c>
      <c r="RQ368">
        <v>0.47003299999999998</v>
      </c>
      <c r="RR368">
        <v>0.47344399999999998</v>
      </c>
      <c r="RS368">
        <v>0.47685499999999997</v>
      </c>
      <c r="RT368">
        <v>0.48026600000000003</v>
      </c>
      <c r="RU368">
        <v>0.482074</v>
      </c>
      <c r="RV368">
        <v>0.48346899999999998</v>
      </c>
      <c r="RW368">
        <v>0.48486499999999999</v>
      </c>
      <c r="RX368">
        <v>0.486261</v>
      </c>
      <c r="RY368">
        <v>0.48765599999999998</v>
      </c>
      <c r="RZ368">
        <v>0.48905199999999999</v>
      </c>
      <c r="SA368">
        <v>0.490448</v>
      </c>
      <c r="SB368">
        <v>0.49184299999999997</v>
      </c>
      <c r="SC368">
        <v>0.49323899999999998</v>
      </c>
      <c r="SD368">
        <v>0.49463499999999999</v>
      </c>
      <c r="SE368">
        <v>0.49603000000000003</v>
      </c>
      <c r="SF368">
        <v>0.49742599999999998</v>
      </c>
      <c r="SG368">
        <v>0.49882199999999999</v>
      </c>
    </row>
    <row r="369" spans="1:501">
      <c r="A369">
        <v>2.8290380000000002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0.242979</v>
      </c>
      <c r="NL369">
        <v>0.24302399999999999</v>
      </c>
      <c r="NM369">
        <v>0.24307000000000001</v>
      </c>
      <c r="NN369">
        <v>0.243116</v>
      </c>
      <c r="NO369">
        <v>0.24316199999999999</v>
      </c>
      <c r="NP369">
        <v>0.24320800000000001</v>
      </c>
      <c r="NQ369">
        <v>0.243253</v>
      </c>
      <c r="NR369">
        <v>0.24329899999999999</v>
      </c>
      <c r="NS369">
        <v>0.24334500000000001</v>
      </c>
      <c r="NT369">
        <v>0.243391</v>
      </c>
      <c r="NU369">
        <v>0.24343600000000001</v>
      </c>
      <c r="NV369">
        <v>0.243482</v>
      </c>
      <c r="NW369">
        <v>0.24352799999999999</v>
      </c>
      <c r="NX369">
        <v>0.24357400000000001</v>
      </c>
      <c r="NY369">
        <v>0.24362</v>
      </c>
      <c r="NZ369">
        <v>0.24366499999999999</v>
      </c>
      <c r="OA369">
        <v>0.24371100000000001</v>
      </c>
      <c r="OB369">
        <v>0.243757</v>
      </c>
      <c r="OC369">
        <v>0.24380299999999999</v>
      </c>
      <c r="OD369">
        <v>0.24384800000000001</v>
      </c>
      <c r="OE369">
        <v>0.243894</v>
      </c>
      <c r="OF369">
        <v>0.24393999999999999</v>
      </c>
      <c r="OG369">
        <v>0.24398600000000001</v>
      </c>
      <c r="OH369">
        <v>0.244032</v>
      </c>
      <c r="OI369">
        <v>0.24407699999999999</v>
      </c>
      <c r="OJ369">
        <v>0.24412300000000001</v>
      </c>
      <c r="OK369">
        <v>0.244169</v>
      </c>
      <c r="OL369">
        <v>0.24421499999999999</v>
      </c>
      <c r="OM369">
        <v>0.24426</v>
      </c>
      <c r="ON369">
        <v>0.244306</v>
      </c>
      <c r="OO369">
        <v>0.24435200000000001</v>
      </c>
      <c r="OP369">
        <v>0.244398</v>
      </c>
      <c r="OQ369">
        <v>0.24444399999999999</v>
      </c>
      <c r="OR369">
        <v>0.24448900000000001</v>
      </c>
      <c r="OS369">
        <v>0.244535</v>
      </c>
      <c r="OT369">
        <v>0.24458099999999999</v>
      </c>
      <c r="OU369">
        <v>0.24462700000000001</v>
      </c>
      <c r="OV369">
        <v>0.244672</v>
      </c>
      <c r="OW369">
        <v>0.24471799999999999</v>
      </c>
      <c r="OX369">
        <v>0.24476400000000001</v>
      </c>
      <c r="OY369">
        <v>0.24481</v>
      </c>
      <c r="OZ369">
        <v>0.24485599999999999</v>
      </c>
      <c r="PA369">
        <v>0.24490100000000001</v>
      </c>
      <c r="PB369">
        <v>0.244947</v>
      </c>
      <c r="PC369">
        <v>0.24499299999999999</v>
      </c>
      <c r="PD369">
        <v>0.24515000000000001</v>
      </c>
      <c r="PE369">
        <v>0.245312</v>
      </c>
      <c r="PF369">
        <v>0.245475</v>
      </c>
      <c r="PG369">
        <v>0.245638</v>
      </c>
      <c r="PH369">
        <v>0.24579999999999999</v>
      </c>
      <c r="PI369">
        <v>0.24596299999999999</v>
      </c>
      <c r="PJ369">
        <v>0.24630199999999999</v>
      </c>
      <c r="PK369">
        <v>0.24673600000000001</v>
      </c>
      <c r="PL369">
        <v>0.24717</v>
      </c>
      <c r="PM369">
        <v>0.24760399999999999</v>
      </c>
      <c r="PN369">
        <v>0.24803800000000001</v>
      </c>
      <c r="PO369">
        <v>0.248472</v>
      </c>
      <c r="PP369">
        <v>0.24890599999999999</v>
      </c>
      <c r="PQ369">
        <v>0.24934000000000001</v>
      </c>
      <c r="PR369">
        <v>0.249774</v>
      </c>
      <c r="PS369">
        <v>0.25020900000000001</v>
      </c>
      <c r="PT369">
        <v>0.250643</v>
      </c>
      <c r="PU369">
        <v>0.25107699999999999</v>
      </c>
      <c r="PV369">
        <v>0.25155300000000003</v>
      </c>
      <c r="PW369">
        <v>0.25203700000000001</v>
      </c>
      <c r="PX369">
        <v>0.30829800000000002</v>
      </c>
      <c r="PY369">
        <v>0.32591199999999998</v>
      </c>
      <c r="PZ369">
        <v>0.33896599999999999</v>
      </c>
      <c r="QA369">
        <v>0.342281</v>
      </c>
      <c r="QB369">
        <v>0.34559600000000001</v>
      </c>
      <c r="QC369">
        <v>0.348912</v>
      </c>
      <c r="QD369">
        <v>0.35222700000000001</v>
      </c>
      <c r="QE369">
        <v>0.35554200000000002</v>
      </c>
      <c r="QF369">
        <v>0.35885699999999998</v>
      </c>
      <c r="QG369">
        <v>0.36217199999999999</v>
      </c>
      <c r="QH369">
        <v>0.36548799999999998</v>
      </c>
      <c r="QI369">
        <v>0.36880299999999999</v>
      </c>
      <c r="QJ369">
        <v>0.372118</v>
      </c>
      <c r="QK369">
        <v>0.37543300000000002</v>
      </c>
      <c r="QL369">
        <v>0.37874799999999997</v>
      </c>
      <c r="QM369">
        <v>0.38206400000000001</v>
      </c>
      <c r="QN369">
        <v>0.38537399999999999</v>
      </c>
      <c r="QO369">
        <v>0.38788699999999998</v>
      </c>
      <c r="QP369">
        <v>0.39038600000000001</v>
      </c>
      <c r="QQ369">
        <v>0.39288499999999998</v>
      </c>
      <c r="QR369">
        <v>0.39538400000000001</v>
      </c>
      <c r="QS369">
        <v>0.39788299999999999</v>
      </c>
      <c r="QT369">
        <v>0.40038200000000002</v>
      </c>
      <c r="QU369">
        <v>0.40288099999999999</v>
      </c>
      <c r="QV369">
        <v>0.40538000000000002</v>
      </c>
      <c r="QW369">
        <v>0.40787899999999999</v>
      </c>
      <c r="QX369">
        <v>0.41037800000000002</v>
      </c>
      <c r="QY369">
        <v>0.41287699999999999</v>
      </c>
      <c r="QZ369">
        <v>0.41537600000000002</v>
      </c>
      <c r="RA369">
        <v>0.417875</v>
      </c>
      <c r="RB369">
        <v>0.42037400000000003</v>
      </c>
      <c r="RC369">
        <v>0.422873</v>
      </c>
      <c r="RD369">
        <v>0.42537199999999997</v>
      </c>
      <c r="RE369">
        <v>0.427871</v>
      </c>
      <c r="RF369">
        <v>0.43066599999999999</v>
      </c>
      <c r="RG369">
        <v>0.43407699999999999</v>
      </c>
      <c r="RH369">
        <v>0.43748700000000001</v>
      </c>
      <c r="RI369">
        <v>0.44089800000000001</v>
      </c>
      <c r="RJ369">
        <v>0.44430900000000001</v>
      </c>
      <c r="RK369">
        <v>0.44772000000000001</v>
      </c>
      <c r="RL369">
        <v>0.45112999999999998</v>
      </c>
      <c r="RM369">
        <v>0.45454099999999997</v>
      </c>
      <c r="RN369">
        <v>0.45795200000000003</v>
      </c>
      <c r="RO369">
        <v>0.46136199999999999</v>
      </c>
      <c r="RP369">
        <v>0.46477299999999999</v>
      </c>
      <c r="RQ369">
        <v>0.46818399999999999</v>
      </c>
      <c r="RR369">
        <v>0.47159499999999999</v>
      </c>
      <c r="RS369">
        <v>0.47500500000000001</v>
      </c>
      <c r="RT369">
        <v>0.47841600000000001</v>
      </c>
      <c r="RU369">
        <v>0.48178100000000001</v>
      </c>
      <c r="RV369">
        <v>0.483182</v>
      </c>
      <c r="RW369">
        <v>0.48457699999999998</v>
      </c>
      <c r="RX369">
        <v>0.48597299999999999</v>
      </c>
      <c r="RY369">
        <v>0.487369</v>
      </c>
      <c r="RZ369">
        <v>0.48876399999999998</v>
      </c>
      <c r="SA369">
        <v>0.49015999999999998</v>
      </c>
      <c r="SB369">
        <v>0.49155599999999999</v>
      </c>
      <c r="SC369">
        <v>0.49295099999999997</v>
      </c>
      <c r="SD369">
        <v>0.49434699999999998</v>
      </c>
      <c r="SE369">
        <v>0.49574299999999999</v>
      </c>
      <c r="SF369">
        <v>0.49713800000000002</v>
      </c>
      <c r="SG369">
        <v>0.49853399999999998</v>
      </c>
    </row>
    <row r="370" spans="1:501">
      <c r="A370">
        <v>2.834063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0.24401100000000001</v>
      </c>
      <c r="NU370">
        <v>0.244057</v>
      </c>
      <c r="NV370">
        <v>0.24410299999999999</v>
      </c>
      <c r="NW370">
        <v>0.244149</v>
      </c>
      <c r="NX370">
        <v>0.24419399999999999</v>
      </c>
      <c r="NY370">
        <v>0.24424000000000001</v>
      </c>
      <c r="NZ370">
        <v>0.244286</v>
      </c>
      <c r="OA370">
        <v>0.24433199999999999</v>
      </c>
      <c r="OB370">
        <v>0.24437800000000001</v>
      </c>
      <c r="OC370">
        <v>0.244423</v>
      </c>
      <c r="OD370">
        <v>0.24446899999999999</v>
      </c>
      <c r="OE370">
        <v>0.24451500000000001</v>
      </c>
      <c r="OF370">
        <v>0.244561</v>
      </c>
      <c r="OG370">
        <v>0.24460599999999999</v>
      </c>
      <c r="OH370">
        <v>0.24465200000000001</v>
      </c>
      <c r="OI370">
        <v>0.244698</v>
      </c>
      <c r="OJ370">
        <v>0.24474399999999999</v>
      </c>
      <c r="OK370">
        <v>0.24479000000000001</v>
      </c>
      <c r="OL370">
        <v>0.244835</v>
      </c>
      <c r="OM370">
        <v>0.24488099999999999</v>
      </c>
      <c r="ON370">
        <v>0.24492700000000001</v>
      </c>
      <c r="OO370">
        <v>0.244973</v>
      </c>
      <c r="OP370">
        <v>0.24502299999999999</v>
      </c>
      <c r="OQ370">
        <v>0.24507699999999999</v>
      </c>
      <c r="OR370">
        <v>0.24513099999999999</v>
      </c>
      <c r="OS370">
        <v>0.24518499999999999</v>
      </c>
      <c r="OT370">
        <v>0.24523900000000001</v>
      </c>
      <c r="OU370">
        <v>0.24529300000000001</v>
      </c>
      <c r="OV370">
        <v>0.24534700000000001</v>
      </c>
      <c r="OW370">
        <v>0.24540200000000001</v>
      </c>
      <c r="OX370">
        <v>0.24545600000000001</v>
      </c>
      <c r="OY370">
        <v>0.24551000000000001</v>
      </c>
      <c r="OZ370">
        <v>0.245564</v>
      </c>
      <c r="PA370">
        <v>0.245618</v>
      </c>
      <c r="PB370">
        <v>0.245672</v>
      </c>
      <c r="PC370">
        <v>0.245726</v>
      </c>
      <c r="PD370">
        <v>0.245781</v>
      </c>
      <c r="PE370">
        <v>0.245835</v>
      </c>
      <c r="PF370">
        <v>0.245889</v>
      </c>
      <c r="PG370">
        <v>0.24594299999999999</v>
      </c>
      <c r="PH370">
        <v>0.24599699999999999</v>
      </c>
      <c r="PI370">
        <v>0.24626700000000001</v>
      </c>
      <c r="PJ370">
        <v>0.246701</v>
      </c>
      <c r="PK370">
        <v>0.24713599999999999</v>
      </c>
      <c r="PL370">
        <v>0.24757000000000001</v>
      </c>
      <c r="PM370">
        <v>0.248004</v>
      </c>
      <c r="PN370">
        <v>0.24843799999999999</v>
      </c>
      <c r="PO370">
        <v>0.24887200000000001</v>
      </c>
      <c r="PP370">
        <v>0.249306</v>
      </c>
      <c r="PQ370">
        <v>0.24973999999999999</v>
      </c>
      <c r="PR370">
        <v>0.25017400000000001</v>
      </c>
      <c r="PS370">
        <v>0.250608</v>
      </c>
      <c r="PT370">
        <v>0.25104199999999999</v>
      </c>
      <c r="PU370">
        <v>0.25147599999999998</v>
      </c>
      <c r="PV370">
        <v>0.25191000000000002</v>
      </c>
      <c r="PW370">
        <v>0.25253199999999998</v>
      </c>
      <c r="PX370">
        <v>0.27539400000000003</v>
      </c>
      <c r="PY370">
        <v>0.31822299999999998</v>
      </c>
      <c r="PZ370">
        <v>0.33693899999999999</v>
      </c>
      <c r="QA370">
        <v>0.34114499999999998</v>
      </c>
      <c r="QB370">
        <v>0.34445999999999999</v>
      </c>
      <c r="QC370">
        <v>0.347775</v>
      </c>
      <c r="QD370">
        <v>0.35109000000000001</v>
      </c>
      <c r="QE370">
        <v>0.354406</v>
      </c>
      <c r="QF370">
        <v>0.35772100000000001</v>
      </c>
      <c r="QG370">
        <v>0.36103600000000002</v>
      </c>
      <c r="QH370">
        <v>0.36435099999999998</v>
      </c>
      <c r="QI370">
        <v>0.36766599999999999</v>
      </c>
      <c r="QJ370">
        <v>0.37098199999999998</v>
      </c>
      <c r="QK370">
        <v>0.37429699999999999</v>
      </c>
      <c r="QL370">
        <v>0.377612</v>
      </c>
      <c r="QM370">
        <v>0.38092700000000002</v>
      </c>
      <c r="QN370">
        <v>0.384243</v>
      </c>
      <c r="QO370">
        <v>0.38754100000000002</v>
      </c>
      <c r="QP370">
        <v>0.39007399999999998</v>
      </c>
      <c r="QQ370">
        <v>0.39257300000000001</v>
      </c>
      <c r="QR370">
        <v>0.39507199999999998</v>
      </c>
      <c r="QS370">
        <v>0.39757100000000001</v>
      </c>
      <c r="QT370">
        <v>0.40006999999999998</v>
      </c>
      <c r="QU370">
        <v>0.40256900000000001</v>
      </c>
      <c r="QV370">
        <v>0.40506799999999998</v>
      </c>
      <c r="QW370">
        <v>0.40756700000000001</v>
      </c>
      <c r="QX370">
        <v>0.41006599999999999</v>
      </c>
      <c r="QY370">
        <v>0.41256500000000002</v>
      </c>
      <c r="QZ370">
        <v>0.41506399999999999</v>
      </c>
      <c r="RA370">
        <v>0.41756300000000002</v>
      </c>
      <c r="RB370">
        <v>0.42006199999999999</v>
      </c>
      <c r="RC370">
        <v>0.42256100000000002</v>
      </c>
      <c r="RD370">
        <v>0.42505999999999999</v>
      </c>
      <c r="RE370">
        <v>0.42755900000000002</v>
      </c>
      <c r="RF370">
        <v>0.430058</v>
      </c>
      <c r="RG370">
        <v>0.43255700000000002</v>
      </c>
      <c r="RH370">
        <v>0.43563800000000003</v>
      </c>
      <c r="RI370">
        <v>0.43904799999999999</v>
      </c>
      <c r="RJ370">
        <v>0.44245899999999999</v>
      </c>
      <c r="RK370">
        <v>0.44586999999999999</v>
      </c>
      <c r="RL370">
        <v>0.44928099999999999</v>
      </c>
      <c r="RM370">
        <v>0.45269100000000001</v>
      </c>
      <c r="RN370">
        <v>0.45610200000000001</v>
      </c>
      <c r="RO370">
        <v>0.459513</v>
      </c>
      <c r="RP370">
        <v>0.462924</v>
      </c>
      <c r="RQ370">
        <v>0.46633400000000003</v>
      </c>
      <c r="RR370">
        <v>0.46974500000000002</v>
      </c>
      <c r="RS370">
        <v>0.47315600000000002</v>
      </c>
      <c r="RT370">
        <v>0.47656599999999999</v>
      </c>
      <c r="RU370">
        <v>0.47997699999999999</v>
      </c>
      <c r="RV370">
        <v>0.48289399999999999</v>
      </c>
      <c r="RW370">
        <v>0.48428900000000003</v>
      </c>
      <c r="RX370">
        <v>0.48568499999999998</v>
      </c>
      <c r="RY370">
        <v>0.48708099999999999</v>
      </c>
      <c r="RZ370">
        <v>0.48847600000000002</v>
      </c>
      <c r="SA370">
        <v>0.48987199999999997</v>
      </c>
      <c r="SB370">
        <v>0.49126799999999998</v>
      </c>
      <c r="SC370">
        <v>0.49266300000000002</v>
      </c>
      <c r="SD370">
        <v>0.49405900000000003</v>
      </c>
      <c r="SE370">
        <v>0.49545499999999998</v>
      </c>
      <c r="SF370">
        <v>0.49685000000000001</v>
      </c>
      <c r="SG370">
        <v>0.49824600000000002</v>
      </c>
    </row>
    <row r="371" spans="1:501">
      <c r="A371">
        <v>2.8390879999999998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0.24399100000000001</v>
      </c>
      <c r="NG371">
        <v>0.244037</v>
      </c>
      <c r="NH371">
        <v>0.24408299999999999</v>
      </c>
      <c r="NI371">
        <v>0.24412800000000001</v>
      </c>
      <c r="NJ371">
        <v>0.244174</v>
      </c>
      <c r="NK371">
        <v>0.24421999999999999</v>
      </c>
      <c r="NL371">
        <v>0.24426600000000001</v>
      </c>
      <c r="NM371">
        <v>0.244312</v>
      </c>
      <c r="NN371">
        <v>0.24435699999999999</v>
      </c>
      <c r="NO371">
        <v>0.24440300000000001</v>
      </c>
      <c r="NP371">
        <v>0.244449</v>
      </c>
      <c r="NQ371">
        <v>0.24449499999999999</v>
      </c>
      <c r="NR371">
        <v>0.24454000000000001</v>
      </c>
      <c r="NS371">
        <v>0.244586</v>
      </c>
      <c r="NT371">
        <v>0.24463199999999999</v>
      </c>
      <c r="NU371">
        <v>0.24467800000000001</v>
      </c>
      <c r="NV371">
        <v>0.244724</v>
      </c>
      <c r="NW371">
        <v>0.24476899999999999</v>
      </c>
      <c r="NX371">
        <v>0.244815</v>
      </c>
      <c r="NY371">
        <v>0.244861</v>
      </c>
      <c r="NZ371">
        <v>0.24490700000000001</v>
      </c>
      <c r="OA371">
        <v>0.244952</v>
      </c>
      <c r="OB371">
        <v>0.24499799999999999</v>
      </c>
      <c r="OC371">
        <v>0.24504400000000001</v>
      </c>
      <c r="OD371">
        <v>0.24509</v>
      </c>
      <c r="OE371">
        <v>0.24513599999999999</v>
      </c>
      <c r="OF371">
        <v>0.24518100000000001</v>
      </c>
      <c r="OG371">
        <v>0.245227</v>
      </c>
      <c r="OH371">
        <v>0.24527299999999999</v>
      </c>
      <c r="OI371">
        <v>0.24531900000000001</v>
      </c>
      <c r="OJ371">
        <v>0.245364</v>
      </c>
      <c r="OK371">
        <v>0.24540999999999999</v>
      </c>
      <c r="OL371">
        <v>0.24545600000000001</v>
      </c>
      <c r="OM371">
        <v>0.245502</v>
      </c>
      <c r="ON371">
        <v>0.24554799999999999</v>
      </c>
      <c r="OO371">
        <v>0.24559300000000001</v>
      </c>
      <c r="OP371">
        <v>0.245639</v>
      </c>
      <c r="OQ371">
        <v>0.24568499999999999</v>
      </c>
      <c r="OR371">
        <v>0.245731</v>
      </c>
      <c r="OS371">
        <v>0.24577599999999999</v>
      </c>
      <c r="OT371">
        <v>0.24582200000000001</v>
      </c>
      <c r="OU371">
        <v>0.245868</v>
      </c>
      <c r="OV371">
        <v>0.24591399999999999</v>
      </c>
      <c r="OW371">
        <v>0.24596000000000001</v>
      </c>
      <c r="OX371">
        <v>0.246005</v>
      </c>
      <c r="OY371">
        <v>0.24607999999999999</v>
      </c>
      <c r="OZ371">
        <v>0.246169</v>
      </c>
      <c r="PA371">
        <v>0.246258</v>
      </c>
      <c r="PB371">
        <v>0.24634600000000001</v>
      </c>
      <c r="PC371">
        <v>0.24643499999999999</v>
      </c>
      <c r="PD371">
        <v>0.24652399999999999</v>
      </c>
      <c r="PE371">
        <v>0.246613</v>
      </c>
      <c r="PF371">
        <v>0.246702</v>
      </c>
      <c r="PG371">
        <v>0.24679000000000001</v>
      </c>
      <c r="PH371">
        <v>0.24687899999999999</v>
      </c>
      <c r="PI371">
        <v>0.24696799999999999</v>
      </c>
      <c r="PJ371">
        <v>0.24710099999999999</v>
      </c>
      <c r="PK371">
        <v>0.24753500000000001</v>
      </c>
      <c r="PL371">
        <v>0.24796899999999999</v>
      </c>
      <c r="PM371">
        <v>0.24840300000000001</v>
      </c>
      <c r="PN371">
        <v>0.248837</v>
      </c>
      <c r="PO371">
        <v>0.24927099999999999</v>
      </c>
      <c r="PP371">
        <v>0.24970600000000001</v>
      </c>
      <c r="PQ371">
        <v>0.25013999999999997</v>
      </c>
      <c r="PR371">
        <v>0.25057400000000002</v>
      </c>
      <c r="PS371">
        <v>0.25100800000000001</v>
      </c>
      <c r="PT371">
        <v>0.251442</v>
      </c>
      <c r="PU371">
        <v>0.25187599999999999</v>
      </c>
      <c r="PV371">
        <v>0.25230999999999998</v>
      </c>
      <c r="PW371">
        <v>0.25274400000000002</v>
      </c>
      <c r="PX371">
        <v>0.25317800000000001</v>
      </c>
      <c r="PY371">
        <v>0.310533</v>
      </c>
      <c r="PZ371">
        <v>0.32807500000000001</v>
      </c>
      <c r="QA371">
        <v>0.34000799999999998</v>
      </c>
      <c r="QB371">
        <v>0.34332400000000002</v>
      </c>
      <c r="QC371">
        <v>0.34663899999999997</v>
      </c>
      <c r="QD371">
        <v>0.34995399999999999</v>
      </c>
      <c r="QE371">
        <v>0.353269</v>
      </c>
      <c r="QF371">
        <v>0.35658400000000001</v>
      </c>
      <c r="QG371">
        <v>0.3599</v>
      </c>
      <c r="QH371">
        <v>0.36321500000000001</v>
      </c>
      <c r="QI371">
        <v>0.36653000000000002</v>
      </c>
      <c r="QJ371">
        <v>0.36984499999999998</v>
      </c>
      <c r="QK371">
        <v>0.37316100000000002</v>
      </c>
      <c r="QL371">
        <v>0.37647599999999998</v>
      </c>
      <c r="QM371">
        <v>0.37979099999999999</v>
      </c>
      <c r="QN371">
        <v>0.383106</v>
      </c>
      <c r="QO371">
        <v>0.38642100000000001</v>
      </c>
      <c r="QP371">
        <v>0.38969799999999999</v>
      </c>
      <c r="QQ371">
        <v>0.39226</v>
      </c>
      <c r="QR371">
        <v>0.39475900000000003</v>
      </c>
      <c r="QS371">
        <v>0.397258</v>
      </c>
      <c r="QT371">
        <v>0.39975699999999997</v>
      </c>
      <c r="QU371">
        <v>0.402256</v>
      </c>
      <c r="QV371">
        <v>0.40475499999999998</v>
      </c>
      <c r="QW371">
        <v>0.407254</v>
      </c>
      <c r="QX371">
        <v>0.40975299999999998</v>
      </c>
      <c r="QY371">
        <v>0.41225299999999998</v>
      </c>
      <c r="QZ371">
        <v>0.41475200000000001</v>
      </c>
      <c r="RA371">
        <v>0.41725099999999998</v>
      </c>
      <c r="RB371">
        <v>0.41975000000000001</v>
      </c>
      <c r="RC371">
        <v>0.42224899999999999</v>
      </c>
      <c r="RD371">
        <v>0.42474800000000001</v>
      </c>
      <c r="RE371">
        <v>0.42724699999999999</v>
      </c>
      <c r="RF371">
        <v>0.42974600000000002</v>
      </c>
      <c r="RG371">
        <v>0.43224499999999999</v>
      </c>
      <c r="RH371">
        <v>0.43474400000000002</v>
      </c>
      <c r="RI371">
        <v>0.43729800000000002</v>
      </c>
      <c r="RJ371">
        <v>0.44061</v>
      </c>
      <c r="RK371">
        <v>0.44402000000000003</v>
      </c>
      <c r="RL371">
        <v>0.44743100000000002</v>
      </c>
      <c r="RM371">
        <v>0.45084200000000002</v>
      </c>
      <c r="RN371">
        <v>0.45425199999999999</v>
      </c>
      <c r="RO371">
        <v>0.45766299999999999</v>
      </c>
      <c r="RP371">
        <v>0.46107399999999998</v>
      </c>
      <c r="RQ371">
        <v>0.46448499999999998</v>
      </c>
      <c r="RR371">
        <v>0.46789500000000001</v>
      </c>
      <c r="RS371">
        <v>0.471306</v>
      </c>
      <c r="RT371">
        <v>0.474717</v>
      </c>
      <c r="RU371">
        <v>0.478128</v>
      </c>
      <c r="RV371">
        <v>0.48153800000000002</v>
      </c>
      <c r="RW371">
        <v>0.48400199999999999</v>
      </c>
      <c r="RX371">
        <v>0.48539700000000002</v>
      </c>
      <c r="RY371">
        <v>0.48679299999999998</v>
      </c>
      <c r="RZ371">
        <v>0.48818899999999998</v>
      </c>
      <c r="SA371">
        <v>0.48958400000000002</v>
      </c>
      <c r="SB371">
        <v>0.49098000000000003</v>
      </c>
      <c r="SC371">
        <v>0.49237599999999998</v>
      </c>
      <c r="SD371">
        <v>0.49377100000000002</v>
      </c>
      <c r="SE371">
        <v>0.49516700000000002</v>
      </c>
      <c r="SF371">
        <v>0.49656299999999998</v>
      </c>
      <c r="SG371">
        <v>0.49795800000000001</v>
      </c>
    </row>
    <row r="372" spans="1:501">
      <c r="A372">
        <v>2.8441130000000001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0.24502399999999999</v>
      </c>
      <c r="NP372">
        <v>0.24506900000000001</v>
      </c>
      <c r="NQ372">
        <v>0.245115</v>
      </c>
      <c r="NR372">
        <v>0.24516099999999999</v>
      </c>
      <c r="NS372">
        <v>0.24520700000000001</v>
      </c>
      <c r="NT372">
        <v>0.245253</v>
      </c>
      <c r="NU372">
        <v>0.24529799999999999</v>
      </c>
      <c r="NV372">
        <v>0.24534400000000001</v>
      </c>
      <c r="NW372">
        <v>0.24539</v>
      </c>
      <c r="NX372">
        <v>0.24543599999999999</v>
      </c>
      <c r="NY372">
        <v>0.245481</v>
      </c>
      <c r="NZ372">
        <v>0.245527</v>
      </c>
      <c r="OA372">
        <v>0.24557300000000001</v>
      </c>
      <c r="OB372">
        <v>0.245619</v>
      </c>
      <c r="OC372">
        <v>0.24566499999999999</v>
      </c>
      <c r="OD372">
        <v>0.24571000000000001</v>
      </c>
      <c r="OE372">
        <v>0.245756</v>
      </c>
      <c r="OF372">
        <v>0.24580199999999999</v>
      </c>
      <c r="OG372">
        <v>0.24584800000000001</v>
      </c>
      <c r="OH372">
        <v>0.245893</v>
      </c>
      <c r="OI372">
        <v>0.24593899999999999</v>
      </c>
      <c r="OJ372">
        <v>0.24598500000000001</v>
      </c>
      <c r="OK372">
        <v>0.246031</v>
      </c>
      <c r="OL372">
        <v>0.24607699999999999</v>
      </c>
      <c r="OM372">
        <v>0.24612200000000001</v>
      </c>
      <c r="ON372">
        <v>0.246168</v>
      </c>
      <c r="OO372">
        <v>0.24621399999999999</v>
      </c>
      <c r="OP372">
        <v>0.24626000000000001</v>
      </c>
      <c r="OQ372">
        <v>0.246305</v>
      </c>
      <c r="OR372">
        <v>0.24635099999999999</v>
      </c>
      <c r="OS372">
        <v>0.246397</v>
      </c>
      <c r="OT372">
        <v>0.246443</v>
      </c>
      <c r="OU372">
        <v>0.24648900000000001</v>
      </c>
      <c r="OV372">
        <v>0.246534</v>
      </c>
      <c r="OW372">
        <v>0.24657999999999999</v>
      </c>
      <c r="OX372">
        <v>0.24662600000000001</v>
      </c>
      <c r="OY372">
        <v>0.246672</v>
      </c>
      <c r="OZ372">
        <v>0.24671699999999999</v>
      </c>
      <c r="PA372">
        <v>0.24676300000000001</v>
      </c>
      <c r="PB372">
        <v>0.246809</v>
      </c>
      <c r="PC372">
        <v>0.24685499999999999</v>
      </c>
      <c r="PD372">
        <v>0.24690100000000001</v>
      </c>
      <c r="PE372">
        <v>0.246946</v>
      </c>
      <c r="PF372">
        <v>0.24699199999999999</v>
      </c>
      <c r="PG372">
        <v>0.24703800000000001</v>
      </c>
      <c r="PH372">
        <v>0.247252</v>
      </c>
      <c r="PI372">
        <v>0.247499</v>
      </c>
      <c r="PJ372">
        <v>0.24774599999999999</v>
      </c>
      <c r="PK372">
        <v>0.24799299999999999</v>
      </c>
      <c r="PL372">
        <v>0.24836900000000001</v>
      </c>
      <c r="PM372">
        <v>0.248803</v>
      </c>
      <c r="PN372">
        <v>0.24923699999999999</v>
      </c>
      <c r="PO372">
        <v>0.249671</v>
      </c>
      <c r="PP372">
        <v>0.25010500000000002</v>
      </c>
      <c r="PQ372">
        <v>0.25053900000000001</v>
      </c>
      <c r="PR372">
        <v>0.250973</v>
      </c>
      <c r="PS372">
        <v>0.25140699999999999</v>
      </c>
      <c r="PT372">
        <v>0.25184099999999998</v>
      </c>
      <c r="PU372">
        <v>0.252276</v>
      </c>
      <c r="PV372">
        <v>0.25270999999999999</v>
      </c>
      <c r="PW372">
        <v>0.25314399999999998</v>
      </c>
      <c r="PX372">
        <v>0.25378800000000001</v>
      </c>
      <c r="PY372">
        <v>0.283057</v>
      </c>
      <c r="PZ372">
        <v>0.32037900000000002</v>
      </c>
      <c r="QA372">
        <v>0.33851700000000001</v>
      </c>
      <c r="QB372">
        <v>0.34218700000000002</v>
      </c>
      <c r="QC372">
        <v>0.34550199999999998</v>
      </c>
      <c r="QD372">
        <v>0.34881800000000002</v>
      </c>
      <c r="QE372">
        <v>0.35213299999999997</v>
      </c>
      <c r="QF372">
        <v>0.35544799999999999</v>
      </c>
      <c r="QG372">
        <v>0.358763</v>
      </c>
      <c r="QH372">
        <v>0.36207899999999998</v>
      </c>
      <c r="QI372">
        <v>0.365394</v>
      </c>
      <c r="QJ372">
        <v>0.36870900000000001</v>
      </c>
      <c r="QK372">
        <v>0.37202400000000002</v>
      </c>
      <c r="QL372">
        <v>0.37533899999999998</v>
      </c>
      <c r="QM372">
        <v>0.37865500000000002</v>
      </c>
      <c r="QN372">
        <v>0.38196999999999998</v>
      </c>
      <c r="QO372">
        <v>0.38528499999999999</v>
      </c>
      <c r="QP372">
        <v>0.3886</v>
      </c>
      <c r="QQ372">
        <v>0.39186500000000002</v>
      </c>
      <c r="QR372">
        <v>0.39444699999999999</v>
      </c>
      <c r="QS372">
        <v>0.39694600000000002</v>
      </c>
      <c r="QT372">
        <v>0.39944499999999999</v>
      </c>
      <c r="QU372">
        <v>0.40194400000000002</v>
      </c>
      <c r="QV372">
        <v>0.404443</v>
      </c>
      <c r="QW372">
        <v>0.40694200000000003</v>
      </c>
      <c r="QX372">
        <v>0.409441</v>
      </c>
      <c r="QY372">
        <v>0.41193999999999997</v>
      </c>
      <c r="QZ372">
        <v>0.414439</v>
      </c>
      <c r="RA372">
        <v>0.41693799999999998</v>
      </c>
      <c r="RB372">
        <v>0.419437</v>
      </c>
      <c r="RC372">
        <v>0.42193599999999998</v>
      </c>
      <c r="RD372">
        <v>0.42443500000000001</v>
      </c>
      <c r="RE372">
        <v>0.42693399999999998</v>
      </c>
      <c r="RF372">
        <v>0.42943300000000001</v>
      </c>
      <c r="RG372">
        <v>0.43193199999999998</v>
      </c>
      <c r="RH372">
        <v>0.43443100000000001</v>
      </c>
      <c r="RI372">
        <v>0.43692999999999999</v>
      </c>
      <c r="RJ372">
        <v>0.43942900000000001</v>
      </c>
      <c r="RK372">
        <v>0.44217099999999998</v>
      </c>
      <c r="RL372">
        <v>0.445581</v>
      </c>
      <c r="RM372">
        <v>0.448992</v>
      </c>
      <c r="RN372">
        <v>0.452403</v>
      </c>
      <c r="RO372">
        <v>0.455814</v>
      </c>
      <c r="RP372">
        <v>0.45922400000000002</v>
      </c>
      <c r="RQ372">
        <v>0.46263500000000002</v>
      </c>
      <c r="RR372">
        <v>0.46604600000000002</v>
      </c>
      <c r="RS372">
        <v>0.46945700000000001</v>
      </c>
      <c r="RT372">
        <v>0.47286699999999998</v>
      </c>
      <c r="RU372">
        <v>0.47627799999999998</v>
      </c>
      <c r="RV372">
        <v>0.47968899999999998</v>
      </c>
      <c r="RW372">
        <v>0.483099</v>
      </c>
      <c r="RX372">
        <v>0.48510999999999999</v>
      </c>
      <c r="RY372">
        <v>0.48650500000000002</v>
      </c>
      <c r="RZ372">
        <v>0.48790099999999997</v>
      </c>
      <c r="SA372">
        <v>0.48929699999999998</v>
      </c>
      <c r="SB372">
        <v>0.49069200000000002</v>
      </c>
      <c r="SC372">
        <v>0.49208800000000003</v>
      </c>
      <c r="SD372">
        <v>0.49348399999999998</v>
      </c>
      <c r="SE372">
        <v>0.49487900000000001</v>
      </c>
      <c r="SF372">
        <v>0.49627500000000002</v>
      </c>
      <c r="SG372">
        <v>0.49767099999999997</v>
      </c>
    </row>
    <row r="373" spans="1:501">
      <c r="A373">
        <v>2.8491379999999999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0.246056</v>
      </c>
      <c r="NY373">
        <v>0.24610199999999999</v>
      </c>
      <c r="NZ373">
        <v>0.24614800000000001</v>
      </c>
      <c r="OA373">
        <v>0.246194</v>
      </c>
      <c r="OB373">
        <v>0.24623900000000001</v>
      </c>
      <c r="OC373">
        <v>0.246285</v>
      </c>
      <c r="OD373">
        <v>0.24633099999999999</v>
      </c>
      <c r="OE373">
        <v>0.24637700000000001</v>
      </c>
      <c r="OF373">
        <v>0.246423</v>
      </c>
      <c r="OG373">
        <v>0.24646799999999999</v>
      </c>
      <c r="OH373">
        <v>0.24651400000000001</v>
      </c>
      <c r="OI373">
        <v>0.24656</v>
      </c>
      <c r="OJ373">
        <v>0.24660599999999999</v>
      </c>
      <c r="OK373">
        <v>0.24665100000000001</v>
      </c>
      <c r="OL373">
        <v>0.246697</v>
      </c>
      <c r="OM373">
        <v>0.24674299999999999</v>
      </c>
      <c r="ON373">
        <v>0.24678900000000001</v>
      </c>
      <c r="OO373">
        <v>0.246835</v>
      </c>
      <c r="OP373">
        <v>0.24687999999999999</v>
      </c>
      <c r="OQ373">
        <v>0.24692600000000001</v>
      </c>
      <c r="OR373">
        <v>0.246972</v>
      </c>
      <c r="OS373">
        <v>0.24701799999999999</v>
      </c>
      <c r="OT373">
        <v>0.24706900000000001</v>
      </c>
      <c r="OU373">
        <v>0.24713099999999999</v>
      </c>
      <c r="OV373">
        <v>0.247192</v>
      </c>
      <c r="OW373">
        <v>0.247253</v>
      </c>
      <c r="OX373">
        <v>0.24731400000000001</v>
      </c>
      <c r="OY373">
        <v>0.24737500000000001</v>
      </c>
      <c r="OZ373">
        <v>0.24743599999999999</v>
      </c>
      <c r="PA373">
        <v>0.24749699999999999</v>
      </c>
      <c r="PB373">
        <v>0.247558</v>
      </c>
      <c r="PC373">
        <v>0.24761900000000001</v>
      </c>
      <c r="PD373">
        <v>0.24768000000000001</v>
      </c>
      <c r="PE373">
        <v>0.24774099999999999</v>
      </c>
      <c r="PF373">
        <v>0.24780199999999999</v>
      </c>
      <c r="PG373">
        <v>0.247863</v>
      </c>
      <c r="PH373">
        <v>0.24792400000000001</v>
      </c>
      <c r="PI373">
        <v>0.24798600000000001</v>
      </c>
      <c r="PJ373">
        <v>0.24804699999999999</v>
      </c>
      <c r="PK373">
        <v>0.248334</v>
      </c>
      <c r="PL373">
        <v>0.24876799999999999</v>
      </c>
      <c r="PM373">
        <v>0.24920300000000001</v>
      </c>
      <c r="PN373">
        <v>0.249637</v>
      </c>
      <c r="PO373">
        <v>0.25007099999999999</v>
      </c>
      <c r="PP373">
        <v>0.25050499999999998</v>
      </c>
      <c r="PQ373">
        <v>0.25093900000000002</v>
      </c>
      <c r="PR373">
        <v>0.25137300000000001</v>
      </c>
      <c r="PS373">
        <v>0.251807</v>
      </c>
      <c r="PT373">
        <v>0.25224099999999999</v>
      </c>
      <c r="PU373">
        <v>0.25267499999999998</v>
      </c>
      <c r="PV373">
        <v>0.25310899999999997</v>
      </c>
      <c r="PW373">
        <v>0.25354300000000002</v>
      </c>
      <c r="PX373">
        <v>0.25397700000000001</v>
      </c>
      <c r="PY373">
        <v>0.255052</v>
      </c>
      <c r="PZ373">
        <v>0.31269000000000002</v>
      </c>
      <c r="QA373">
        <v>0.33294000000000001</v>
      </c>
      <c r="QB373">
        <v>0.34105099999999999</v>
      </c>
      <c r="QC373">
        <v>0.34436600000000001</v>
      </c>
      <c r="QD373">
        <v>0.34768100000000002</v>
      </c>
      <c r="QE373">
        <v>0.350997</v>
      </c>
      <c r="QF373">
        <v>0.35431200000000002</v>
      </c>
      <c r="QG373">
        <v>0.35762699999999997</v>
      </c>
      <c r="QH373">
        <v>0.36094199999999999</v>
      </c>
      <c r="QI373">
        <v>0.364257</v>
      </c>
      <c r="QJ373">
        <v>0.36757299999999998</v>
      </c>
      <c r="QK373">
        <v>0.370888</v>
      </c>
      <c r="QL373">
        <v>0.37420300000000001</v>
      </c>
      <c r="QM373">
        <v>0.37751800000000002</v>
      </c>
      <c r="QN373">
        <v>0.38083299999999998</v>
      </c>
      <c r="QO373">
        <v>0.38414900000000002</v>
      </c>
      <c r="QP373">
        <v>0.38746399999999998</v>
      </c>
      <c r="QQ373">
        <v>0.39077899999999999</v>
      </c>
      <c r="QR373">
        <v>0.394042</v>
      </c>
      <c r="QS373">
        <v>0.39663399999999999</v>
      </c>
      <c r="QT373">
        <v>0.39913300000000002</v>
      </c>
      <c r="QU373">
        <v>0.40163199999999999</v>
      </c>
      <c r="QV373">
        <v>0.40413100000000002</v>
      </c>
      <c r="QW373">
        <v>0.40662999999999999</v>
      </c>
      <c r="QX373">
        <v>0.40912900000000002</v>
      </c>
      <c r="QY373">
        <v>0.41162799999999999</v>
      </c>
      <c r="QZ373">
        <v>0.41412700000000002</v>
      </c>
      <c r="RA373">
        <v>0.416626</v>
      </c>
      <c r="RB373">
        <v>0.41912500000000003</v>
      </c>
      <c r="RC373">
        <v>0.421624</v>
      </c>
      <c r="RD373">
        <v>0.42412300000000003</v>
      </c>
      <c r="RE373">
        <v>0.426622</v>
      </c>
      <c r="RF373">
        <v>0.42912099999999997</v>
      </c>
      <c r="RG373">
        <v>0.43162</v>
      </c>
      <c r="RH373">
        <v>0.43411899999999998</v>
      </c>
      <c r="RI373">
        <v>0.43661800000000001</v>
      </c>
      <c r="RJ373">
        <v>0.43911699999999998</v>
      </c>
      <c r="RK373">
        <v>0.44161600000000001</v>
      </c>
      <c r="RL373">
        <v>0.44411499999999998</v>
      </c>
      <c r="RM373">
        <v>0.44714300000000001</v>
      </c>
      <c r="RN373">
        <v>0.45055299999999998</v>
      </c>
      <c r="RO373">
        <v>0.45396399999999998</v>
      </c>
      <c r="RP373">
        <v>0.45737499999999998</v>
      </c>
      <c r="RQ373">
        <v>0.460785</v>
      </c>
      <c r="RR373">
        <v>0.464196</v>
      </c>
      <c r="RS373">
        <v>0.46760699999999999</v>
      </c>
      <c r="RT373">
        <v>0.47101799999999999</v>
      </c>
      <c r="RU373">
        <v>0.47442800000000002</v>
      </c>
      <c r="RV373">
        <v>0.47783900000000001</v>
      </c>
      <c r="RW373">
        <v>0.48125000000000001</v>
      </c>
      <c r="RX373">
        <v>0.48466100000000001</v>
      </c>
      <c r="RY373">
        <v>0.48621700000000001</v>
      </c>
      <c r="RZ373">
        <v>0.48761300000000002</v>
      </c>
      <c r="SA373">
        <v>0.48900900000000003</v>
      </c>
      <c r="SB373">
        <v>0.49040400000000001</v>
      </c>
      <c r="SC373">
        <v>0.49180000000000001</v>
      </c>
      <c r="SD373">
        <v>0.49319600000000002</v>
      </c>
      <c r="SE373">
        <v>0.494591</v>
      </c>
      <c r="SF373">
        <v>0.49598700000000001</v>
      </c>
      <c r="SG373">
        <v>0.49738300000000002</v>
      </c>
    </row>
    <row r="374" spans="1:501">
      <c r="A374">
        <v>2.8541629999999998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0.246036</v>
      </c>
      <c r="NK374">
        <v>0.246082</v>
      </c>
      <c r="NL374">
        <v>0.24612800000000001</v>
      </c>
      <c r="NM374">
        <v>0.246173</v>
      </c>
      <c r="NN374">
        <v>0.24621899999999999</v>
      </c>
      <c r="NO374">
        <v>0.24626500000000001</v>
      </c>
      <c r="NP374">
        <v>0.246311</v>
      </c>
      <c r="NQ374">
        <v>0.24635699999999999</v>
      </c>
      <c r="NR374">
        <v>0.24640200000000001</v>
      </c>
      <c r="NS374">
        <v>0.246448</v>
      </c>
      <c r="NT374">
        <v>0.24649399999999999</v>
      </c>
      <c r="NU374">
        <v>0.24654000000000001</v>
      </c>
      <c r="NV374">
        <v>0.246585</v>
      </c>
      <c r="NW374">
        <v>0.24663099999999999</v>
      </c>
      <c r="NX374">
        <v>0.24667700000000001</v>
      </c>
      <c r="NY374">
        <v>0.246723</v>
      </c>
      <c r="NZ374">
        <v>0.24676899999999999</v>
      </c>
      <c r="OA374">
        <v>0.24681400000000001</v>
      </c>
      <c r="OB374">
        <v>0.24686</v>
      </c>
      <c r="OC374">
        <v>0.24690599999999999</v>
      </c>
      <c r="OD374">
        <v>0.246952</v>
      </c>
      <c r="OE374">
        <v>0.24699699999999999</v>
      </c>
      <c r="OF374">
        <v>0.24704300000000001</v>
      </c>
      <c r="OG374">
        <v>0.247089</v>
      </c>
      <c r="OH374">
        <v>0.24713499999999999</v>
      </c>
      <c r="OI374">
        <v>0.24718100000000001</v>
      </c>
      <c r="OJ374">
        <v>0.247226</v>
      </c>
      <c r="OK374">
        <v>0.24727199999999999</v>
      </c>
      <c r="OL374">
        <v>0.24731800000000001</v>
      </c>
      <c r="OM374">
        <v>0.247364</v>
      </c>
      <c r="ON374">
        <v>0.24740899999999999</v>
      </c>
      <c r="OO374">
        <v>0.24745500000000001</v>
      </c>
      <c r="OP374">
        <v>0.247501</v>
      </c>
      <c r="OQ374">
        <v>0.24754699999999999</v>
      </c>
      <c r="OR374">
        <v>0.24759300000000001</v>
      </c>
      <c r="OS374">
        <v>0.247638</v>
      </c>
      <c r="OT374">
        <v>0.24768399999999999</v>
      </c>
      <c r="OU374">
        <v>0.24773000000000001</v>
      </c>
      <c r="OV374">
        <v>0.247776</v>
      </c>
      <c r="OW374">
        <v>0.24782100000000001</v>
      </c>
      <c r="OX374">
        <v>0.247867</v>
      </c>
      <c r="OY374">
        <v>0.24791299999999999</v>
      </c>
      <c r="OZ374">
        <v>0.24795900000000001</v>
      </c>
      <c r="PA374">
        <v>0.248005</v>
      </c>
      <c r="PB374">
        <v>0.24804999999999999</v>
      </c>
      <c r="PC374">
        <v>0.24813099999999999</v>
      </c>
      <c r="PD374">
        <v>0.24824099999999999</v>
      </c>
      <c r="PE374">
        <v>0.24834999999999999</v>
      </c>
      <c r="PF374">
        <v>0.24845900000000001</v>
      </c>
      <c r="PG374">
        <v>0.24856800000000001</v>
      </c>
      <c r="PH374">
        <v>0.24867700000000001</v>
      </c>
      <c r="PI374">
        <v>0.24878600000000001</v>
      </c>
      <c r="PJ374">
        <v>0.24889600000000001</v>
      </c>
      <c r="PK374">
        <v>0.249005</v>
      </c>
      <c r="PL374">
        <v>0.249168</v>
      </c>
      <c r="PM374">
        <v>0.24960199999999999</v>
      </c>
      <c r="PN374">
        <v>0.25003599999999998</v>
      </c>
      <c r="PO374">
        <v>0.25047000000000003</v>
      </c>
      <c r="PP374">
        <v>0.25090400000000002</v>
      </c>
      <c r="PQ374">
        <v>0.25133800000000001</v>
      </c>
      <c r="PR374">
        <v>0.25177300000000002</v>
      </c>
      <c r="PS374">
        <v>0.25220700000000001</v>
      </c>
      <c r="PT374">
        <v>0.252641</v>
      </c>
      <c r="PU374">
        <v>0.25307499999999999</v>
      </c>
      <c r="PV374">
        <v>0.25350899999999998</v>
      </c>
      <c r="PW374">
        <v>0.25394299999999997</v>
      </c>
      <c r="PX374">
        <v>0.25441399999999997</v>
      </c>
      <c r="PY374">
        <v>0.25495099999999998</v>
      </c>
      <c r="PZ374">
        <v>0.290717</v>
      </c>
      <c r="QA374">
        <v>0.32253599999999999</v>
      </c>
      <c r="QB374">
        <v>0.33976600000000001</v>
      </c>
      <c r="QC374">
        <v>0.34322999999999998</v>
      </c>
      <c r="QD374">
        <v>0.34654499999999999</v>
      </c>
      <c r="QE374">
        <v>0.34986</v>
      </c>
      <c r="QF374">
        <v>0.35317500000000002</v>
      </c>
      <c r="QG374">
        <v>0.356491</v>
      </c>
      <c r="QH374">
        <v>0.35980600000000001</v>
      </c>
      <c r="QI374">
        <v>0.36312100000000003</v>
      </c>
      <c r="QJ374">
        <v>0.36643599999999998</v>
      </c>
      <c r="QK374">
        <v>0.369751</v>
      </c>
      <c r="QL374">
        <v>0.37306699999999998</v>
      </c>
      <c r="QM374">
        <v>0.37638199999999999</v>
      </c>
      <c r="QN374">
        <v>0.37969700000000001</v>
      </c>
      <c r="QO374">
        <v>0.38301200000000002</v>
      </c>
      <c r="QP374">
        <v>0.386328</v>
      </c>
      <c r="QQ374">
        <v>0.38964300000000002</v>
      </c>
      <c r="QR374">
        <v>0.39295799999999997</v>
      </c>
      <c r="QS374">
        <v>0.396231</v>
      </c>
      <c r="QT374">
        <v>0.39882000000000001</v>
      </c>
      <c r="QU374">
        <v>0.40131899999999998</v>
      </c>
      <c r="QV374">
        <v>0.40381800000000001</v>
      </c>
      <c r="QW374">
        <v>0.40631699999999998</v>
      </c>
      <c r="QX374">
        <v>0.40881600000000001</v>
      </c>
      <c r="QY374">
        <v>0.41131499999999999</v>
      </c>
      <c r="QZ374">
        <v>0.41381400000000002</v>
      </c>
      <c r="RA374">
        <v>0.41631299999999999</v>
      </c>
      <c r="RB374">
        <v>0.41881200000000002</v>
      </c>
      <c r="RC374">
        <v>0.42131099999999999</v>
      </c>
      <c r="RD374">
        <v>0.42381000000000002</v>
      </c>
      <c r="RE374">
        <v>0.42630899999999999</v>
      </c>
      <c r="RF374">
        <v>0.42880800000000002</v>
      </c>
      <c r="RG374">
        <v>0.431307</v>
      </c>
      <c r="RH374">
        <v>0.43380600000000002</v>
      </c>
      <c r="RI374">
        <v>0.436305</v>
      </c>
      <c r="RJ374">
        <v>0.43880400000000003</v>
      </c>
      <c r="RK374">
        <v>0.441303</v>
      </c>
      <c r="RL374">
        <v>0.44380199999999997</v>
      </c>
      <c r="RM374">
        <v>0.44630199999999998</v>
      </c>
      <c r="RN374">
        <v>0.44880100000000001</v>
      </c>
      <c r="RO374">
        <v>0.45211400000000002</v>
      </c>
      <c r="RP374">
        <v>0.45552500000000001</v>
      </c>
      <c r="RQ374">
        <v>0.45893600000000001</v>
      </c>
      <c r="RR374">
        <v>0.46234700000000001</v>
      </c>
      <c r="RS374">
        <v>0.46575699999999998</v>
      </c>
      <c r="RT374">
        <v>0.46916799999999997</v>
      </c>
      <c r="RU374">
        <v>0.47257900000000003</v>
      </c>
      <c r="RV374">
        <v>0.47599000000000002</v>
      </c>
      <c r="RW374">
        <v>0.47939999999999999</v>
      </c>
      <c r="RX374">
        <v>0.48281099999999999</v>
      </c>
      <c r="RY374">
        <v>0.48592999999999997</v>
      </c>
      <c r="RZ374">
        <v>0.48732500000000001</v>
      </c>
      <c r="SA374">
        <v>0.48872100000000002</v>
      </c>
      <c r="SB374">
        <v>0.49011700000000002</v>
      </c>
      <c r="SC374">
        <v>0.491512</v>
      </c>
      <c r="SD374">
        <v>0.49290800000000001</v>
      </c>
      <c r="SE374">
        <v>0.49430400000000002</v>
      </c>
      <c r="SF374">
        <v>0.495699</v>
      </c>
      <c r="SG374">
        <v>0.49709500000000001</v>
      </c>
    </row>
    <row r="375" spans="1:501">
      <c r="A375">
        <v>2.8591880000000001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0.24706900000000001</v>
      </c>
      <c r="NT375">
        <v>0.247114</v>
      </c>
      <c r="NU375">
        <v>0.24715999999999999</v>
      </c>
      <c r="NV375">
        <v>0.24720600000000001</v>
      </c>
      <c r="NW375">
        <v>0.247252</v>
      </c>
      <c r="NX375">
        <v>0.24729799999999999</v>
      </c>
      <c r="NY375">
        <v>0.24734300000000001</v>
      </c>
      <c r="NZ375">
        <v>0.247389</v>
      </c>
      <c r="OA375">
        <v>0.24743499999999999</v>
      </c>
      <c r="OB375">
        <v>0.24748100000000001</v>
      </c>
      <c r="OC375">
        <v>0.247526</v>
      </c>
      <c r="OD375">
        <v>0.24757199999999999</v>
      </c>
      <c r="OE375">
        <v>0.247618</v>
      </c>
      <c r="OF375">
        <v>0.247664</v>
      </c>
      <c r="OG375">
        <v>0.24771000000000001</v>
      </c>
      <c r="OH375">
        <v>0.247755</v>
      </c>
      <c r="OI375">
        <v>0.24780099999999999</v>
      </c>
      <c r="OJ375">
        <v>0.24784700000000001</v>
      </c>
      <c r="OK375">
        <v>0.247893</v>
      </c>
      <c r="OL375">
        <v>0.24793799999999999</v>
      </c>
      <c r="OM375">
        <v>0.24798400000000001</v>
      </c>
      <c r="ON375">
        <v>0.24803</v>
      </c>
      <c r="OO375">
        <v>0.24807599999999999</v>
      </c>
      <c r="OP375">
        <v>0.24812200000000001</v>
      </c>
      <c r="OQ375">
        <v>0.248169</v>
      </c>
      <c r="OR375">
        <v>0.24821599999999999</v>
      </c>
      <c r="OS375">
        <v>0.24826200000000001</v>
      </c>
      <c r="OT375">
        <v>0.248309</v>
      </c>
      <c r="OU375">
        <v>0.24835499999999999</v>
      </c>
      <c r="OV375">
        <v>0.24840200000000001</v>
      </c>
      <c r="OW375">
        <v>0.248448</v>
      </c>
      <c r="OX375">
        <v>0.24849499999999999</v>
      </c>
      <c r="OY375">
        <v>0.24854100000000001</v>
      </c>
      <c r="OZ375">
        <v>0.248588</v>
      </c>
      <c r="PA375">
        <v>0.24863399999999999</v>
      </c>
      <c r="PB375">
        <v>0.24868100000000001</v>
      </c>
      <c r="PC375">
        <v>0.248727</v>
      </c>
      <c r="PD375">
        <v>0.248774</v>
      </c>
      <c r="PE375">
        <v>0.24882000000000001</v>
      </c>
      <c r="PF375">
        <v>0.248867</v>
      </c>
      <c r="PG375">
        <v>0.248914</v>
      </c>
      <c r="PH375">
        <v>0.24895999999999999</v>
      </c>
      <c r="PI375">
        <v>0.24900700000000001</v>
      </c>
      <c r="PJ375">
        <v>0.249053</v>
      </c>
      <c r="PK375">
        <v>0.24913399999999999</v>
      </c>
      <c r="PL375">
        <v>0.24956800000000001</v>
      </c>
      <c r="PM375">
        <v>0.250002</v>
      </c>
      <c r="PN375">
        <v>0.25043599999999999</v>
      </c>
      <c r="PO375">
        <v>0.25086999999999998</v>
      </c>
      <c r="PP375">
        <v>0.25130400000000003</v>
      </c>
      <c r="PQ375">
        <v>0.25173800000000002</v>
      </c>
      <c r="PR375">
        <v>0.25217200000000001</v>
      </c>
      <c r="PS375">
        <v>0.252606</v>
      </c>
      <c r="PT375">
        <v>0.25303999999999999</v>
      </c>
      <c r="PU375">
        <v>0.25347399999999998</v>
      </c>
      <c r="PV375">
        <v>0.25390800000000002</v>
      </c>
      <c r="PW375">
        <v>0.25434299999999999</v>
      </c>
      <c r="PX375">
        <v>0.25477699999999998</v>
      </c>
      <c r="PY375">
        <v>0.25521100000000002</v>
      </c>
      <c r="PZ375">
        <v>0.25626100000000002</v>
      </c>
      <c r="QA375">
        <v>0.31484699999999999</v>
      </c>
      <c r="QB375">
        <v>0.33495799999999998</v>
      </c>
      <c r="QC375">
        <v>0.34209299999999998</v>
      </c>
      <c r="QD375">
        <v>0.34540900000000002</v>
      </c>
      <c r="QE375">
        <v>0.34872399999999998</v>
      </c>
      <c r="QF375">
        <v>0.35203899999999999</v>
      </c>
      <c r="QG375">
        <v>0.355354</v>
      </c>
      <c r="QH375">
        <v>0.35866900000000002</v>
      </c>
      <c r="QI375">
        <v>0.361985</v>
      </c>
      <c r="QJ375">
        <v>0.36530000000000001</v>
      </c>
      <c r="QK375">
        <v>0.36861500000000003</v>
      </c>
      <c r="QL375">
        <v>0.37192999999999998</v>
      </c>
      <c r="QM375">
        <v>0.37524600000000002</v>
      </c>
      <c r="QN375">
        <v>0.37856099999999998</v>
      </c>
      <c r="QO375">
        <v>0.38187599999999999</v>
      </c>
      <c r="QP375">
        <v>0.38519100000000001</v>
      </c>
      <c r="QQ375">
        <v>0.38850600000000002</v>
      </c>
      <c r="QR375">
        <v>0.391822</v>
      </c>
      <c r="QS375">
        <v>0.39513700000000002</v>
      </c>
      <c r="QT375">
        <v>0.39843400000000001</v>
      </c>
      <c r="QU375">
        <v>0.401007</v>
      </c>
      <c r="QV375">
        <v>0.40350599999999998</v>
      </c>
      <c r="QW375">
        <v>0.406005</v>
      </c>
      <c r="QX375">
        <v>0.40850399999999998</v>
      </c>
      <c r="QY375">
        <v>0.41100300000000001</v>
      </c>
      <c r="QZ375">
        <v>0.41350199999999998</v>
      </c>
      <c r="RA375">
        <v>0.41600100000000001</v>
      </c>
      <c r="RB375">
        <v>0.41849999999999998</v>
      </c>
      <c r="RC375">
        <v>0.42099900000000001</v>
      </c>
      <c r="RD375">
        <v>0.42349799999999999</v>
      </c>
      <c r="RE375">
        <v>0.42599700000000001</v>
      </c>
      <c r="RF375">
        <v>0.42849599999999999</v>
      </c>
      <c r="RG375">
        <v>0.43099500000000002</v>
      </c>
      <c r="RH375">
        <v>0.43349399999999999</v>
      </c>
      <c r="RI375">
        <v>0.43599300000000002</v>
      </c>
      <c r="RJ375">
        <v>0.43849199999999999</v>
      </c>
      <c r="RK375">
        <v>0.44099100000000002</v>
      </c>
      <c r="RL375">
        <v>0.44349</v>
      </c>
      <c r="RM375">
        <v>0.44598900000000002</v>
      </c>
      <c r="RN375">
        <v>0.448488</v>
      </c>
      <c r="RO375">
        <v>0.45098700000000003</v>
      </c>
      <c r="RP375">
        <v>0.45367600000000002</v>
      </c>
      <c r="RQ375">
        <v>0.45708599999999999</v>
      </c>
      <c r="RR375">
        <v>0.46049699999999999</v>
      </c>
      <c r="RS375">
        <v>0.46390799999999999</v>
      </c>
      <c r="RT375">
        <v>0.46731800000000001</v>
      </c>
      <c r="RU375">
        <v>0.47072900000000001</v>
      </c>
      <c r="RV375">
        <v>0.47414000000000001</v>
      </c>
      <c r="RW375">
        <v>0.477551</v>
      </c>
      <c r="RX375">
        <v>0.48096100000000003</v>
      </c>
      <c r="RY375">
        <v>0.48437200000000002</v>
      </c>
      <c r="RZ375">
        <v>0.487037</v>
      </c>
      <c r="SA375">
        <v>0.48843300000000001</v>
      </c>
      <c r="SB375">
        <v>0.48982900000000001</v>
      </c>
      <c r="SC375">
        <v>0.49122399999999999</v>
      </c>
      <c r="SD375">
        <v>0.49262</v>
      </c>
      <c r="SE375">
        <v>0.49401600000000001</v>
      </c>
      <c r="SF375">
        <v>0.49541099999999999</v>
      </c>
      <c r="SG375">
        <v>0.496807</v>
      </c>
    </row>
    <row r="376" spans="1:501">
      <c r="A376">
        <v>2.8642129999999999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0.24810099999999999</v>
      </c>
      <c r="OC376">
        <v>0.24814700000000001</v>
      </c>
      <c r="OD376">
        <v>0.248193</v>
      </c>
      <c r="OE376">
        <v>0.24823899999999999</v>
      </c>
      <c r="OF376">
        <v>0.248284</v>
      </c>
      <c r="OG376">
        <v>0.24833</v>
      </c>
      <c r="OH376">
        <v>0.24837600000000001</v>
      </c>
      <c r="OI376">
        <v>0.248422</v>
      </c>
      <c r="OJ376">
        <v>0.24846799999999999</v>
      </c>
      <c r="OK376">
        <v>0.24851300000000001</v>
      </c>
      <c r="OL376">
        <v>0.248559</v>
      </c>
      <c r="OM376">
        <v>0.24860499999999999</v>
      </c>
      <c r="ON376">
        <v>0.24865100000000001</v>
      </c>
      <c r="OO376">
        <v>0.248696</v>
      </c>
      <c r="OP376">
        <v>0.24874199999999999</v>
      </c>
      <c r="OQ376">
        <v>0.24878800000000001</v>
      </c>
      <c r="OR376">
        <v>0.248834</v>
      </c>
      <c r="OS376">
        <v>0.24887999999999999</v>
      </c>
      <c r="OT376">
        <v>0.24892500000000001</v>
      </c>
      <c r="OU376">
        <v>0.248971</v>
      </c>
      <c r="OV376">
        <v>0.24901699999999999</v>
      </c>
      <c r="OW376">
        <v>0.24906300000000001</v>
      </c>
      <c r="OX376">
        <v>0.249115</v>
      </c>
      <c r="OY376">
        <v>0.24918499999999999</v>
      </c>
      <c r="OZ376">
        <v>0.249255</v>
      </c>
      <c r="PA376">
        <v>0.24932499999999999</v>
      </c>
      <c r="PB376">
        <v>0.24939500000000001</v>
      </c>
      <c r="PC376">
        <v>0.24946599999999999</v>
      </c>
      <c r="PD376">
        <v>0.24953600000000001</v>
      </c>
      <c r="PE376">
        <v>0.24960599999999999</v>
      </c>
      <c r="PF376">
        <v>0.24967600000000001</v>
      </c>
      <c r="PG376">
        <v>0.249746</v>
      </c>
      <c r="PH376">
        <v>0.24981600000000001</v>
      </c>
      <c r="PI376">
        <v>0.249886</v>
      </c>
      <c r="PJ376">
        <v>0.24995600000000001</v>
      </c>
      <c r="PK376">
        <v>0.25002600000000003</v>
      </c>
      <c r="PL376">
        <v>0.25009599999999998</v>
      </c>
      <c r="PM376">
        <v>0.25040099999999998</v>
      </c>
      <c r="PN376">
        <v>0.250836</v>
      </c>
      <c r="PO376">
        <v>0.25126999999999999</v>
      </c>
      <c r="PP376">
        <v>0.25170399999999998</v>
      </c>
      <c r="PQ376">
        <v>0.25213799999999997</v>
      </c>
      <c r="PR376">
        <v>0.25257200000000002</v>
      </c>
      <c r="PS376">
        <v>0.25300600000000001</v>
      </c>
      <c r="PT376">
        <v>0.25344</v>
      </c>
      <c r="PU376">
        <v>0.25387399999999999</v>
      </c>
      <c r="PV376">
        <v>0.25430799999999998</v>
      </c>
      <c r="PW376">
        <v>0.25474200000000002</v>
      </c>
      <c r="PX376">
        <v>0.25517600000000001</v>
      </c>
      <c r="PY376">
        <v>0.25562099999999999</v>
      </c>
      <c r="PZ376">
        <v>0.25606699999999999</v>
      </c>
      <c r="QA376">
        <v>0.29930899999999999</v>
      </c>
      <c r="QB376">
        <v>0.32469300000000001</v>
      </c>
      <c r="QC376">
        <v>0.340924</v>
      </c>
      <c r="QD376">
        <v>0.34427200000000002</v>
      </c>
      <c r="QE376">
        <v>0.34758699999999998</v>
      </c>
      <c r="QF376">
        <v>0.35090300000000002</v>
      </c>
      <c r="QG376">
        <v>0.35421799999999998</v>
      </c>
      <c r="QH376">
        <v>0.35753299999999999</v>
      </c>
      <c r="QI376">
        <v>0.360848</v>
      </c>
      <c r="QJ376">
        <v>0.36416399999999999</v>
      </c>
      <c r="QK376">
        <v>0.367479</v>
      </c>
      <c r="QL376">
        <v>0.37079400000000001</v>
      </c>
      <c r="QM376">
        <v>0.37410900000000002</v>
      </c>
      <c r="QN376">
        <v>0.37742399999999998</v>
      </c>
      <c r="QO376">
        <v>0.38074000000000002</v>
      </c>
      <c r="QP376">
        <v>0.38405499999999998</v>
      </c>
      <c r="QQ376">
        <v>0.38736999999999999</v>
      </c>
      <c r="QR376">
        <v>0.390685</v>
      </c>
      <c r="QS376">
        <v>0.39400000000000002</v>
      </c>
      <c r="QT376">
        <v>0.397316</v>
      </c>
      <c r="QU376">
        <v>0.40063100000000001</v>
      </c>
      <c r="QV376">
        <v>0.403194</v>
      </c>
      <c r="QW376">
        <v>0.40569300000000003</v>
      </c>
      <c r="QX376">
        <v>0.408192</v>
      </c>
      <c r="QY376">
        <v>0.41069099999999997</v>
      </c>
      <c r="QZ376">
        <v>0.41319</v>
      </c>
      <c r="RA376">
        <v>0.41568899999999998</v>
      </c>
      <c r="RB376">
        <v>0.418188</v>
      </c>
      <c r="RC376">
        <v>0.42068699999999998</v>
      </c>
      <c r="RD376">
        <v>0.42318600000000001</v>
      </c>
      <c r="RE376">
        <v>0.42568499999999998</v>
      </c>
      <c r="RF376">
        <v>0.42818400000000001</v>
      </c>
      <c r="RG376">
        <v>0.43068299999999998</v>
      </c>
      <c r="RH376">
        <v>0.43318200000000001</v>
      </c>
      <c r="RI376">
        <v>0.43568099999999998</v>
      </c>
      <c r="RJ376">
        <v>0.43818000000000001</v>
      </c>
      <c r="RK376">
        <v>0.44067899999999999</v>
      </c>
      <c r="RL376">
        <v>0.44317800000000002</v>
      </c>
      <c r="RM376">
        <v>0.44567699999999999</v>
      </c>
      <c r="RN376">
        <v>0.44817600000000002</v>
      </c>
      <c r="RO376">
        <v>0.45067499999999999</v>
      </c>
      <c r="RP376">
        <v>0.45317400000000002</v>
      </c>
      <c r="RQ376">
        <v>0.45567299999999999</v>
      </c>
      <c r="RR376">
        <v>0.45864700000000003</v>
      </c>
      <c r="RS376">
        <v>0.46205800000000002</v>
      </c>
      <c r="RT376">
        <v>0.46546900000000002</v>
      </c>
      <c r="RU376">
        <v>0.46888000000000002</v>
      </c>
      <c r="RV376">
        <v>0.47228999999999999</v>
      </c>
      <c r="RW376">
        <v>0.47570099999999998</v>
      </c>
      <c r="RX376">
        <v>0.47911199999999998</v>
      </c>
      <c r="RY376">
        <v>0.48252200000000001</v>
      </c>
      <c r="RZ376">
        <v>0.485933</v>
      </c>
      <c r="SA376">
        <v>0.488145</v>
      </c>
      <c r="SB376">
        <v>0.489541</v>
      </c>
      <c r="SC376">
        <v>0.49093700000000001</v>
      </c>
      <c r="SD376">
        <v>0.49233199999999999</v>
      </c>
      <c r="SE376">
        <v>0.493728</v>
      </c>
      <c r="SF376">
        <v>0.49512400000000001</v>
      </c>
      <c r="SG376">
        <v>0.49651899999999999</v>
      </c>
    </row>
    <row r="377" spans="1:501">
      <c r="A377">
        <v>2.8692380000000002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0.248081</v>
      </c>
      <c r="NO377">
        <v>0.24812699999999999</v>
      </c>
      <c r="NP377">
        <v>0.248173</v>
      </c>
      <c r="NQ377">
        <v>0.24821799999999999</v>
      </c>
      <c r="NR377">
        <v>0.24826400000000001</v>
      </c>
      <c r="NS377">
        <v>0.24831</v>
      </c>
      <c r="NT377">
        <v>0.24835599999999999</v>
      </c>
      <c r="NU377">
        <v>0.24840200000000001</v>
      </c>
      <c r="NV377">
        <v>0.248447</v>
      </c>
      <c r="NW377">
        <v>0.24849299999999999</v>
      </c>
      <c r="NX377">
        <v>0.24853900000000001</v>
      </c>
      <c r="NY377">
        <v>0.248585</v>
      </c>
      <c r="NZ377">
        <v>0.24862999999999999</v>
      </c>
      <c r="OA377">
        <v>0.24867600000000001</v>
      </c>
      <c r="OB377">
        <v>0.248722</v>
      </c>
      <c r="OC377">
        <v>0.24876799999999999</v>
      </c>
      <c r="OD377">
        <v>0.24881400000000001</v>
      </c>
      <c r="OE377">
        <v>0.248859</v>
      </c>
      <c r="OF377">
        <v>0.24890499999999999</v>
      </c>
      <c r="OG377">
        <v>0.24895100000000001</v>
      </c>
      <c r="OH377">
        <v>0.248997</v>
      </c>
      <c r="OI377">
        <v>0.24904200000000001</v>
      </c>
      <c r="OJ377">
        <v>0.249088</v>
      </c>
      <c r="OK377">
        <v>0.24913399999999999</v>
      </c>
      <c r="OL377">
        <v>0.24918000000000001</v>
      </c>
      <c r="OM377">
        <v>0.249226</v>
      </c>
      <c r="ON377">
        <v>0.24927099999999999</v>
      </c>
      <c r="OO377">
        <v>0.24931700000000001</v>
      </c>
      <c r="OP377">
        <v>0.249363</v>
      </c>
      <c r="OQ377">
        <v>0.24940899999999999</v>
      </c>
      <c r="OR377">
        <v>0.24945400000000001</v>
      </c>
      <c r="OS377">
        <v>0.2495</v>
      </c>
      <c r="OT377">
        <v>0.24954599999999999</v>
      </c>
      <c r="OU377">
        <v>0.24959200000000001</v>
      </c>
      <c r="OV377">
        <v>0.249638</v>
      </c>
      <c r="OW377">
        <v>0.24968299999999999</v>
      </c>
      <c r="OX377">
        <v>0.24972900000000001</v>
      </c>
      <c r="OY377">
        <v>0.249775</v>
      </c>
      <c r="OZ377">
        <v>0.24982099999999999</v>
      </c>
      <c r="PA377">
        <v>0.249866</v>
      </c>
      <c r="PB377">
        <v>0.249912</v>
      </c>
      <c r="PC377">
        <v>0.24995800000000001</v>
      </c>
      <c r="PD377">
        <v>0.250004</v>
      </c>
      <c r="PE377">
        <v>0.25004999999999999</v>
      </c>
      <c r="PF377">
        <v>0.25009500000000001</v>
      </c>
      <c r="PG377">
        <v>0.25018400000000002</v>
      </c>
      <c r="PH377">
        <v>0.25032500000000002</v>
      </c>
      <c r="PI377">
        <v>0.250467</v>
      </c>
      <c r="PJ377">
        <v>0.25060900000000003</v>
      </c>
      <c r="PK377">
        <v>0.25074999999999997</v>
      </c>
      <c r="PL377">
        <v>0.250892</v>
      </c>
      <c r="PM377">
        <v>0.25103300000000001</v>
      </c>
      <c r="PN377">
        <v>0.25123499999999999</v>
      </c>
      <c r="PO377">
        <v>0.25166899999999998</v>
      </c>
      <c r="PP377">
        <v>0.25210300000000002</v>
      </c>
      <c r="PQ377">
        <v>0.25253700000000001</v>
      </c>
      <c r="PR377">
        <v>0.252971</v>
      </c>
      <c r="PS377">
        <v>0.25340600000000002</v>
      </c>
      <c r="PT377">
        <v>0.25384000000000001</v>
      </c>
      <c r="PU377">
        <v>0.254274</v>
      </c>
      <c r="PV377">
        <v>0.25470799999999999</v>
      </c>
      <c r="PW377">
        <v>0.25514199999999998</v>
      </c>
      <c r="PX377">
        <v>0.25557600000000003</v>
      </c>
      <c r="PY377">
        <v>0.25601000000000002</v>
      </c>
      <c r="PZ377">
        <v>0.25658199999999998</v>
      </c>
      <c r="QA377">
        <v>0.26362400000000002</v>
      </c>
      <c r="QB377">
        <v>0.31700299999999998</v>
      </c>
      <c r="QC377">
        <v>0.33682400000000001</v>
      </c>
      <c r="QD377">
        <v>0.343136</v>
      </c>
      <c r="QE377">
        <v>0.34645100000000001</v>
      </c>
      <c r="QF377">
        <v>0.34976600000000002</v>
      </c>
      <c r="QG377">
        <v>0.35308200000000001</v>
      </c>
      <c r="QH377">
        <v>0.35639700000000002</v>
      </c>
      <c r="QI377">
        <v>0.35971199999999998</v>
      </c>
      <c r="QJ377">
        <v>0.36302699999999999</v>
      </c>
      <c r="QK377">
        <v>0.366342</v>
      </c>
      <c r="QL377">
        <v>0.36965799999999999</v>
      </c>
      <c r="QM377">
        <v>0.372973</v>
      </c>
      <c r="QN377">
        <v>0.37628800000000001</v>
      </c>
      <c r="QO377">
        <v>0.37960300000000002</v>
      </c>
      <c r="QP377">
        <v>0.38291799999999998</v>
      </c>
      <c r="QQ377">
        <v>0.38623400000000002</v>
      </c>
      <c r="QR377">
        <v>0.38954899999999998</v>
      </c>
      <c r="QS377">
        <v>0.39286399999999999</v>
      </c>
      <c r="QT377">
        <v>0.396179</v>
      </c>
      <c r="QU377">
        <v>0.39949400000000002</v>
      </c>
      <c r="QV377">
        <v>0.40281</v>
      </c>
      <c r="QW377">
        <v>0.40538000000000002</v>
      </c>
      <c r="QX377">
        <v>0.40787899999999999</v>
      </c>
      <c r="QY377">
        <v>0.41037800000000002</v>
      </c>
      <c r="QZ377">
        <v>0.41287699999999999</v>
      </c>
      <c r="RA377">
        <v>0.41537600000000002</v>
      </c>
      <c r="RB377">
        <v>0.417875</v>
      </c>
      <c r="RC377">
        <v>0.42037400000000003</v>
      </c>
      <c r="RD377">
        <v>0.422873</v>
      </c>
      <c r="RE377">
        <v>0.42537199999999997</v>
      </c>
      <c r="RF377">
        <v>0.427871</v>
      </c>
      <c r="RG377">
        <v>0.43036999999999997</v>
      </c>
      <c r="RH377">
        <v>0.432869</v>
      </c>
      <c r="RI377">
        <v>0.43536799999999998</v>
      </c>
      <c r="RJ377">
        <v>0.43786700000000001</v>
      </c>
      <c r="RK377">
        <v>0.44036599999999998</v>
      </c>
      <c r="RL377">
        <v>0.44286500000000001</v>
      </c>
      <c r="RM377">
        <v>0.44536399999999998</v>
      </c>
      <c r="RN377">
        <v>0.44786300000000001</v>
      </c>
      <c r="RO377">
        <v>0.45036199999999998</v>
      </c>
      <c r="RP377">
        <v>0.45286100000000001</v>
      </c>
      <c r="RQ377">
        <v>0.45535999999999999</v>
      </c>
      <c r="RR377">
        <v>0.45785900000000002</v>
      </c>
      <c r="RS377">
        <v>0.46037299999999998</v>
      </c>
      <c r="RT377">
        <v>0.463619</v>
      </c>
      <c r="RU377">
        <v>0.46703</v>
      </c>
      <c r="RV377">
        <v>0.470441</v>
      </c>
      <c r="RW377">
        <v>0.47385100000000002</v>
      </c>
      <c r="RX377">
        <v>0.47726200000000002</v>
      </c>
      <c r="RY377">
        <v>0.48067300000000002</v>
      </c>
      <c r="RZ377">
        <v>0.48408400000000001</v>
      </c>
      <c r="SA377">
        <v>0.48749399999999998</v>
      </c>
      <c r="SB377">
        <v>0.48925299999999999</v>
      </c>
      <c r="SC377">
        <v>0.490649</v>
      </c>
      <c r="SD377">
        <v>0.49204500000000001</v>
      </c>
      <c r="SE377">
        <v>0.49343999999999999</v>
      </c>
      <c r="SF377">
        <v>0.494836</v>
      </c>
      <c r="SG377">
        <v>0.49623200000000001</v>
      </c>
    </row>
    <row r="378" spans="1:501">
      <c r="A378">
        <v>2.874263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0.249114</v>
      </c>
      <c r="NX378">
        <v>0.24915899999999999</v>
      </c>
      <c r="NY378">
        <v>0.24920500000000001</v>
      </c>
      <c r="NZ378">
        <v>0.249251</v>
      </c>
      <c r="OA378">
        <v>0.24929699999999999</v>
      </c>
      <c r="OB378">
        <v>0.24934300000000001</v>
      </c>
      <c r="OC378">
        <v>0.249388</v>
      </c>
      <c r="OD378">
        <v>0.24943399999999999</v>
      </c>
      <c r="OE378">
        <v>0.24948000000000001</v>
      </c>
      <c r="OF378">
        <v>0.249526</v>
      </c>
      <c r="OG378">
        <v>0.24957099999999999</v>
      </c>
      <c r="OH378">
        <v>0.24961700000000001</v>
      </c>
      <c r="OI378">
        <v>0.249663</v>
      </c>
      <c r="OJ378">
        <v>0.24970899999999999</v>
      </c>
      <c r="OK378">
        <v>0.249755</v>
      </c>
      <c r="OL378">
        <v>0.24979999999999999</v>
      </c>
      <c r="OM378">
        <v>0.24984600000000001</v>
      </c>
      <c r="ON378">
        <v>0.249892</v>
      </c>
      <c r="OO378">
        <v>0.24993799999999999</v>
      </c>
      <c r="OP378">
        <v>0.24998300000000001</v>
      </c>
      <c r="OQ378">
        <v>0.250029</v>
      </c>
      <c r="OR378">
        <v>0.25007499999999999</v>
      </c>
      <c r="OS378">
        <v>0.25012099999999998</v>
      </c>
      <c r="OT378">
        <v>0.25017200000000001</v>
      </c>
      <c r="OU378">
        <v>0.250224</v>
      </c>
      <c r="OV378">
        <v>0.250276</v>
      </c>
      <c r="OW378">
        <v>0.25032700000000002</v>
      </c>
      <c r="OX378">
        <v>0.25037900000000002</v>
      </c>
      <c r="OY378">
        <v>0.25042999999999999</v>
      </c>
      <c r="OZ378">
        <v>0.25048199999999998</v>
      </c>
      <c r="PA378">
        <v>0.25053300000000001</v>
      </c>
      <c r="PB378">
        <v>0.250585</v>
      </c>
      <c r="PC378">
        <v>0.250637</v>
      </c>
      <c r="PD378">
        <v>0.25068800000000002</v>
      </c>
      <c r="PE378">
        <v>0.25074000000000002</v>
      </c>
      <c r="PF378">
        <v>0.25079099999999999</v>
      </c>
      <c r="PG378">
        <v>0.25084299999999998</v>
      </c>
      <c r="PH378">
        <v>0.25089400000000001</v>
      </c>
      <c r="PI378">
        <v>0.250946</v>
      </c>
      <c r="PJ378">
        <v>0.250998</v>
      </c>
      <c r="PK378">
        <v>0.25104900000000002</v>
      </c>
      <c r="PL378">
        <v>0.25110100000000002</v>
      </c>
      <c r="PM378">
        <v>0.25120100000000001</v>
      </c>
      <c r="PN378">
        <v>0.251635</v>
      </c>
      <c r="PO378">
        <v>0.25206899999999999</v>
      </c>
      <c r="PP378">
        <v>0.25250299999999998</v>
      </c>
      <c r="PQ378">
        <v>0.25293700000000002</v>
      </c>
      <c r="PR378">
        <v>0.25337100000000001</v>
      </c>
      <c r="PS378">
        <v>0.253805</v>
      </c>
      <c r="PT378">
        <v>0.25423899999999999</v>
      </c>
      <c r="PU378">
        <v>0.25467299999999998</v>
      </c>
      <c r="PV378">
        <v>0.25510699999999997</v>
      </c>
      <c r="PW378">
        <v>0.25554100000000002</v>
      </c>
      <c r="PX378">
        <v>0.25597500000000001</v>
      </c>
      <c r="PY378">
        <v>0.25641000000000003</v>
      </c>
      <c r="PZ378">
        <v>0.25684400000000002</v>
      </c>
      <c r="QA378">
        <v>0.25727800000000001</v>
      </c>
      <c r="QB378">
        <v>0.30803700000000001</v>
      </c>
      <c r="QC378">
        <v>0.32684999999999997</v>
      </c>
      <c r="QD378">
        <v>0.34200000000000003</v>
      </c>
      <c r="QE378">
        <v>0.34531499999999998</v>
      </c>
      <c r="QF378">
        <v>0.34863</v>
      </c>
      <c r="QG378">
        <v>0.35194500000000001</v>
      </c>
      <c r="QH378">
        <v>0.35526000000000002</v>
      </c>
      <c r="QI378">
        <v>0.35857600000000001</v>
      </c>
      <c r="QJ378">
        <v>0.36189100000000002</v>
      </c>
      <c r="QK378">
        <v>0.36520599999999998</v>
      </c>
      <c r="QL378">
        <v>0.36852099999999999</v>
      </c>
      <c r="QM378">
        <v>0.371836</v>
      </c>
      <c r="QN378">
        <v>0.37515199999999999</v>
      </c>
      <c r="QO378">
        <v>0.378467</v>
      </c>
      <c r="QP378">
        <v>0.38178200000000001</v>
      </c>
      <c r="QQ378">
        <v>0.38509700000000002</v>
      </c>
      <c r="QR378">
        <v>0.38841199999999998</v>
      </c>
      <c r="QS378">
        <v>0.39172800000000002</v>
      </c>
      <c r="QT378">
        <v>0.39504299999999998</v>
      </c>
      <c r="QU378">
        <v>0.39835799999999999</v>
      </c>
      <c r="QV378">
        <v>0.401673</v>
      </c>
      <c r="QW378">
        <v>0.40497499999999997</v>
      </c>
      <c r="QX378">
        <v>0.40756700000000001</v>
      </c>
      <c r="QY378">
        <v>0.41006599999999999</v>
      </c>
      <c r="QZ378">
        <v>0.41256500000000002</v>
      </c>
      <c r="RA378">
        <v>0.41506399999999999</v>
      </c>
      <c r="RB378">
        <v>0.41756300000000002</v>
      </c>
      <c r="RC378">
        <v>0.42006199999999999</v>
      </c>
      <c r="RD378">
        <v>0.42256100000000002</v>
      </c>
      <c r="RE378">
        <v>0.42505999999999999</v>
      </c>
      <c r="RF378">
        <v>0.42755900000000002</v>
      </c>
      <c r="RG378">
        <v>0.430058</v>
      </c>
      <c r="RH378">
        <v>0.43255700000000002</v>
      </c>
      <c r="RI378">
        <v>0.435056</v>
      </c>
      <c r="RJ378">
        <v>0.43755500000000003</v>
      </c>
      <c r="RK378">
        <v>0.440054</v>
      </c>
      <c r="RL378">
        <v>0.44255299999999997</v>
      </c>
      <c r="RM378">
        <v>0.445052</v>
      </c>
      <c r="RN378">
        <v>0.44755099999999998</v>
      </c>
      <c r="RO378">
        <v>0.45005000000000001</v>
      </c>
      <c r="RP378">
        <v>0.45254899999999998</v>
      </c>
      <c r="RQ378">
        <v>0.45504800000000001</v>
      </c>
      <c r="RR378">
        <v>0.45754699999999998</v>
      </c>
      <c r="RS378">
        <v>0.46004600000000001</v>
      </c>
      <c r="RT378">
        <v>0.46254499999999998</v>
      </c>
      <c r="RU378">
        <v>0.46520099999999998</v>
      </c>
      <c r="RV378">
        <v>0.46859099999999998</v>
      </c>
      <c r="RW378">
        <v>0.47200199999999998</v>
      </c>
      <c r="RX378">
        <v>0.47541299999999997</v>
      </c>
      <c r="RY378">
        <v>0.478823</v>
      </c>
      <c r="RZ378">
        <v>0.482234</v>
      </c>
      <c r="SA378">
        <v>0.48564499999999999</v>
      </c>
      <c r="SB378">
        <v>0.48896499999999998</v>
      </c>
      <c r="SC378">
        <v>0.49036099999999999</v>
      </c>
      <c r="SD378">
        <v>0.491757</v>
      </c>
      <c r="SE378">
        <v>0.49315199999999998</v>
      </c>
      <c r="SF378">
        <v>0.49454799999999999</v>
      </c>
      <c r="SG378">
        <v>0.495944</v>
      </c>
    </row>
    <row r="379" spans="1:501">
      <c r="A379">
        <v>2.8792879999999998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0.25014599999999998</v>
      </c>
      <c r="OG379">
        <v>0.25019200000000003</v>
      </c>
      <c r="OH379">
        <v>0.25023800000000002</v>
      </c>
      <c r="OI379">
        <v>0.25028400000000001</v>
      </c>
      <c r="OJ379">
        <v>0.25032900000000002</v>
      </c>
      <c r="OK379">
        <v>0.25037500000000001</v>
      </c>
      <c r="OL379">
        <v>0.250421</v>
      </c>
      <c r="OM379">
        <v>0.250467</v>
      </c>
      <c r="ON379">
        <v>0.25051299999999999</v>
      </c>
      <c r="OO379">
        <v>0.250558</v>
      </c>
      <c r="OP379">
        <v>0.25060399999999999</v>
      </c>
      <c r="OQ379">
        <v>0.25064999999999998</v>
      </c>
      <c r="OR379">
        <v>0.25069599999999997</v>
      </c>
      <c r="OS379">
        <v>0.25074099999999999</v>
      </c>
      <c r="OT379">
        <v>0.25078699999999998</v>
      </c>
      <c r="OU379">
        <v>0.25083299999999997</v>
      </c>
      <c r="OV379">
        <v>0.25087900000000002</v>
      </c>
      <c r="OW379">
        <v>0.25092500000000001</v>
      </c>
      <c r="OX379">
        <v>0.25097000000000003</v>
      </c>
      <c r="OY379">
        <v>0.25101600000000002</v>
      </c>
      <c r="OZ379">
        <v>0.25106200000000001</v>
      </c>
      <c r="PA379">
        <v>0.251108</v>
      </c>
      <c r="PB379">
        <v>0.25115999999999999</v>
      </c>
      <c r="PC379">
        <v>0.25124200000000002</v>
      </c>
      <c r="PD379">
        <v>0.25132399999999999</v>
      </c>
      <c r="PE379">
        <v>0.25140600000000002</v>
      </c>
      <c r="PF379">
        <v>0.25148799999999999</v>
      </c>
      <c r="PG379">
        <v>0.25157000000000002</v>
      </c>
      <c r="PH379">
        <v>0.25165199999999999</v>
      </c>
      <c r="PI379">
        <v>0.25173400000000001</v>
      </c>
      <c r="PJ379">
        <v>0.25181700000000001</v>
      </c>
      <c r="PK379">
        <v>0.25189899999999998</v>
      </c>
      <c r="PL379">
        <v>0.25198100000000001</v>
      </c>
      <c r="PM379">
        <v>0.25206299999999998</v>
      </c>
      <c r="PN379">
        <v>0.25214500000000001</v>
      </c>
      <c r="PO379">
        <v>0.25246800000000003</v>
      </c>
      <c r="PP379">
        <v>0.25290299999999999</v>
      </c>
      <c r="PQ379">
        <v>0.25333699999999998</v>
      </c>
      <c r="PR379">
        <v>0.25377100000000002</v>
      </c>
      <c r="PS379">
        <v>0.25420500000000001</v>
      </c>
      <c r="PT379">
        <v>0.254639</v>
      </c>
      <c r="PU379">
        <v>0.25507299999999999</v>
      </c>
      <c r="PV379">
        <v>0.25550699999999998</v>
      </c>
      <c r="PW379">
        <v>0.25594099999999997</v>
      </c>
      <c r="PX379">
        <v>0.25637500000000002</v>
      </c>
      <c r="PY379">
        <v>0.25680900000000001</v>
      </c>
      <c r="PZ379">
        <v>0.257243</v>
      </c>
      <c r="QA379">
        <v>0.25782500000000003</v>
      </c>
      <c r="QB379">
        <v>0.27268199999999998</v>
      </c>
      <c r="QC379">
        <v>0.31916</v>
      </c>
      <c r="QD379">
        <v>0.33868900000000002</v>
      </c>
      <c r="QE379">
        <v>0.34417799999999998</v>
      </c>
      <c r="QF379">
        <v>0.34749400000000003</v>
      </c>
      <c r="QG379">
        <v>0.35080899999999998</v>
      </c>
      <c r="QH379">
        <v>0.35412399999999999</v>
      </c>
      <c r="QI379">
        <v>0.35743900000000001</v>
      </c>
      <c r="QJ379">
        <v>0.36075400000000002</v>
      </c>
      <c r="QK379">
        <v>0.36407</v>
      </c>
      <c r="QL379">
        <v>0.36738500000000002</v>
      </c>
      <c r="QM379">
        <v>0.37069999999999997</v>
      </c>
      <c r="QN379">
        <v>0.37401499999999999</v>
      </c>
      <c r="QO379">
        <v>0.37733</v>
      </c>
      <c r="QP379">
        <v>0.38064599999999998</v>
      </c>
      <c r="QQ379">
        <v>0.383961</v>
      </c>
      <c r="QR379">
        <v>0.38727600000000001</v>
      </c>
      <c r="QS379">
        <v>0.39059100000000002</v>
      </c>
      <c r="QT379">
        <v>0.39390700000000001</v>
      </c>
      <c r="QU379">
        <v>0.39722200000000002</v>
      </c>
      <c r="QV379">
        <v>0.40053699999999998</v>
      </c>
      <c r="QW379">
        <v>0.40385199999999999</v>
      </c>
      <c r="QX379">
        <v>0.40714099999999998</v>
      </c>
      <c r="QY379">
        <v>0.40975299999999998</v>
      </c>
      <c r="QZ379">
        <v>0.41225200000000001</v>
      </c>
      <c r="RA379">
        <v>0.41475099999999998</v>
      </c>
      <c r="RB379">
        <v>0.41725000000000001</v>
      </c>
      <c r="RC379">
        <v>0.41974899999999998</v>
      </c>
      <c r="RD379">
        <v>0.42224800000000001</v>
      </c>
      <c r="RE379">
        <v>0.42474699999999999</v>
      </c>
      <c r="RF379">
        <v>0.42724699999999999</v>
      </c>
      <c r="RG379">
        <v>0.42974600000000002</v>
      </c>
      <c r="RH379">
        <v>0.43224499999999999</v>
      </c>
      <c r="RI379">
        <v>0.43474400000000002</v>
      </c>
      <c r="RJ379">
        <v>0.43724299999999999</v>
      </c>
      <c r="RK379">
        <v>0.43974200000000002</v>
      </c>
      <c r="RL379">
        <v>0.442241</v>
      </c>
      <c r="RM379">
        <v>0.44474000000000002</v>
      </c>
      <c r="RN379">
        <v>0.447239</v>
      </c>
      <c r="RO379">
        <v>0.44973800000000003</v>
      </c>
      <c r="RP379">
        <v>0.452237</v>
      </c>
      <c r="RQ379">
        <v>0.45473599999999997</v>
      </c>
      <c r="RR379">
        <v>0.457235</v>
      </c>
      <c r="RS379">
        <v>0.45973399999999998</v>
      </c>
      <c r="RT379">
        <v>0.462233</v>
      </c>
      <c r="RU379">
        <v>0.46473199999999998</v>
      </c>
      <c r="RV379">
        <v>0.46723100000000001</v>
      </c>
      <c r="RW379">
        <v>0.47015200000000001</v>
      </c>
      <c r="RX379">
        <v>0.47356300000000001</v>
      </c>
      <c r="RY379">
        <v>0.47697400000000001</v>
      </c>
      <c r="RZ379">
        <v>0.48038399999999998</v>
      </c>
      <c r="SA379">
        <v>0.48379499999999998</v>
      </c>
      <c r="SB379">
        <v>0.48720599999999997</v>
      </c>
      <c r="SC379">
        <v>0.49007299999999998</v>
      </c>
      <c r="SD379">
        <v>0.49146899999999999</v>
      </c>
      <c r="SE379">
        <v>0.492865</v>
      </c>
      <c r="SF379">
        <v>0.49425999999999998</v>
      </c>
      <c r="SG379">
        <v>0.49565599999999999</v>
      </c>
    </row>
    <row r="380" spans="1:501">
      <c r="A380">
        <v>2.8843130000000001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0.25012600000000001</v>
      </c>
      <c r="NS380">
        <v>0.25017200000000001</v>
      </c>
      <c r="NT380">
        <v>0.250218</v>
      </c>
      <c r="NU380">
        <v>0.25026300000000001</v>
      </c>
      <c r="NV380">
        <v>0.250309</v>
      </c>
      <c r="NW380">
        <v>0.25035499999999999</v>
      </c>
      <c r="NX380">
        <v>0.25040099999999998</v>
      </c>
      <c r="NY380">
        <v>0.25044699999999998</v>
      </c>
      <c r="NZ380">
        <v>0.25049199999999999</v>
      </c>
      <c r="OA380">
        <v>0.25053799999999998</v>
      </c>
      <c r="OB380">
        <v>0.25058399999999997</v>
      </c>
      <c r="OC380">
        <v>0.25063000000000002</v>
      </c>
      <c r="OD380">
        <v>0.25067499999999998</v>
      </c>
      <c r="OE380">
        <v>0.25072100000000003</v>
      </c>
      <c r="OF380">
        <v>0.25076700000000002</v>
      </c>
      <c r="OG380">
        <v>0.25081300000000001</v>
      </c>
      <c r="OH380">
        <v>0.250859</v>
      </c>
      <c r="OI380">
        <v>0.25090400000000002</v>
      </c>
      <c r="OJ380">
        <v>0.25095000000000001</v>
      </c>
      <c r="OK380">
        <v>0.250996</v>
      </c>
      <c r="OL380">
        <v>0.25104199999999999</v>
      </c>
      <c r="OM380">
        <v>0.251087</v>
      </c>
      <c r="ON380">
        <v>0.251133</v>
      </c>
      <c r="OO380">
        <v>0.25117899999999999</v>
      </c>
      <c r="OP380">
        <v>0.25122499999999998</v>
      </c>
      <c r="OQ380">
        <v>0.25127100000000002</v>
      </c>
      <c r="OR380">
        <v>0.25131599999999998</v>
      </c>
      <c r="OS380">
        <v>0.25136199999999997</v>
      </c>
      <c r="OT380">
        <v>0.25140800000000002</v>
      </c>
      <c r="OU380">
        <v>0.25145400000000001</v>
      </c>
      <c r="OV380">
        <v>0.25149899999999997</v>
      </c>
      <c r="OW380">
        <v>0.25154500000000002</v>
      </c>
      <c r="OX380">
        <v>0.25159100000000001</v>
      </c>
      <c r="OY380">
        <v>0.251637</v>
      </c>
      <c r="OZ380">
        <v>0.25168299999999999</v>
      </c>
      <c r="PA380">
        <v>0.25172800000000001</v>
      </c>
      <c r="PB380">
        <v>0.251774</v>
      </c>
      <c r="PC380">
        <v>0.25181999999999999</v>
      </c>
      <c r="PD380">
        <v>0.25186599999999998</v>
      </c>
      <c r="PE380">
        <v>0.251911</v>
      </c>
      <c r="PF380">
        <v>0.25195699999999999</v>
      </c>
      <c r="PG380">
        <v>0.25200299999999998</v>
      </c>
      <c r="PH380">
        <v>0.25204900000000002</v>
      </c>
      <c r="PI380">
        <v>0.25209500000000001</v>
      </c>
      <c r="PJ380">
        <v>0.25213999999999998</v>
      </c>
      <c r="PK380">
        <v>0.25223800000000002</v>
      </c>
      <c r="PL380">
        <v>0.25243900000000002</v>
      </c>
      <c r="PM380">
        <v>0.252641</v>
      </c>
      <c r="PN380">
        <v>0.25284200000000001</v>
      </c>
      <c r="PO380">
        <v>0.25304399999999999</v>
      </c>
      <c r="PP380">
        <v>0.25330200000000003</v>
      </c>
      <c r="PQ380">
        <v>0.25373600000000002</v>
      </c>
      <c r="PR380">
        <v>0.25417000000000001</v>
      </c>
      <c r="PS380">
        <v>0.254604</v>
      </c>
      <c r="PT380">
        <v>0.25503799999999999</v>
      </c>
      <c r="PU380">
        <v>0.25547300000000001</v>
      </c>
      <c r="PV380">
        <v>0.255907</v>
      </c>
      <c r="PW380">
        <v>0.25634099999999999</v>
      </c>
      <c r="PX380">
        <v>0.25677499999999998</v>
      </c>
      <c r="PY380">
        <v>0.25720900000000002</v>
      </c>
      <c r="PZ380">
        <v>0.25764300000000001</v>
      </c>
      <c r="QA380">
        <v>0.258077</v>
      </c>
      <c r="QB380">
        <v>0.25894299999999998</v>
      </c>
      <c r="QC380">
        <v>0.311471</v>
      </c>
      <c r="QD380">
        <v>0.32900600000000002</v>
      </c>
      <c r="QE380">
        <v>0.34304200000000001</v>
      </c>
      <c r="QF380">
        <v>0.34635700000000003</v>
      </c>
      <c r="QG380">
        <v>0.34967199999999998</v>
      </c>
      <c r="QH380">
        <v>0.35298800000000002</v>
      </c>
      <c r="QI380">
        <v>0.35630299999999998</v>
      </c>
      <c r="QJ380">
        <v>0.35961799999999999</v>
      </c>
      <c r="QK380">
        <v>0.36293300000000001</v>
      </c>
      <c r="QL380">
        <v>0.36624899999999999</v>
      </c>
      <c r="QM380">
        <v>0.369564</v>
      </c>
      <c r="QN380">
        <v>0.37287900000000002</v>
      </c>
      <c r="QO380">
        <v>0.37619399999999997</v>
      </c>
      <c r="QP380">
        <v>0.37950899999999999</v>
      </c>
      <c r="QQ380">
        <v>0.38282500000000003</v>
      </c>
      <c r="QR380">
        <v>0.38613999999999998</v>
      </c>
      <c r="QS380">
        <v>0.389455</v>
      </c>
      <c r="QT380">
        <v>0.39277000000000001</v>
      </c>
      <c r="QU380">
        <v>0.39608500000000002</v>
      </c>
      <c r="QV380">
        <v>0.39940100000000001</v>
      </c>
      <c r="QW380">
        <v>0.40271600000000002</v>
      </c>
      <c r="QX380">
        <v>0.40603099999999998</v>
      </c>
      <c r="QY380">
        <v>0.40931699999999999</v>
      </c>
      <c r="QZ380">
        <v>0.41193999999999997</v>
      </c>
      <c r="RA380">
        <v>0.414439</v>
      </c>
      <c r="RB380">
        <v>0.41693799999999998</v>
      </c>
      <c r="RC380">
        <v>0.419437</v>
      </c>
      <c r="RD380">
        <v>0.42193599999999998</v>
      </c>
      <c r="RE380">
        <v>0.42443500000000001</v>
      </c>
      <c r="RF380">
        <v>0.42693399999999998</v>
      </c>
      <c r="RG380">
        <v>0.42943300000000001</v>
      </c>
      <c r="RH380">
        <v>0.43193199999999998</v>
      </c>
      <c r="RI380">
        <v>0.43443100000000001</v>
      </c>
      <c r="RJ380">
        <v>0.43692999999999999</v>
      </c>
      <c r="RK380">
        <v>0.43942900000000001</v>
      </c>
      <c r="RL380">
        <v>0.44192799999999999</v>
      </c>
      <c r="RM380">
        <v>0.44442700000000002</v>
      </c>
      <c r="RN380">
        <v>0.44692599999999999</v>
      </c>
      <c r="RO380">
        <v>0.44942500000000002</v>
      </c>
      <c r="RP380">
        <v>0.45192399999999999</v>
      </c>
      <c r="RQ380">
        <v>0.45442300000000002</v>
      </c>
      <c r="RR380">
        <v>0.45692199999999999</v>
      </c>
      <c r="RS380">
        <v>0.45942100000000002</v>
      </c>
      <c r="RT380">
        <v>0.46192</v>
      </c>
      <c r="RU380">
        <v>0.46441900000000003</v>
      </c>
      <c r="RV380">
        <v>0.466918</v>
      </c>
      <c r="RW380">
        <v>0.46941699999999997</v>
      </c>
      <c r="RX380">
        <v>0.47192600000000001</v>
      </c>
      <c r="RY380">
        <v>0.47512399999999999</v>
      </c>
      <c r="RZ380">
        <v>0.47853499999999999</v>
      </c>
      <c r="SA380">
        <v>0.48194599999999999</v>
      </c>
      <c r="SB380">
        <v>0.48535600000000001</v>
      </c>
      <c r="SC380">
        <v>0.48876700000000001</v>
      </c>
      <c r="SD380">
        <v>0.49118099999999998</v>
      </c>
      <c r="SE380">
        <v>0.49257699999999999</v>
      </c>
      <c r="SF380">
        <v>0.493973</v>
      </c>
      <c r="SG380">
        <v>0.49536799999999998</v>
      </c>
    </row>
    <row r="381" spans="1:501">
      <c r="A381">
        <v>2.889338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0.25115900000000002</v>
      </c>
      <c r="OB381">
        <v>0.25120399999999998</v>
      </c>
      <c r="OC381">
        <v>0.25124999999999997</v>
      </c>
      <c r="OD381">
        <v>0.25129600000000002</v>
      </c>
      <c r="OE381">
        <v>0.25134200000000001</v>
      </c>
      <c r="OF381">
        <v>0.251388</v>
      </c>
      <c r="OG381">
        <v>0.25143300000000002</v>
      </c>
      <c r="OH381">
        <v>0.25147900000000001</v>
      </c>
      <c r="OI381">
        <v>0.251525</v>
      </c>
      <c r="OJ381">
        <v>0.25157099999999999</v>
      </c>
      <c r="OK381">
        <v>0.25161600000000001</v>
      </c>
      <c r="OL381">
        <v>0.251662</v>
      </c>
      <c r="OM381">
        <v>0.25170799999999999</v>
      </c>
      <c r="ON381">
        <v>0.25175399999999998</v>
      </c>
      <c r="OO381">
        <v>0.25180000000000002</v>
      </c>
      <c r="OP381">
        <v>0.25184499999999999</v>
      </c>
      <c r="OQ381">
        <v>0.25189099999999998</v>
      </c>
      <c r="OR381">
        <v>0.25193700000000002</v>
      </c>
      <c r="OS381">
        <v>0.25198300000000001</v>
      </c>
      <c r="OT381">
        <v>0.252029</v>
      </c>
      <c r="OU381">
        <v>0.25207400000000002</v>
      </c>
      <c r="OV381">
        <v>0.25212000000000001</v>
      </c>
      <c r="OW381">
        <v>0.252166</v>
      </c>
      <c r="OX381">
        <v>0.252222</v>
      </c>
      <c r="OY381">
        <v>0.25228</v>
      </c>
      <c r="OZ381">
        <v>0.25233800000000001</v>
      </c>
      <c r="PA381">
        <v>0.25239600000000001</v>
      </c>
      <c r="PB381">
        <v>0.25245400000000001</v>
      </c>
      <c r="PC381">
        <v>0.25251200000000001</v>
      </c>
      <c r="PD381">
        <v>0.25256899999999999</v>
      </c>
      <c r="PE381">
        <v>0.25262699999999999</v>
      </c>
      <c r="PF381">
        <v>0.25268499999999999</v>
      </c>
      <c r="PG381">
        <v>0.252743</v>
      </c>
      <c r="PH381">
        <v>0.252801</v>
      </c>
      <c r="PI381">
        <v>0.252859</v>
      </c>
      <c r="PJ381">
        <v>0.25291599999999997</v>
      </c>
      <c r="PK381">
        <v>0.25297399999999998</v>
      </c>
      <c r="PL381">
        <v>0.25303199999999998</v>
      </c>
      <c r="PM381">
        <v>0.25308999999999998</v>
      </c>
      <c r="PN381">
        <v>0.25314799999999998</v>
      </c>
      <c r="PO381">
        <v>0.25326799999999999</v>
      </c>
      <c r="PP381">
        <v>0.25370199999999998</v>
      </c>
      <c r="PQ381">
        <v>0.25413599999999997</v>
      </c>
      <c r="PR381">
        <v>0.25457000000000002</v>
      </c>
      <c r="PS381">
        <v>0.25500400000000001</v>
      </c>
      <c r="PT381">
        <v>0.255438</v>
      </c>
      <c r="PU381">
        <v>0.25587199999999999</v>
      </c>
      <c r="PV381">
        <v>0.25630599999999998</v>
      </c>
      <c r="PW381">
        <v>0.25674000000000002</v>
      </c>
      <c r="PX381">
        <v>0.25717400000000001</v>
      </c>
      <c r="PY381">
        <v>0.257608</v>
      </c>
      <c r="PZ381">
        <v>0.25804300000000002</v>
      </c>
      <c r="QA381">
        <v>0.25849699999999998</v>
      </c>
      <c r="QB381">
        <v>0.258988</v>
      </c>
      <c r="QC381">
        <v>0.28170699999999999</v>
      </c>
      <c r="QD381">
        <v>0.32131700000000002</v>
      </c>
      <c r="QE381">
        <v>0.340555</v>
      </c>
      <c r="QF381">
        <v>0.345221</v>
      </c>
      <c r="QG381">
        <v>0.34853600000000001</v>
      </c>
      <c r="QH381">
        <v>0.35185100000000002</v>
      </c>
      <c r="QI381">
        <v>0.35516700000000001</v>
      </c>
      <c r="QJ381">
        <v>0.35848200000000002</v>
      </c>
      <c r="QK381">
        <v>0.36179699999999998</v>
      </c>
      <c r="QL381">
        <v>0.36511199999999999</v>
      </c>
      <c r="QM381">
        <v>0.368427</v>
      </c>
      <c r="QN381">
        <v>0.37174299999999999</v>
      </c>
      <c r="QO381">
        <v>0.375058</v>
      </c>
      <c r="QP381">
        <v>0.37837300000000001</v>
      </c>
      <c r="QQ381">
        <v>0.38168800000000003</v>
      </c>
      <c r="QR381">
        <v>0.38500299999999998</v>
      </c>
      <c r="QS381">
        <v>0.38831900000000003</v>
      </c>
      <c r="QT381">
        <v>0.39163399999999998</v>
      </c>
      <c r="QU381">
        <v>0.39494899999999999</v>
      </c>
      <c r="QV381">
        <v>0.39826400000000001</v>
      </c>
      <c r="QW381">
        <v>0.40157900000000002</v>
      </c>
      <c r="QX381">
        <v>0.404895</v>
      </c>
      <c r="QY381">
        <v>0.40821000000000002</v>
      </c>
      <c r="QZ381">
        <v>0.41150500000000001</v>
      </c>
      <c r="RA381">
        <v>0.41412700000000002</v>
      </c>
      <c r="RB381">
        <v>0.416626</v>
      </c>
      <c r="RC381">
        <v>0.41912500000000003</v>
      </c>
      <c r="RD381">
        <v>0.421624</v>
      </c>
      <c r="RE381">
        <v>0.42412300000000003</v>
      </c>
      <c r="RF381">
        <v>0.426622</v>
      </c>
      <c r="RG381">
        <v>0.42912099999999997</v>
      </c>
      <c r="RH381">
        <v>0.43162</v>
      </c>
      <c r="RI381">
        <v>0.43411899999999998</v>
      </c>
      <c r="RJ381">
        <v>0.43661800000000001</v>
      </c>
      <c r="RK381">
        <v>0.43911699999999998</v>
      </c>
      <c r="RL381">
        <v>0.44161600000000001</v>
      </c>
      <c r="RM381">
        <v>0.44411499999999998</v>
      </c>
      <c r="RN381">
        <v>0.44661400000000001</v>
      </c>
      <c r="RO381">
        <v>0.44911299999999998</v>
      </c>
      <c r="RP381">
        <v>0.45161200000000001</v>
      </c>
      <c r="RQ381">
        <v>0.45411099999999999</v>
      </c>
      <c r="RR381">
        <v>0.45661000000000002</v>
      </c>
      <c r="RS381">
        <v>0.45910899999999999</v>
      </c>
      <c r="RT381">
        <v>0.46160800000000002</v>
      </c>
      <c r="RU381">
        <v>0.46410699999999999</v>
      </c>
      <c r="RV381">
        <v>0.46660600000000002</v>
      </c>
      <c r="RW381">
        <v>0.46910499999999999</v>
      </c>
      <c r="RX381">
        <v>0.47160400000000002</v>
      </c>
      <c r="RY381">
        <v>0.474103</v>
      </c>
      <c r="RZ381">
        <v>0.47668500000000003</v>
      </c>
      <c r="SA381">
        <v>0.48009600000000002</v>
      </c>
      <c r="SB381">
        <v>0.48350700000000002</v>
      </c>
      <c r="SC381">
        <v>0.48691699999999999</v>
      </c>
      <c r="SD381">
        <v>0.49032799999999999</v>
      </c>
      <c r="SE381">
        <v>0.49228899999999998</v>
      </c>
      <c r="SF381">
        <v>0.49368499999999998</v>
      </c>
      <c r="SG381">
        <v>0.49508000000000002</v>
      </c>
    </row>
    <row r="382" spans="1:501">
      <c r="A382">
        <v>2.8943629999999998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0.252191</v>
      </c>
      <c r="OK382">
        <v>0.25223699999999999</v>
      </c>
      <c r="OL382">
        <v>0.25228299999999998</v>
      </c>
      <c r="OM382">
        <v>0.25232900000000003</v>
      </c>
      <c r="ON382">
        <v>0.25237399999999999</v>
      </c>
      <c r="OO382">
        <v>0.25241999999999998</v>
      </c>
      <c r="OP382">
        <v>0.25246600000000002</v>
      </c>
      <c r="OQ382">
        <v>0.25251200000000001</v>
      </c>
      <c r="OR382">
        <v>0.252558</v>
      </c>
      <c r="OS382">
        <v>0.25260300000000002</v>
      </c>
      <c r="OT382">
        <v>0.25264900000000001</v>
      </c>
      <c r="OU382">
        <v>0.252695</v>
      </c>
      <c r="OV382">
        <v>0.25274099999999999</v>
      </c>
      <c r="OW382">
        <v>0.25278600000000001</v>
      </c>
      <c r="OX382">
        <v>0.252832</v>
      </c>
      <c r="OY382">
        <v>0.25287799999999999</v>
      </c>
      <c r="OZ382">
        <v>0.25292399999999998</v>
      </c>
      <c r="PA382">
        <v>0.25296999999999997</v>
      </c>
      <c r="PB382">
        <v>0.25301499999999999</v>
      </c>
      <c r="PC382">
        <v>0.25306099999999998</v>
      </c>
      <c r="PD382">
        <v>0.25310700000000003</v>
      </c>
      <c r="PE382">
        <v>0.25315300000000002</v>
      </c>
      <c r="PF382">
        <v>0.25320100000000001</v>
      </c>
      <c r="PG382">
        <v>0.253301</v>
      </c>
      <c r="PH382">
        <v>0.25340000000000001</v>
      </c>
      <c r="PI382">
        <v>0.25349899999999997</v>
      </c>
      <c r="PJ382">
        <v>0.25359799999999999</v>
      </c>
      <c r="PK382">
        <v>0.25369799999999998</v>
      </c>
      <c r="PL382">
        <v>0.25379699999999999</v>
      </c>
      <c r="PM382">
        <v>0.25389600000000001</v>
      </c>
      <c r="PN382">
        <v>0.25399500000000003</v>
      </c>
      <c r="PO382">
        <v>0.25409399999999999</v>
      </c>
      <c r="PP382">
        <v>0.25419399999999998</v>
      </c>
      <c r="PQ382">
        <v>0.25453500000000001</v>
      </c>
      <c r="PR382">
        <v>0.25496999999999997</v>
      </c>
      <c r="PS382">
        <v>0.25540400000000002</v>
      </c>
      <c r="PT382">
        <v>0.25583800000000001</v>
      </c>
      <c r="PU382">
        <v>0.256272</v>
      </c>
      <c r="PV382">
        <v>0.25670599999999999</v>
      </c>
      <c r="PW382">
        <v>0.25713999999999998</v>
      </c>
      <c r="PX382">
        <v>0.25757400000000003</v>
      </c>
      <c r="PY382">
        <v>0.25800800000000002</v>
      </c>
      <c r="PZ382">
        <v>0.25844200000000001</v>
      </c>
      <c r="QA382">
        <v>0.258876</v>
      </c>
      <c r="QB382">
        <v>0.25930999999999998</v>
      </c>
      <c r="QC382">
        <v>0.26019500000000001</v>
      </c>
      <c r="QD382">
        <v>0.31362699999999999</v>
      </c>
      <c r="QE382">
        <v>0.33461299999999999</v>
      </c>
      <c r="QF382">
        <v>0.34408499999999997</v>
      </c>
      <c r="QG382">
        <v>0.34739999999999999</v>
      </c>
      <c r="QH382">
        <v>0.350715</v>
      </c>
      <c r="QI382">
        <v>0.35403000000000001</v>
      </c>
      <c r="QJ382">
        <v>0.35734500000000002</v>
      </c>
      <c r="QK382">
        <v>0.36066100000000001</v>
      </c>
      <c r="QL382">
        <v>0.36397600000000002</v>
      </c>
      <c r="QM382">
        <v>0.36729099999999998</v>
      </c>
      <c r="QN382">
        <v>0.37060599999999999</v>
      </c>
      <c r="QO382">
        <v>0.373921</v>
      </c>
      <c r="QP382">
        <v>0.37723699999999999</v>
      </c>
      <c r="QQ382">
        <v>0.380552</v>
      </c>
      <c r="QR382">
        <v>0.38386700000000001</v>
      </c>
      <c r="QS382">
        <v>0.38718200000000003</v>
      </c>
      <c r="QT382">
        <v>0.39049699999999998</v>
      </c>
      <c r="QU382">
        <v>0.39381300000000002</v>
      </c>
      <c r="QV382">
        <v>0.39712799999999998</v>
      </c>
      <c r="QW382">
        <v>0.40044299999999999</v>
      </c>
      <c r="QX382">
        <v>0.40375800000000001</v>
      </c>
      <c r="QY382">
        <v>0.40707399999999999</v>
      </c>
      <c r="QZ382">
        <v>0.410389</v>
      </c>
      <c r="RA382">
        <v>0.41370400000000002</v>
      </c>
      <c r="RB382">
        <v>0.41631299999999999</v>
      </c>
      <c r="RC382">
        <v>0.41881200000000002</v>
      </c>
      <c r="RD382">
        <v>0.42131099999999999</v>
      </c>
      <c r="RE382">
        <v>0.42381000000000002</v>
      </c>
      <c r="RF382">
        <v>0.42630899999999999</v>
      </c>
      <c r="RG382">
        <v>0.42880800000000002</v>
      </c>
      <c r="RH382">
        <v>0.431307</v>
      </c>
      <c r="RI382">
        <v>0.43380600000000002</v>
      </c>
      <c r="RJ382">
        <v>0.436305</v>
      </c>
      <c r="RK382">
        <v>0.43880400000000003</v>
      </c>
      <c r="RL382">
        <v>0.441303</v>
      </c>
      <c r="RM382">
        <v>0.44380199999999997</v>
      </c>
      <c r="RN382">
        <v>0.446301</v>
      </c>
      <c r="RO382">
        <v>0.44879999999999998</v>
      </c>
      <c r="RP382">
        <v>0.45129900000000001</v>
      </c>
      <c r="RQ382">
        <v>0.45379799999999998</v>
      </c>
      <c r="RR382">
        <v>0.45629700000000001</v>
      </c>
      <c r="RS382">
        <v>0.45879700000000001</v>
      </c>
      <c r="RT382">
        <v>0.46129599999999998</v>
      </c>
      <c r="RU382">
        <v>0.46379500000000001</v>
      </c>
      <c r="RV382">
        <v>0.46629399999999999</v>
      </c>
      <c r="RW382">
        <v>0.46879300000000002</v>
      </c>
      <c r="RX382">
        <v>0.47129199999999999</v>
      </c>
      <c r="RY382">
        <v>0.47379100000000002</v>
      </c>
      <c r="RZ382">
        <v>0.47628999999999999</v>
      </c>
      <c r="SA382">
        <v>0.47878900000000002</v>
      </c>
      <c r="SB382">
        <v>0.481657</v>
      </c>
      <c r="SC382">
        <v>0.485068</v>
      </c>
      <c r="SD382">
        <v>0.488479</v>
      </c>
      <c r="SE382">
        <v>0.49188900000000002</v>
      </c>
      <c r="SF382">
        <v>0.49339699999999997</v>
      </c>
      <c r="SG382">
        <v>0.49479299999999998</v>
      </c>
    </row>
    <row r="383" spans="1:501">
      <c r="A383">
        <v>2.8993880000000001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0.25217099999999998</v>
      </c>
      <c r="NW383">
        <v>0.25221700000000002</v>
      </c>
      <c r="NX383">
        <v>0.25226300000000001</v>
      </c>
      <c r="NY383">
        <v>0.25230799999999998</v>
      </c>
      <c r="NZ383">
        <v>0.25235400000000002</v>
      </c>
      <c r="OA383">
        <v>0.25240000000000001</v>
      </c>
      <c r="OB383">
        <v>0.252446</v>
      </c>
      <c r="OC383">
        <v>0.25249199999999999</v>
      </c>
      <c r="OD383">
        <v>0.25253700000000001</v>
      </c>
      <c r="OE383">
        <v>0.252583</v>
      </c>
      <c r="OF383">
        <v>0.25262899999999999</v>
      </c>
      <c r="OG383">
        <v>0.25267499999999998</v>
      </c>
      <c r="OH383">
        <v>0.25272</v>
      </c>
      <c r="OI383">
        <v>0.25276599999999999</v>
      </c>
      <c r="OJ383">
        <v>0.25281199999999998</v>
      </c>
      <c r="OK383">
        <v>0.25285800000000003</v>
      </c>
      <c r="OL383">
        <v>0.25290400000000002</v>
      </c>
      <c r="OM383">
        <v>0.25294899999999998</v>
      </c>
      <c r="ON383">
        <v>0.25299500000000003</v>
      </c>
      <c r="OO383">
        <v>0.25304100000000002</v>
      </c>
      <c r="OP383">
        <v>0.25308700000000001</v>
      </c>
      <c r="OQ383">
        <v>0.25313200000000002</v>
      </c>
      <c r="OR383">
        <v>0.25317800000000001</v>
      </c>
      <c r="OS383">
        <v>0.253224</v>
      </c>
      <c r="OT383">
        <v>0.25327</v>
      </c>
      <c r="OU383">
        <v>0.25331599999999999</v>
      </c>
      <c r="OV383">
        <v>0.253361</v>
      </c>
      <c r="OW383">
        <v>0.25340699999999999</v>
      </c>
      <c r="OX383">
        <v>0.25345299999999998</v>
      </c>
      <c r="OY383">
        <v>0.25349899999999997</v>
      </c>
      <c r="OZ383">
        <v>0.25354399999999999</v>
      </c>
      <c r="PA383">
        <v>0.25358999999999998</v>
      </c>
      <c r="PB383">
        <v>0.25363599999999997</v>
      </c>
      <c r="PC383">
        <v>0.25368200000000002</v>
      </c>
      <c r="PD383">
        <v>0.25372800000000001</v>
      </c>
      <c r="PE383">
        <v>0.25377300000000003</v>
      </c>
      <c r="PF383">
        <v>0.25381900000000002</v>
      </c>
      <c r="PG383">
        <v>0.25386500000000001</v>
      </c>
      <c r="PH383">
        <v>0.253911</v>
      </c>
      <c r="PI383">
        <v>0.25395600000000002</v>
      </c>
      <c r="PJ383">
        <v>0.25400200000000001</v>
      </c>
      <c r="PK383">
        <v>0.254048</v>
      </c>
      <c r="PL383">
        <v>0.25409399999999999</v>
      </c>
      <c r="PM383">
        <v>0.25413999999999998</v>
      </c>
      <c r="PN383">
        <v>0.25418499999999999</v>
      </c>
      <c r="PO383">
        <v>0.25429800000000002</v>
      </c>
      <c r="PP383">
        <v>0.25464700000000001</v>
      </c>
      <c r="PQ383">
        <v>0.254996</v>
      </c>
      <c r="PR383">
        <v>0.25536900000000001</v>
      </c>
      <c r="PS383">
        <v>0.255803</v>
      </c>
      <c r="PT383">
        <v>0.25623699999999999</v>
      </c>
      <c r="PU383">
        <v>0.25667099999999998</v>
      </c>
      <c r="PV383">
        <v>0.25710499999999997</v>
      </c>
      <c r="PW383">
        <v>0.25753999999999999</v>
      </c>
      <c r="PX383">
        <v>0.25797399999999998</v>
      </c>
      <c r="PY383">
        <v>0.25840800000000003</v>
      </c>
      <c r="PZ383">
        <v>0.25884200000000002</v>
      </c>
      <c r="QA383">
        <v>0.25927600000000001</v>
      </c>
      <c r="QB383">
        <v>0.25971</v>
      </c>
      <c r="QC383">
        <v>0.26014399999999999</v>
      </c>
      <c r="QD383">
        <v>0.28936699999999999</v>
      </c>
      <c r="QE383">
        <v>0.32347300000000001</v>
      </c>
      <c r="QF383">
        <v>0.34240100000000001</v>
      </c>
      <c r="QG383">
        <v>0.34626299999999999</v>
      </c>
      <c r="QH383">
        <v>0.34957899999999997</v>
      </c>
      <c r="QI383">
        <v>0.35289399999999999</v>
      </c>
      <c r="QJ383">
        <v>0.356209</v>
      </c>
      <c r="QK383">
        <v>0.35952400000000001</v>
      </c>
      <c r="QL383">
        <v>0.36283900000000002</v>
      </c>
      <c r="QM383">
        <v>0.36615500000000001</v>
      </c>
      <c r="QN383">
        <v>0.36947000000000002</v>
      </c>
      <c r="QO383">
        <v>0.37278499999999998</v>
      </c>
      <c r="QP383">
        <v>0.37609999999999999</v>
      </c>
      <c r="QQ383">
        <v>0.379415</v>
      </c>
      <c r="QR383">
        <v>0.38273099999999999</v>
      </c>
      <c r="QS383">
        <v>0.386046</v>
      </c>
      <c r="QT383">
        <v>0.38936100000000001</v>
      </c>
      <c r="QU383">
        <v>0.39267600000000003</v>
      </c>
      <c r="QV383">
        <v>0.39599200000000001</v>
      </c>
      <c r="QW383">
        <v>0.39930700000000002</v>
      </c>
      <c r="QX383">
        <v>0.40262199999999998</v>
      </c>
      <c r="QY383">
        <v>0.40593699999999999</v>
      </c>
      <c r="QZ383">
        <v>0.409252</v>
      </c>
      <c r="RA383">
        <v>0.41256799999999999</v>
      </c>
      <c r="RB383">
        <v>0.415883</v>
      </c>
      <c r="RC383">
        <v>0.41849999999999998</v>
      </c>
      <c r="RD383">
        <v>0.42099900000000001</v>
      </c>
      <c r="RE383">
        <v>0.42349799999999999</v>
      </c>
      <c r="RF383">
        <v>0.42599700000000001</v>
      </c>
      <c r="RG383">
        <v>0.42849599999999999</v>
      </c>
      <c r="RH383">
        <v>0.43099500000000002</v>
      </c>
      <c r="RI383">
        <v>0.43349399999999999</v>
      </c>
      <c r="RJ383">
        <v>0.43599300000000002</v>
      </c>
      <c r="RK383">
        <v>0.43849199999999999</v>
      </c>
      <c r="RL383">
        <v>0.44099100000000002</v>
      </c>
      <c r="RM383">
        <v>0.44349</v>
      </c>
      <c r="RN383">
        <v>0.44598900000000002</v>
      </c>
      <c r="RO383">
        <v>0.448488</v>
      </c>
      <c r="RP383">
        <v>0.45098700000000003</v>
      </c>
      <c r="RQ383">
        <v>0.453486</v>
      </c>
      <c r="RR383">
        <v>0.45598499999999997</v>
      </c>
      <c r="RS383">
        <v>0.458484</v>
      </c>
      <c r="RT383">
        <v>0.46098299999999998</v>
      </c>
      <c r="RU383">
        <v>0.46348200000000001</v>
      </c>
      <c r="RV383">
        <v>0.46598099999999998</v>
      </c>
      <c r="RW383">
        <v>0.46848000000000001</v>
      </c>
      <c r="RX383">
        <v>0.47097899999999998</v>
      </c>
      <c r="RY383">
        <v>0.47347800000000001</v>
      </c>
      <c r="RZ383">
        <v>0.47597699999999998</v>
      </c>
      <c r="SA383">
        <v>0.47847600000000001</v>
      </c>
      <c r="SB383">
        <v>0.48097499999999999</v>
      </c>
      <c r="SC383">
        <v>0.48347400000000001</v>
      </c>
      <c r="SD383">
        <v>0.48662899999999998</v>
      </c>
      <c r="SE383">
        <v>0.49003999999999998</v>
      </c>
      <c r="SF383">
        <v>0.49310900000000002</v>
      </c>
      <c r="SG383">
        <v>0.49450499999999997</v>
      </c>
    </row>
    <row r="384" spans="1:501">
      <c r="A384">
        <v>2.9044129999999999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0.25320399999999998</v>
      </c>
      <c r="OF384">
        <v>0.253249</v>
      </c>
      <c r="OG384">
        <v>0.25329499999999999</v>
      </c>
      <c r="OH384">
        <v>0.25334099999999998</v>
      </c>
      <c r="OI384">
        <v>0.25338699999999997</v>
      </c>
      <c r="OJ384">
        <v>0.25343300000000002</v>
      </c>
      <c r="OK384">
        <v>0.25347799999999998</v>
      </c>
      <c r="OL384">
        <v>0.25352400000000003</v>
      </c>
      <c r="OM384">
        <v>0.25357000000000002</v>
      </c>
      <c r="ON384">
        <v>0.25361600000000001</v>
      </c>
      <c r="OO384">
        <v>0.253662</v>
      </c>
      <c r="OP384">
        <v>0.25370700000000002</v>
      </c>
      <c r="OQ384">
        <v>0.25375300000000001</v>
      </c>
      <c r="OR384">
        <v>0.253799</v>
      </c>
      <c r="OS384">
        <v>0.25384499999999999</v>
      </c>
      <c r="OT384">
        <v>0.25389</v>
      </c>
      <c r="OU384">
        <v>0.253936</v>
      </c>
      <c r="OV384">
        <v>0.25398199999999999</v>
      </c>
      <c r="OW384">
        <v>0.25402799999999998</v>
      </c>
      <c r="OX384">
        <v>0.25407400000000002</v>
      </c>
      <c r="OY384">
        <v>0.25411899999999998</v>
      </c>
      <c r="OZ384">
        <v>0.25416499999999997</v>
      </c>
      <c r="PA384">
        <v>0.25421100000000002</v>
      </c>
      <c r="PB384">
        <v>0.254272</v>
      </c>
      <c r="PC384">
        <v>0.25433800000000001</v>
      </c>
      <c r="PD384">
        <v>0.25440400000000002</v>
      </c>
      <c r="PE384">
        <v>0.25446999999999997</v>
      </c>
      <c r="PF384">
        <v>0.25453500000000001</v>
      </c>
      <c r="PG384">
        <v>0.25460100000000002</v>
      </c>
      <c r="PH384">
        <v>0.25466699999999998</v>
      </c>
      <c r="PI384">
        <v>0.25473299999999999</v>
      </c>
      <c r="PJ384">
        <v>0.254799</v>
      </c>
      <c r="PK384">
        <v>0.25486500000000001</v>
      </c>
      <c r="PL384">
        <v>0.25492999999999999</v>
      </c>
      <c r="PM384">
        <v>0.254996</v>
      </c>
      <c r="PN384">
        <v>0.25506200000000001</v>
      </c>
      <c r="PO384">
        <v>0.25512800000000002</v>
      </c>
      <c r="PP384">
        <v>0.25519399999999998</v>
      </c>
      <c r="PQ384">
        <v>0.25533499999999998</v>
      </c>
      <c r="PR384">
        <v>0.25576900000000002</v>
      </c>
      <c r="PS384">
        <v>0.25620300000000001</v>
      </c>
      <c r="PT384">
        <v>0.256637</v>
      </c>
      <c r="PU384">
        <v>0.25707099999999999</v>
      </c>
      <c r="PV384">
        <v>0.25750499999999998</v>
      </c>
      <c r="PW384">
        <v>0.25793899999999997</v>
      </c>
      <c r="PX384">
        <v>0.25837300000000002</v>
      </c>
      <c r="PY384">
        <v>0.25880700000000001</v>
      </c>
      <c r="PZ384">
        <v>0.259241</v>
      </c>
      <c r="QA384">
        <v>0.25967499999999999</v>
      </c>
      <c r="QB384">
        <v>0.26011000000000001</v>
      </c>
      <c r="QC384">
        <v>0.26064399999999999</v>
      </c>
      <c r="QD384">
        <v>0.26133000000000001</v>
      </c>
      <c r="QE384">
        <v>0.31578400000000001</v>
      </c>
      <c r="QF384">
        <v>0.33670800000000001</v>
      </c>
      <c r="QG384">
        <v>0.34512700000000002</v>
      </c>
      <c r="QH384">
        <v>0.34844199999999997</v>
      </c>
      <c r="QI384">
        <v>0.35175699999999999</v>
      </c>
      <c r="QJ384">
        <v>0.35507300000000003</v>
      </c>
      <c r="QK384">
        <v>0.35838799999999998</v>
      </c>
      <c r="QL384">
        <v>0.361703</v>
      </c>
      <c r="QM384">
        <v>0.36501800000000001</v>
      </c>
      <c r="QN384">
        <v>0.36833300000000002</v>
      </c>
      <c r="QO384">
        <v>0.37164900000000001</v>
      </c>
      <c r="QP384">
        <v>0.37496400000000002</v>
      </c>
      <c r="QQ384">
        <v>0.37827899999999998</v>
      </c>
      <c r="QR384">
        <v>0.38159399999999999</v>
      </c>
      <c r="QS384">
        <v>0.38490999999999997</v>
      </c>
      <c r="QT384">
        <v>0.38822499999999999</v>
      </c>
      <c r="QU384">
        <v>0.39154</v>
      </c>
      <c r="QV384">
        <v>0.39485500000000001</v>
      </c>
      <c r="QW384">
        <v>0.39817000000000002</v>
      </c>
      <c r="QX384">
        <v>0.40148600000000001</v>
      </c>
      <c r="QY384">
        <v>0.40480100000000002</v>
      </c>
      <c r="QZ384">
        <v>0.40811599999999998</v>
      </c>
      <c r="RA384">
        <v>0.41143099999999999</v>
      </c>
      <c r="RB384">
        <v>0.414746</v>
      </c>
      <c r="RC384">
        <v>0.41806199999999999</v>
      </c>
      <c r="RD384">
        <v>0.42068699999999998</v>
      </c>
      <c r="RE384">
        <v>0.42318600000000001</v>
      </c>
      <c r="RF384">
        <v>0.42568499999999998</v>
      </c>
      <c r="RG384">
        <v>0.42818400000000001</v>
      </c>
      <c r="RH384">
        <v>0.43068299999999998</v>
      </c>
      <c r="RI384">
        <v>0.43318200000000001</v>
      </c>
      <c r="RJ384">
        <v>0.43568099999999998</v>
      </c>
      <c r="RK384">
        <v>0.43818000000000001</v>
      </c>
      <c r="RL384">
        <v>0.44067899999999999</v>
      </c>
      <c r="RM384">
        <v>0.44317800000000002</v>
      </c>
      <c r="RN384">
        <v>0.44567699999999999</v>
      </c>
      <c r="RO384">
        <v>0.44817600000000002</v>
      </c>
      <c r="RP384">
        <v>0.45067499999999999</v>
      </c>
      <c r="RQ384">
        <v>0.45317400000000002</v>
      </c>
      <c r="RR384">
        <v>0.45567299999999999</v>
      </c>
      <c r="RS384">
        <v>0.45817200000000002</v>
      </c>
      <c r="RT384">
        <v>0.460671</v>
      </c>
      <c r="RU384">
        <v>0.46317000000000003</v>
      </c>
      <c r="RV384">
        <v>0.465669</v>
      </c>
      <c r="RW384">
        <v>0.46816799999999997</v>
      </c>
      <c r="RX384">
        <v>0.470667</v>
      </c>
      <c r="RY384">
        <v>0.47316599999999998</v>
      </c>
      <c r="RZ384">
        <v>0.475665</v>
      </c>
      <c r="SA384">
        <v>0.47816399999999998</v>
      </c>
      <c r="SB384">
        <v>0.48066300000000001</v>
      </c>
      <c r="SC384">
        <v>0.48316199999999998</v>
      </c>
      <c r="SD384">
        <v>0.48566100000000001</v>
      </c>
      <c r="SE384">
        <v>0.48822599999999999</v>
      </c>
      <c r="SF384">
        <v>0.49160100000000001</v>
      </c>
      <c r="SG384">
        <v>0.49421700000000002</v>
      </c>
    </row>
    <row r="385" spans="1:501">
      <c r="A385">
        <v>2.9094380000000002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0.25322899999999998</v>
      </c>
      <c r="NS385">
        <v>0.25327499999999997</v>
      </c>
      <c r="NT385">
        <v>0.25332100000000002</v>
      </c>
      <c r="NU385">
        <v>0.25336700000000001</v>
      </c>
      <c r="NV385">
        <v>0.25341200000000003</v>
      </c>
      <c r="NW385">
        <v>0.25345800000000002</v>
      </c>
      <c r="NX385">
        <v>0.25350400000000001</v>
      </c>
      <c r="NY385">
        <v>0.25355</v>
      </c>
      <c r="NZ385">
        <v>0.25359500000000001</v>
      </c>
      <c r="OA385">
        <v>0.25364100000000001</v>
      </c>
      <c r="OB385">
        <v>0.253687</v>
      </c>
      <c r="OC385">
        <v>0.25373299999999999</v>
      </c>
      <c r="OD385">
        <v>0.25377899999999998</v>
      </c>
      <c r="OE385">
        <v>0.25382399999999999</v>
      </c>
      <c r="OF385">
        <v>0.25386999999999998</v>
      </c>
      <c r="OG385">
        <v>0.25391599999999998</v>
      </c>
      <c r="OH385">
        <v>0.25396200000000002</v>
      </c>
      <c r="OI385">
        <v>0.25400699999999998</v>
      </c>
      <c r="OJ385">
        <v>0.25405299999999997</v>
      </c>
      <c r="OK385">
        <v>0.25409900000000002</v>
      </c>
      <c r="OL385">
        <v>0.25414500000000001</v>
      </c>
      <c r="OM385">
        <v>0.254191</v>
      </c>
      <c r="ON385">
        <v>0.25423600000000002</v>
      </c>
      <c r="OO385">
        <v>0.25428200000000001</v>
      </c>
      <c r="OP385">
        <v>0.254328</v>
      </c>
      <c r="OQ385">
        <v>0.25437399999999999</v>
      </c>
      <c r="OR385">
        <v>0.25441900000000001</v>
      </c>
      <c r="OS385">
        <v>0.254465</v>
      </c>
      <c r="OT385">
        <v>0.25451099999999999</v>
      </c>
      <c r="OU385">
        <v>0.25455699999999998</v>
      </c>
      <c r="OV385">
        <v>0.25460300000000002</v>
      </c>
      <c r="OW385">
        <v>0.25464799999999999</v>
      </c>
      <c r="OX385">
        <v>0.25469399999999998</v>
      </c>
      <c r="OY385">
        <v>0.25474000000000002</v>
      </c>
      <c r="OZ385">
        <v>0.25478600000000001</v>
      </c>
      <c r="PA385">
        <v>0.25483099999999997</v>
      </c>
      <c r="PB385">
        <v>0.25487700000000002</v>
      </c>
      <c r="PC385">
        <v>0.25492300000000001</v>
      </c>
      <c r="PD385">
        <v>0.254969</v>
      </c>
      <c r="PE385">
        <v>0.25501499999999999</v>
      </c>
      <c r="PF385">
        <v>0.25506000000000001</v>
      </c>
      <c r="PG385">
        <v>0.255106</v>
      </c>
      <c r="PH385">
        <v>0.25515199999999999</v>
      </c>
      <c r="PI385">
        <v>0.25519799999999998</v>
      </c>
      <c r="PJ385">
        <v>0.255243</v>
      </c>
      <c r="PK385">
        <v>0.25536399999999998</v>
      </c>
      <c r="PL385">
        <v>0.25548999999999999</v>
      </c>
      <c r="PM385">
        <v>0.25561499999999998</v>
      </c>
      <c r="PN385">
        <v>0.25574000000000002</v>
      </c>
      <c r="PO385">
        <v>0.25586599999999998</v>
      </c>
      <c r="PP385">
        <v>0.25599100000000002</v>
      </c>
      <c r="PQ385">
        <v>0.25611600000000001</v>
      </c>
      <c r="PR385">
        <v>0.25624200000000003</v>
      </c>
      <c r="PS385">
        <v>0.256602</v>
      </c>
      <c r="PT385">
        <v>0.25703700000000002</v>
      </c>
      <c r="PU385">
        <v>0.25747100000000001</v>
      </c>
      <c r="PV385">
        <v>0.257905</v>
      </c>
      <c r="PW385">
        <v>0.25833899999999999</v>
      </c>
      <c r="PX385">
        <v>0.25877299999999998</v>
      </c>
      <c r="PY385">
        <v>0.25920700000000002</v>
      </c>
      <c r="PZ385">
        <v>0.25964100000000001</v>
      </c>
      <c r="QA385">
        <v>0.260075</v>
      </c>
      <c r="QB385">
        <v>0.26050899999999999</v>
      </c>
      <c r="QC385">
        <v>0.26094299999999998</v>
      </c>
      <c r="QD385">
        <v>0.26137700000000003</v>
      </c>
      <c r="QE385">
        <v>0.29731099999999999</v>
      </c>
      <c r="QF385">
        <v>0.32562999999999998</v>
      </c>
      <c r="QG385">
        <v>0.343746</v>
      </c>
      <c r="QH385">
        <v>0.347306</v>
      </c>
      <c r="QI385">
        <v>0.35062100000000002</v>
      </c>
      <c r="QJ385">
        <v>0.35393599999999997</v>
      </c>
      <c r="QK385">
        <v>0.35725099999999999</v>
      </c>
      <c r="QL385">
        <v>0.36056700000000003</v>
      </c>
      <c r="QM385">
        <v>0.36388199999999998</v>
      </c>
      <c r="QN385">
        <v>0.367197</v>
      </c>
      <c r="QO385">
        <v>0.37051200000000001</v>
      </c>
      <c r="QP385">
        <v>0.37382799999999999</v>
      </c>
      <c r="QQ385">
        <v>0.37714300000000001</v>
      </c>
      <c r="QR385">
        <v>0.38045800000000002</v>
      </c>
      <c r="QS385">
        <v>0.38377299999999998</v>
      </c>
      <c r="QT385">
        <v>0.38708799999999999</v>
      </c>
      <c r="QU385">
        <v>0.39040399999999997</v>
      </c>
      <c r="QV385">
        <v>0.39371899999999999</v>
      </c>
      <c r="QW385">
        <v>0.397034</v>
      </c>
      <c r="QX385">
        <v>0.40034900000000001</v>
      </c>
      <c r="QY385">
        <v>0.40366400000000002</v>
      </c>
      <c r="QZ385">
        <v>0.40698000000000001</v>
      </c>
      <c r="RA385">
        <v>0.41029500000000002</v>
      </c>
      <c r="RB385">
        <v>0.41360999999999998</v>
      </c>
      <c r="RC385">
        <v>0.41692499999999999</v>
      </c>
      <c r="RD385">
        <v>0.42024099999999998</v>
      </c>
      <c r="RE385">
        <v>0.422873</v>
      </c>
      <c r="RF385">
        <v>0.42537199999999997</v>
      </c>
      <c r="RG385">
        <v>0.427871</v>
      </c>
      <c r="RH385">
        <v>0.43036999999999997</v>
      </c>
      <c r="RI385">
        <v>0.432869</v>
      </c>
      <c r="RJ385">
        <v>0.43536799999999998</v>
      </c>
      <c r="RK385">
        <v>0.43786700000000001</v>
      </c>
      <c r="RL385">
        <v>0.44036599999999998</v>
      </c>
      <c r="RM385">
        <v>0.44286500000000001</v>
      </c>
      <c r="RN385">
        <v>0.44536399999999998</v>
      </c>
      <c r="RO385">
        <v>0.44786300000000001</v>
      </c>
      <c r="RP385">
        <v>0.45036199999999998</v>
      </c>
      <c r="RQ385">
        <v>0.45286100000000001</v>
      </c>
      <c r="RR385">
        <v>0.45535999999999999</v>
      </c>
      <c r="RS385">
        <v>0.45785900000000002</v>
      </c>
      <c r="RT385">
        <v>0.46035799999999999</v>
      </c>
      <c r="RU385">
        <v>0.46285700000000002</v>
      </c>
      <c r="RV385">
        <v>0.46535599999999999</v>
      </c>
      <c r="RW385">
        <v>0.46785500000000002</v>
      </c>
      <c r="RX385">
        <v>0.47035399999999999</v>
      </c>
      <c r="RY385">
        <v>0.47285300000000002</v>
      </c>
      <c r="RZ385">
        <v>0.475352</v>
      </c>
      <c r="SA385">
        <v>0.47785100000000003</v>
      </c>
      <c r="SB385">
        <v>0.48035</v>
      </c>
      <c r="SC385">
        <v>0.48284899999999997</v>
      </c>
      <c r="SD385">
        <v>0.485348</v>
      </c>
      <c r="SE385">
        <v>0.48784699999999998</v>
      </c>
      <c r="SF385">
        <v>0.490346</v>
      </c>
      <c r="SG385">
        <v>0.49316199999999999</v>
      </c>
    </row>
    <row r="386" spans="1:501">
      <c r="A386">
        <v>2.914463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0.25426199999999999</v>
      </c>
      <c r="OB386">
        <v>0.25430799999999998</v>
      </c>
      <c r="OC386">
        <v>0.254353</v>
      </c>
      <c r="OD386">
        <v>0.25439899999999999</v>
      </c>
      <c r="OE386">
        <v>0.25444499999999998</v>
      </c>
      <c r="OF386">
        <v>0.25449100000000002</v>
      </c>
      <c r="OG386">
        <v>0.25453700000000001</v>
      </c>
      <c r="OH386">
        <v>0.25458199999999997</v>
      </c>
      <c r="OI386">
        <v>0.25462800000000002</v>
      </c>
      <c r="OJ386">
        <v>0.25467400000000001</v>
      </c>
      <c r="OK386">
        <v>0.25472</v>
      </c>
      <c r="OL386">
        <v>0.25476500000000002</v>
      </c>
      <c r="OM386">
        <v>0.25481100000000001</v>
      </c>
      <c r="ON386">
        <v>0.254857</v>
      </c>
      <c r="OO386">
        <v>0.25490299999999999</v>
      </c>
      <c r="OP386">
        <v>0.25494899999999998</v>
      </c>
      <c r="OQ386">
        <v>0.254994</v>
      </c>
      <c r="OR386">
        <v>0.25503999999999999</v>
      </c>
      <c r="OS386">
        <v>0.25508599999999998</v>
      </c>
      <c r="OT386">
        <v>0.25513200000000003</v>
      </c>
      <c r="OU386">
        <v>0.25517699999999999</v>
      </c>
      <c r="OV386">
        <v>0.25522299999999998</v>
      </c>
      <c r="OW386">
        <v>0.25527100000000003</v>
      </c>
      <c r="OX386">
        <v>0.25531999999999999</v>
      </c>
      <c r="OY386">
        <v>0.25536900000000001</v>
      </c>
      <c r="OZ386">
        <v>0.25541799999999998</v>
      </c>
      <c r="PA386">
        <v>0.25546799999999997</v>
      </c>
      <c r="PB386">
        <v>0.25551699999999999</v>
      </c>
      <c r="PC386">
        <v>0.25556600000000002</v>
      </c>
      <c r="PD386">
        <v>0.25561499999999998</v>
      </c>
      <c r="PE386">
        <v>0.25566499999999998</v>
      </c>
      <c r="PF386">
        <v>0.255714</v>
      </c>
      <c r="PG386">
        <v>0.25576300000000002</v>
      </c>
      <c r="PH386">
        <v>0.25581199999999998</v>
      </c>
      <c r="PI386">
        <v>0.25586199999999998</v>
      </c>
      <c r="PJ386">
        <v>0.255911</v>
      </c>
      <c r="PK386">
        <v>0.25596000000000002</v>
      </c>
      <c r="PL386">
        <v>0.25600899999999999</v>
      </c>
      <c r="PM386">
        <v>0.25605899999999998</v>
      </c>
      <c r="PN386">
        <v>0.256108</v>
      </c>
      <c r="PO386">
        <v>0.25615700000000002</v>
      </c>
      <c r="PP386">
        <v>0.25620599999999999</v>
      </c>
      <c r="PQ386">
        <v>0.25625599999999998</v>
      </c>
      <c r="PR386">
        <v>0.25656800000000002</v>
      </c>
      <c r="PS386">
        <v>0.25700200000000001</v>
      </c>
      <c r="PT386">
        <v>0.257436</v>
      </c>
      <c r="PU386">
        <v>0.25786999999999999</v>
      </c>
      <c r="PV386">
        <v>0.25830399999999998</v>
      </c>
      <c r="PW386">
        <v>0.25873800000000002</v>
      </c>
      <c r="PX386">
        <v>0.25917200000000001</v>
      </c>
      <c r="PY386">
        <v>0.25960699999999998</v>
      </c>
      <c r="PZ386">
        <v>0.26004100000000002</v>
      </c>
      <c r="QA386">
        <v>0.26047500000000001</v>
      </c>
      <c r="QB386">
        <v>0.260909</v>
      </c>
      <c r="QC386">
        <v>0.26134299999999999</v>
      </c>
      <c r="QD386">
        <v>0.261874</v>
      </c>
      <c r="QE386">
        <v>0.26241999999999999</v>
      </c>
      <c r="QF386">
        <v>0.31794099999999997</v>
      </c>
      <c r="QG386">
        <v>0.33857300000000001</v>
      </c>
      <c r="QH386">
        <v>0.34616999999999998</v>
      </c>
      <c r="QI386">
        <v>0.34948499999999999</v>
      </c>
      <c r="QJ386">
        <v>0.3528</v>
      </c>
      <c r="QK386">
        <v>0.35611500000000001</v>
      </c>
      <c r="QL386">
        <v>0.35943000000000003</v>
      </c>
      <c r="QM386">
        <v>0.36274600000000001</v>
      </c>
      <c r="QN386">
        <v>0.36606100000000003</v>
      </c>
      <c r="QO386">
        <v>0.36937599999999998</v>
      </c>
      <c r="QP386">
        <v>0.37269099999999999</v>
      </c>
      <c r="QQ386">
        <v>0.37600600000000001</v>
      </c>
      <c r="QR386">
        <v>0.37932199999999999</v>
      </c>
      <c r="QS386">
        <v>0.382637</v>
      </c>
      <c r="QT386">
        <v>0.38595200000000002</v>
      </c>
      <c r="QU386">
        <v>0.38926699999999997</v>
      </c>
      <c r="QV386">
        <v>0.39258199999999999</v>
      </c>
      <c r="QW386">
        <v>0.39589800000000003</v>
      </c>
      <c r="QX386">
        <v>0.39921299999999998</v>
      </c>
      <c r="QY386">
        <v>0.402528</v>
      </c>
      <c r="QZ386">
        <v>0.40584300000000001</v>
      </c>
      <c r="RA386">
        <v>0.40915899999999999</v>
      </c>
      <c r="RB386">
        <v>0.41247400000000001</v>
      </c>
      <c r="RC386">
        <v>0.41578900000000002</v>
      </c>
      <c r="RD386">
        <v>0.41910399999999998</v>
      </c>
      <c r="RE386">
        <v>0.42241099999999998</v>
      </c>
      <c r="RF386">
        <v>0.42505999999999999</v>
      </c>
      <c r="RG386">
        <v>0.42755900000000002</v>
      </c>
      <c r="RH386">
        <v>0.430058</v>
      </c>
      <c r="RI386">
        <v>0.43255700000000002</v>
      </c>
      <c r="RJ386">
        <v>0.435056</v>
      </c>
      <c r="RK386">
        <v>0.43755500000000003</v>
      </c>
      <c r="RL386">
        <v>0.440054</v>
      </c>
      <c r="RM386">
        <v>0.44255299999999997</v>
      </c>
      <c r="RN386">
        <v>0.445052</v>
      </c>
      <c r="RO386">
        <v>0.44755099999999998</v>
      </c>
      <c r="RP386">
        <v>0.45005000000000001</v>
      </c>
      <c r="RQ386">
        <v>0.45254899999999998</v>
      </c>
      <c r="RR386">
        <v>0.45504800000000001</v>
      </c>
      <c r="RS386">
        <v>0.45754699999999998</v>
      </c>
      <c r="RT386">
        <v>0.46004600000000001</v>
      </c>
      <c r="RU386">
        <v>0.46254499999999998</v>
      </c>
      <c r="RV386">
        <v>0.46504400000000001</v>
      </c>
      <c r="RW386">
        <v>0.46754299999999999</v>
      </c>
      <c r="RX386">
        <v>0.47004200000000002</v>
      </c>
      <c r="RY386">
        <v>0.47254099999999999</v>
      </c>
      <c r="RZ386">
        <v>0.47504000000000002</v>
      </c>
      <c r="SA386">
        <v>0.47753899999999999</v>
      </c>
      <c r="SB386">
        <v>0.48003800000000002</v>
      </c>
      <c r="SC386">
        <v>0.48253699999999999</v>
      </c>
      <c r="SD386">
        <v>0.48503600000000002</v>
      </c>
      <c r="SE386">
        <v>0.487535</v>
      </c>
      <c r="SF386">
        <v>0.49003400000000003</v>
      </c>
      <c r="SG386">
        <v>0.492533</v>
      </c>
    </row>
    <row r="387" spans="1:501">
      <c r="A387">
        <v>2.9194879999999999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0.255249</v>
      </c>
      <c r="OJ387">
        <v>0.25529499999999999</v>
      </c>
      <c r="OK387">
        <v>0.25534000000000001</v>
      </c>
      <c r="OL387">
        <v>0.255386</v>
      </c>
      <c r="OM387">
        <v>0.25543199999999999</v>
      </c>
      <c r="ON387">
        <v>0.25547799999999998</v>
      </c>
      <c r="OO387">
        <v>0.255523</v>
      </c>
      <c r="OP387">
        <v>0.25556899999999999</v>
      </c>
      <c r="OQ387">
        <v>0.25561499999999998</v>
      </c>
      <c r="OR387">
        <v>0.25566100000000003</v>
      </c>
      <c r="OS387">
        <v>0.25570700000000002</v>
      </c>
      <c r="OT387">
        <v>0.25575199999999998</v>
      </c>
      <c r="OU387">
        <v>0.25579800000000003</v>
      </c>
      <c r="OV387">
        <v>0.25584400000000002</v>
      </c>
      <c r="OW387">
        <v>0.25589000000000001</v>
      </c>
      <c r="OX387">
        <v>0.25593500000000002</v>
      </c>
      <c r="OY387">
        <v>0.25598100000000001</v>
      </c>
      <c r="OZ387">
        <v>0.256027</v>
      </c>
      <c r="PA387">
        <v>0.256073</v>
      </c>
      <c r="PB387">
        <v>0.25611899999999999</v>
      </c>
      <c r="PC387">
        <v>0.256164</v>
      </c>
      <c r="PD387">
        <v>0.25620999999999999</v>
      </c>
      <c r="PE387">
        <v>0.25625599999999998</v>
      </c>
      <c r="PF387">
        <v>0.25632199999999999</v>
      </c>
      <c r="PG387">
        <v>0.25639800000000001</v>
      </c>
      <c r="PH387">
        <v>0.25647500000000001</v>
      </c>
      <c r="PI387">
        <v>0.25655099999999997</v>
      </c>
      <c r="PJ387">
        <v>0.25662699999999999</v>
      </c>
      <c r="PK387">
        <v>0.25670399999999999</v>
      </c>
      <c r="PL387">
        <v>0.25678000000000001</v>
      </c>
      <c r="PM387">
        <v>0.256857</v>
      </c>
      <c r="PN387">
        <v>0.25693300000000002</v>
      </c>
      <c r="PO387">
        <v>0.25700899999999999</v>
      </c>
      <c r="PP387">
        <v>0.25708599999999998</v>
      </c>
      <c r="PQ387">
        <v>0.257162</v>
      </c>
      <c r="PR387">
        <v>0.25723800000000002</v>
      </c>
      <c r="PS387">
        <v>0.25740200000000002</v>
      </c>
      <c r="PT387">
        <v>0.25783600000000001</v>
      </c>
      <c r="PU387">
        <v>0.25827</v>
      </c>
      <c r="PV387">
        <v>0.25870399999999999</v>
      </c>
      <c r="PW387">
        <v>0.25913799999999998</v>
      </c>
      <c r="PX387">
        <v>0.25957200000000002</v>
      </c>
      <c r="PY387">
        <v>0.26000600000000001</v>
      </c>
      <c r="PZ387">
        <v>0.26044</v>
      </c>
      <c r="QA387">
        <v>0.26087399999999999</v>
      </c>
      <c r="QB387">
        <v>0.26130799999999998</v>
      </c>
      <c r="QC387">
        <v>0.26174199999999997</v>
      </c>
      <c r="QD387">
        <v>0.26217699999999999</v>
      </c>
      <c r="QE387">
        <v>0.26291799999999999</v>
      </c>
      <c r="QF387">
        <v>0.30603999999999998</v>
      </c>
      <c r="QG387">
        <v>0.327787</v>
      </c>
      <c r="QH387">
        <v>0.344947</v>
      </c>
      <c r="QI387">
        <v>0.34834799999999999</v>
      </c>
      <c r="QJ387">
        <v>0.35166399999999998</v>
      </c>
      <c r="QK387">
        <v>0.35497899999999999</v>
      </c>
      <c r="QL387">
        <v>0.358294</v>
      </c>
      <c r="QM387">
        <v>0.36160900000000001</v>
      </c>
      <c r="QN387">
        <v>0.36492400000000003</v>
      </c>
      <c r="QO387">
        <v>0.36824000000000001</v>
      </c>
      <c r="QP387">
        <v>0.37155500000000002</v>
      </c>
      <c r="QQ387">
        <v>0.37486999999999998</v>
      </c>
      <c r="QR387">
        <v>0.37818499999999999</v>
      </c>
      <c r="QS387">
        <v>0.38150000000000001</v>
      </c>
      <c r="QT387">
        <v>0.38481599999999999</v>
      </c>
      <c r="QU387">
        <v>0.388131</v>
      </c>
      <c r="QV387">
        <v>0.39144600000000002</v>
      </c>
      <c r="QW387">
        <v>0.39476099999999997</v>
      </c>
      <c r="QX387">
        <v>0.39807700000000001</v>
      </c>
      <c r="QY387">
        <v>0.40139200000000003</v>
      </c>
      <c r="QZ387">
        <v>0.40470699999999998</v>
      </c>
      <c r="RA387">
        <v>0.408022</v>
      </c>
      <c r="RB387">
        <v>0.41133700000000001</v>
      </c>
      <c r="RC387">
        <v>0.41465299999999999</v>
      </c>
      <c r="RD387">
        <v>0.41796800000000001</v>
      </c>
      <c r="RE387">
        <v>0.42128300000000002</v>
      </c>
      <c r="RF387">
        <v>0.42458499999999999</v>
      </c>
      <c r="RG387">
        <v>0.42724600000000001</v>
      </c>
      <c r="RH387">
        <v>0.42974499999999999</v>
      </c>
      <c r="RI387">
        <v>0.43224400000000002</v>
      </c>
      <c r="RJ387">
        <v>0.43474299999999999</v>
      </c>
      <c r="RK387">
        <v>0.43724200000000002</v>
      </c>
      <c r="RL387">
        <v>0.43974099999999999</v>
      </c>
      <c r="RM387">
        <v>0.442241</v>
      </c>
      <c r="RN387">
        <v>0.44474000000000002</v>
      </c>
      <c r="RO387">
        <v>0.447239</v>
      </c>
      <c r="RP387">
        <v>0.44973800000000003</v>
      </c>
      <c r="RQ387">
        <v>0.452237</v>
      </c>
      <c r="RR387">
        <v>0.45473599999999997</v>
      </c>
      <c r="RS387">
        <v>0.457235</v>
      </c>
      <c r="RT387">
        <v>0.45973399999999998</v>
      </c>
      <c r="RU387">
        <v>0.462233</v>
      </c>
      <c r="RV387">
        <v>0.46473199999999998</v>
      </c>
      <c r="RW387">
        <v>0.46723100000000001</v>
      </c>
      <c r="RX387">
        <v>0.46972999999999998</v>
      </c>
      <c r="RY387">
        <v>0.47222900000000001</v>
      </c>
      <c r="RZ387">
        <v>0.47472799999999998</v>
      </c>
      <c r="SA387">
        <v>0.47722700000000001</v>
      </c>
      <c r="SB387">
        <v>0.47972599999999999</v>
      </c>
      <c r="SC387">
        <v>0.48222500000000001</v>
      </c>
      <c r="SD387">
        <v>0.48472399999999999</v>
      </c>
      <c r="SE387">
        <v>0.48722300000000002</v>
      </c>
      <c r="SF387">
        <v>0.48972199999999999</v>
      </c>
      <c r="SG387">
        <v>0.49222100000000002</v>
      </c>
    </row>
    <row r="388" spans="1:501">
      <c r="A388">
        <v>2.9245130000000001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0.255274</v>
      </c>
      <c r="NW388">
        <v>0.25531999999999999</v>
      </c>
      <c r="NX388">
        <v>0.25536599999999998</v>
      </c>
      <c r="NY388">
        <v>0.25541199999999997</v>
      </c>
      <c r="NZ388">
        <v>0.25545699999999999</v>
      </c>
      <c r="OA388">
        <v>0.25550299999999998</v>
      </c>
      <c r="OB388">
        <v>0.25554900000000003</v>
      </c>
      <c r="OC388">
        <v>0.25559500000000002</v>
      </c>
      <c r="OD388">
        <v>0.25563999999999998</v>
      </c>
      <c r="OE388">
        <v>0.25568600000000002</v>
      </c>
      <c r="OF388">
        <v>0.25573200000000001</v>
      </c>
      <c r="OG388">
        <v>0.25577800000000001</v>
      </c>
      <c r="OH388">
        <v>0.255824</v>
      </c>
      <c r="OI388">
        <v>0.25586900000000001</v>
      </c>
      <c r="OJ388">
        <v>0.255915</v>
      </c>
      <c r="OK388">
        <v>0.25596099999999999</v>
      </c>
      <c r="OL388">
        <v>0.25600699999999998</v>
      </c>
      <c r="OM388">
        <v>0.256052</v>
      </c>
      <c r="ON388">
        <v>0.25609799999999999</v>
      </c>
      <c r="OO388">
        <v>0.25614399999999998</v>
      </c>
      <c r="OP388">
        <v>0.25618999999999997</v>
      </c>
      <c r="OQ388">
        <v>0.25623600000000002</v>
      </c>
      <c r="OR388">
        <v>0.25628099999999998</v>
      </c>
      <c r="OS388">
        <v>0.25632700000000003</v>
      </c>
      <c r="OT388">
        <v>0.25637300000000002</v>
      </c>
      <c r="OU388">
        <v>0.25641900000000001</v>
      </c>
      <c r="OV388">
        <v>0.25646400000000003</v>
      </c>
      <c r="OW388">
        <v>0.25651000000000002</v>
      </c>
      <c r="OX388">
        <v>0.25655600000000001</v>
      </c>
      <c r="OY388">
        <v>0.256602</v>
      </c>
      <c r="OZ388">
        <v>0.25664799999999999</v>
      </c>
      <c r="PA388">
        <v>0.256693</v>
      </c>
      <c r="PB388">
        <v>0.25673899999999999</v>
      </c>
      <c r="PC388">
        <v>0.25678499999999999</v>
      </c>
      <c r="PD388">
        <v>0.25683099999999998</v>
      </c>
      <c r="PE388">
        <v>0.25687599999999999</v>
      </c>
      <c r="PF388">
        <v>0.25692199999999998</v>
      </c>
      <c r="PG388">
        <v>0.25696799999999997</v>
      </c>
      <c r="PH388">
        <v>0.25701400000000002</v>
      </c>
      <c r="PI388">
        <v>0.25706000000000001</v>
      </c>
      <c r="PJ388">
        <v>0.25710499999999997</v>
      </c>
      <c r="PK388">
        <v>0.25715100000000002</v>
      </c>
      <c r="PL388">
        <v>0.25719700000000001</v>
      </c>
      <c r="PM388">
        <v>0.257243</v>
      </c>
      <c r="PN388">
        <v>0.25728800000000002</v>
      </c>
      <c r="PO388">
        <v>0.25743700000000003</v>
      </c>
      <c r="PP388">
        <v>0.25760699999999997</v>
      </c>
      <c r="PQ388">
        <v>0.25777699999999998</v>
      </c>
      <c r="PR388">
        <v>0.25794800000000001</v>
      </c>
      <c r="PS388">
        <v>0.25811800000000001</v>
      </c>
      <c r="PT388">
        <v>0.25828800000000002</v>
      </c>
      <c r="PU388">
        <v>0.25867000000000001</v>
      </c>
      <c r="PV388">
        <v>0.259104</v>
      </c>
      <c r="PW388">
        <v>0.25953799999999999</v>
      </c>
      <c r="PX388">
        <v>0.25997199999999998</v>
      </c>
      <c r="PY388">
        <v>0.26040600000000003</v>
      </c>
      <c r="PZ388">
        <v>0.26084000000000002</v>
      </c>
      <c r="QA388">
        <v>0.26127400000000001</v>
      </c>
      <c r="QB388">
        <v>0.261708</v>
      </c>
      <c r="QC388">
        <v>0.26214199999999999</v>
      </c>
      <c r="QD388">
        <v>0.26258300000000001</v>
      </c>
      <c r="QE388">
        <v>0.26303500000000002</v>
      </c>
      <c r="QF388">
        <v>0.27019900000000002</v>
      </c>
      <c r="QG388">
        <v>0.32009700000000002</v>
      </c>
      <c r="QH388">
        <v>0.34043899999999999</v>
      </c>
      <c r="QI388">
        <v>0.34721200000000002</v>
      </c>
      <c r="QJ388">
        <v>0.35052699999999998</v>
      </c>
      <c r="QK388">
        <v>0.35384199999999999</v>
      </c>
      <c r="QL388">
        <v>0.35715799999999998</v>
      </c>
      <c r="QM388">
        <v>0.36047299999999999</v>
      </c>
      <c r="QN388">
        <v>0.363788</v>
      </c>
      <c r="QO388">
        <v>0.36710300000000001</v>
      </c>
      <c r="QP388">
        <v>0.37041800000000003</v>
      </c>
      <c r="QQ388">
        <v>0.37373400000000001</v>
      </c>
      <c r="QR388">
        <v>0.37704900000000002</v>
      </c>
      <c r="QS388">
        <v>0.38036399999999998</v>
      </c>
      <c r="QT388">
        <v>0.38367899999999999</v>
      </c>
      <c r="QU388">
        <v>0.38699499999999998</v>
      </c>
      <c r="QV388">
        <v>0.39030999999999999</v>
      </c>
      <c r="QW388">
        <v>0.393625</v>
      </c>
      <c r="QX388">
        <v>0.39694000000000002</v>
      </c>
      <c r="QY388">
        <v>0.40025500000000003</v>
      </c>
      <c r="QZ388">
        <v>0.40357100000000001</v>
      </c>
      <c r="RA388">
        <v>0.40688600000000003</v>
      </c>
      <c r="RB388">
        <v>0.41020099999999998</v>
      </c>
      <c r="RC388">
        <v>0.41351599999999999</v>
      </c>
      <c r="RD388">
        <v>0.41683100000000001</v>
      </c>
      <c r="RE388">
        <v>0.42014699999999999</v>
      </c>
      <c r="RF388">
        <v>0.42346200000000001</v>
      </c>
      <c r="RG388">
        <v>0.42677199999999998</v>
      </c>
      <c r="RH388">
        <v>0.42943300000000001</v>
      </c>
      <c r="RI388">
        <v>0.43193199999999998</v>
      </c>
      <c r="RJ388">
        <v>0.43443100000000001</v>
      </c>
      <c r="RK388">
        <v>0.43692999999999999</v>
      </c>
      <c r="RL388">
        <v>0.43942900000000001</v>
      </c>
      <c r="RM388">
        <v>0.44192799999999999</v>
      </c>
      <c r="RN388">
        <v>0.44442700000000002</v>
      </c>
      <c r="RO388">
        <v>0.44692599999999999</v>
      </c>
      <c r="RP388">
        <v>0.44942500000000002</v>
      </c>
      <c r="RQ388">
        <v>0.45192399999999999</v>
      </c>
      <c r="RR388">
        <v>0.45442300000000002</v>
      </c>
      <c r="RS388">
        <v>0.45692199999999999</v>
      </c>
      <c r="RT388">
        <v>0.45942100000000002</v>
      </c>
      <c r="RU388">
        <v>0.46192</v>
      </c>
      <c r="RV388">
        <v>0.46441900000000003</v>
      </c>
      <c r="RW388">
        <v>0.466918</v>
      </c>
      <c r="RX388">
        <v>0.46941699999999997</v>
      </c>
      <c r="RY388">
        <v>0.471916</v>
      </c>
      <c r="RZ388">
        <v>0.47441499999999998</v>
      </c>
      <c r="SA388">
        <v>0.476914</v>
      </c>
      <c r="SB388">
        <v>0.47941299999999998</v>
      </c>
      <c r="SC388">
        <v>0.48191200000000001</v>
      </c>
      <c r="SD388">
        <v>0.48441099999999998</v>
      </c>
      <c r="SE388">
        <v>0.48691000000000001</v>
      </c>
      <c r="SF388">
        <v>0.48940899999999998</v>
      </c>
      <c r="SG388">
        <v>0.49190800000000001</v>
      </c>
    </row>
    <row r="389" spans="1:501">
      <c r="A389">
        <v>2.9295369999999998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0.25630700000000001</v>
      </c>
      <c r="OF389">
        <v>0.256353</v>
      </c>
      <c r="OG389">
        <v>0.25639800000000001</v>
      </c>
      <c r="OH389">
        <v>0.25644400000000001</v>
      </c>
      <c r="OI389">
        <v>0.25649</v>
      </c>
      <c r="OJ389">
        <v>0.25653599999999999</v>
      </c>
      <c r="OK389">
        <v>0.25658199999999998</v>
      </c>
      <c r="OL389">
        <v>0.25662699999999999</v>
      </c>
      <c r="OM389">
        <v>0.25667299999999998</v>
      </c>
      <c r="ON389">
        <v>0.25671899999999997</v>
      </c>
      <c r="OO389">
        <v>0.25676500000000002</v>
      </c>
      <c r="OP389">
        <v>0.25680999999999998</v>
      </c>
      <c r="OQ389">
        <v>0.25685599999999997</v>
      </c>
      <c r="OR389">
        <v>0.25690200000000002</v>
      </c>
      <c r="OS389">
        <v>0.25694800000000001</v>
      </c>
      <c r="OT389">
        <v>0.256994</v>
      </c>
      <c r="OU389">
        <v>0.25703900000000002</v>
      </c>
      <c r="OV389">
        <v>0.25708500000000001</v>
      </c>
      <c r="OW389">
        <v>0.257131</v>
      </c>
      <c r="OX389">
        <v>0.25717699999999999</v>
      </c>
      <c r="OY389">
        <v>0.25722200000000001</v>
      </c>
      <c r="OZ389">
        <v>0.257268</v>
      </c>
      <c r="PA389">
        <v>0.25731799999999999</v>
      </c>
      <c r="PB389">
        <v>0.25737199999999999</v>
      </c>
      <c r="PC389">
        <v>0.25742700000000002</v>
      </c>
      <c r="PD389">
        <v>0.25748199999999999</v>
      </c>
      <c r="PE389">
        <v>0.25753700000000002</v>
      </c>
      <c r="PF389">
        <v>0.25759199999999999</v>
      </c>
      <c r="PG389">
        <v>0.25764700000000001</v>
      </c>
      <c r="PH389">
        <v>0.25770199999999999</v>
      </c>
      <c r="PI389">
        <v>0.25775700000000001</v>
      </c>
      <c r="PJ389">
        <v>0.25781199999999999</v>
      </c>
      <c r="PK389">
        <v>0.25786700000000001</v>
      </c>
      <c r="PL389">
        <v>0.25792199999999998</v>
      </c>
      <c r="PM389">
        <v>0.25797700000000001</v>
      </c>
      <c r="PN389">
        <v>0.25803199999999998</v>
      </c>
      <c r="PO389">
        <v>0.25808599999999998</v>
      </c>
      <c r="PP389">
        <v>0.25814100000000001</v>
      </c>
      <c r="PQ389">
        <v>0.25819599999999998</v>
      </c>
      <c r="PR389">
        <v>0.25825100000000001</v>
      </c>
      <c r="PS389">
        <v>0.25830599999999998</v>
      </c>
      <c r="PT389">
        <v>0.258635</v>
      </c>
      <c r="PU389">
        <v>0.25906899999999999</v>
      </c>
      <c r="PV389">
        <v>0.25950299999999998</v>
      </c>
      <c r="PW389">
        <v>0.25993699999999997</v>
      </c>
      <c r="PX389">
        <v>0.26037100000000002</v>
      </c>
      <c r="PY389">
        <v>0.26080500000000001</v>
      </c>
      <c r="PZ389">
        <v>0.26124000000000003</v>
      </c>
      <c r="QA389">
        <v>0.26167400000000002</v>
      </c>
      <c r="QB389">
        <v>0.26210800000000001</v>
      </c>
      <c r="QC389">
        <v>0.262542</v>
      </c>
      <c r="QD389">
        <v>0.26297599999999999</v>
      </c>
      <c r="QE389">
        <v>0.26340999999999998</v>
      </c>
      <c r="QF389">
        <v>0.26417600000000002</v>
      </c>
      <c r="QG389">
        <v>0.31237700000000002</v>
      </c>
      <c r="QH389">
        <v>0.33072299999999999</v>
      </c>
      <c r="QI389">
        <v>0.34607599999999999</v>
      </c>
      <c r="QJ389">
        <v>0.34939100000000001</v>
      </c>
      <c r="QK389">
        <v>0.35270600000000002</v>
      </c>
      <c r="QL389">
        <v>0.35602099999999998</v>
      </c>
      <c r="QM389">
        <v>0.35933599999999999</v>
      </c>
      <c r="QN389">
        <v>0.36265199999999997</v>
      </c>
      <c r="QO389">
        <v>0.36596699999999999</v>
      </c>
      <c r="QP389">
        <v>0.369282</v>
      </c>
      <c r="QQ389">
        <v>0.37259700000000001</v>
      </c>
      <c r="QR389">
        <v>0.375913</v>
      </c>
      <c r="QS389">
        <v>0.37922800000000001</v>
      </c>
      <c r="QT389">
        <v>0.38254300000000002</v>
      </c>
      <c r="QU389">
        <v>0.38585799999999998</v>
      </c>
      <c r="QV389">
        <v>0.38917299999999999</v>
      </c>
      <c r="QW389">
        <v>0.39248899999999998</v>
      </c>
      <c r="QX389">
        <v>0.39580399999999999</v>
      </c>
      <c r="QY389">
        <v>0.399119</v>
      </c>
      <c r="QZ389">
        <v>0.40243400000000001</v>
      </c>
      <c r="RA389">
        <v>0.40574900000000003</v>
      </c>
      <c r="RB389">
        <v>0.40906500000000001</v>
      </c>
      <c r="RC389">
        <v>0.41238000000000002</v>
      </c>
      <c r="RD389">
        <v>0.41569499999999998</v>
      </c>
      <c r="RE389">
        <v>0.41900999999999999</v>
      </c>
      <c r="RF389">
        <v>0.42232599999999998</v>
      </c>
      <c r="RG389">
        <v>0.42564099999999999</v>
      </c>
      <c r="RH389">
        <v>0.428956</v>
      </c>
      <c r="RI389">
        <v>0.43162</v>
      </c>
      <c r="RJ389">
        <v>0.43411899999999998</v>
      </c>
      <c r="RK389">
        <v>0.43661800000000001</v>
      </c>
      <c r="RL389">
        <v>0.43911699999999998</v>
      </c>
      <c r="RM389">
        <v>0.44161600000000001</v>
      </c>
      <c r="RN389">
        <v>0.44411499999999998</v>
      </c>
      <c r="RO389">
        <v>0.44661400000000001</v>
      </c>
      <c r="RP389">
        <v>0.44911299999999998</v>
      </c>
      <c r="RQ389">
        <v>0.45161200000000001</v>
      </c>
      <c r="RR389">
        <v>0.45411099999999999</v>
      </c>
      <c r="RS389">
        <v>0.45661000000000002</v>
      </c>
      <c r="RT389">
        <v>0.45910899999999999</v>
      </c>
      <c r="RU389">
        <v>0.46160800000000002</v>
      </c>
      <c r="RV389">
        <v>0.46410699999999999</v>
      </c>
      <c r="RW389">
        <v>0.46660600000000002</v>
      </c>
      <c r="RX389">
        <v>0.46910499999999999</v>
      </c>
      <c r="RY389">
        <v>0.47160400000000002</v>
      </c>
      <c r="RZ389">
        <v>0.474103</v>
      </c>
      <c r="SA389">
        <v>0.47660200000000003</v>
      </c>
      <c r="SB389">
        <v>0.479101</v>
      </c>
      <c r="SC389">
        <v>0.48159999999999997</v>
      </c>
      <c r="SD389">
        <v>0.484099</v>
      </c>
      <c r="SE389">
        <v>0.48659799999999997</v>
      </c>
      <c r="SF389">
        <v>0.489097</v>
      </c>
      <c r="SG389">
        <v>0.49159599999999998</v>
      </c>
    </row>
    <row r="390" spans="1:501">
      <c r="A390">
        <v>2.9345620000000001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0.25734000000000001</v>
      </c>
      <c r="OO390">
        <v>0.25738499999999997</v>
      </c>
      <c r="OP390">
        <v>0.25743100000000002</v>
      </c>
      <c r="OQ390">
        <v>0.25747700000000001</v>
      </c>
      <c r="OR390">
        <v>0.257523</v>
      </c>
      <c r="OS390">
        <v>0.25756800000000002</v>
      </c>
      <c r="OT390">
        <v>0.25761400000000001</v>
      </c>
      <c r="OU390">
        <v>0.25766</v>
      </c>
      <c r="OV390">
        <v>0.25770599999999999</v>
      </c>
      <c r="OW390">
        <v>0.25775199999999998</v>
      </c>
      <c r="OX390">
        <v>0.257797</v>
      </c>
      <c r="OY390">
        <v>0.25784299999999999</v>
      </c>
      <c r="OZ390">
        <v>0.25788899999999998</v>
      </c>
      <c r="PA390">
        <v>0.25793500000000003</v>
      </c>
      <c r="PB390">
        <v>0.25797999999999999</v>
      </c>
      <c r="PC390">
        <v>0.25802599999999998</v>
      </c>
      <c r="PD390">
        <v>0.25807200000000002</v>
      </c>
      <c r="PE390">
        <v>0.25811800000000001</v>
      </c>
      <c r="PF390">
        <v>0.258164</v>
      </c>
      <c r="PG390">
        <v>0.25820900000000002</v>
      </c>
      <c r="PH390">
        <v>0.25825500000000001</v>
      </c>
      <c r="PI390">
        <v>0.258301</v>
      </c>
      <c r="PJ390">
        <v>0.25837199999999999</v>
      </c>
      <c r="PK390">
        <v>0.25846200000000003</v>
      </c>
      <c r="PL390">
        <v>0.25855299999999998</v>
      </c>
      <c r="PM390">
        <v>0.25864399999999999</v>
      </c>
      <c r="PN390">
        <v>0.25873499999999999</v>
      </c>
      <c r="PO390">
        <v>0.258826</v>
      </c>
      <c r="PP390">
        <v>0.25891700000000001</v>
      </c>
      <c r="PQ390">
        <v>0.25900800000000002</v>
      </c>
      <c r="PR390">
        <v>0.25909900000000002</v>
      </c>
      <c r="PS390">
        <v>0.25918999999999998</v>
      </c>
      <c r="PT390">
        <v>0.25928099999999998</v>
      </c>
      <c r="PU390">
        <v>0.25946900000000001</v>
      </c>
      <c r="PV390">
        <v>0.259903</v>
      </c>
      <c r="PW390">
        <v>0.26033699999999999</v>
      </c>
      <c r="PX390">
        <v>0.26077099999999998</v>
      </c>
      <c r="PY390">
        <v>0.26120500000000002</v>
      </c>
      <c r="PZ390">
        <v>0.26163900000000001</v>
      </c>
      <c r="QA390">
        <v>0.262073</v>
      </c>
      <c r="QB390">
        <v>0.26250699999999999</v>
      </c>
      <c r="QC390">
        <v>0.26294099999999998</v>
      </c>
      <c r="QD390">
        <v>0.26337500000000003</v>
      </c>
      <c r="QE390">
        <v>0.26380999999999999</v>
      </c>
      <c r="QF390">
        <v>0.26424399999999998</v>
      </c>
      <c r="QG390">
        <v>0.27943800000000002</v>
      </c>
      <c r="QH390">
        <v>0.32225399999999998</v>
      </c>
      <c r="QI390">
        <v>0.34230500000000003</v>
      </c>
      <c r="QJ390">
        <v>0.34825400000000001</v>
      </c>
      <c r="QK390">
        <v>0.35156999999999999</v>
      </c>
      <c r="QL390">
        <v>0.35488500000000001</v>
      </c>
      <c r="QM390">
        <v>0.35820000000000002</v>
      </c>
      <c r="QN390">
        <v>0.36151499999999998</v>
      </c>
      <c r="QO390">
        <v>0.36483100000000002</v>
      </c>
      <c r="QP390">
        <v>0.36814599999999997</v>
      </c>
      <c r="QQ390">
        <v>0.37146099999999999</v>
      </c>
      <c r="QR390">
        <v>0.374776</v>
      </c>
      <c r="QS390">
        <v>0.37809100000000001</v>
      </c>
      <c r="QT390">
        <v>0.381407</v>
      </c>
      <c r="QU390">
        <v>0.38472200000000001</v>
      </c>
      <c r="QV390">
        <v>0.38803700000000002</v>
      </c>
      <c r="QW390">
        <v>0.39135199999999998</v>
      </c>
      <c r="QX390">
        <v>0.39466699999999999</v>
      </c>
      <c r="QY390">
        <v>0.39798299999999998</v>
      </c>
      <c r="QZ390">
        <v>0.40129799999999999</v>
      </c>
      <c r="RA390">
        <v>0.404613</v>
      </c>
      <c r="RB390">
        <v>0.40792800000000001</v>
      </c>
      <c r="RC390">
        <v>0.411244</v>
      </c>
      <c r="RD390">
        <v>0.41455900000000001</v>
      </c>
      <c r="RE390">
        <v>0.41787400000000002</v>
      </c>
      <c r="RF390">
        <v>0.42118899999999998</v>
      </c>
      <c r="RG390">
        <v>0.42450399999999999</v>
      </c>
      <c r="RH390">
        <v>0.42781999999999998</v>
      </c>
      <c r="RI390">
        <v>0.43113499999999999</v>
      </c>
      <c r="RJ390">
        <v>0.43380600000000002</v>
      </c>
      <c r="RK390">
        <v>0.436305</v>
      </c>
      <c r="RL390">
        <v>0.43880400000000003</v>
      </c>
      <c r="RM390">
        <v>0.441303</v>
      </c>
      <c r="RN390">
        <v>0.44380199999999997</v>
      </c>
      <c r="RO390">
        <v>0.446301</v>
      </c>
      <c r="RP390">
        <v>0.44879999999999998</v>
      </c>
      <c r="RQ390">
        <v>0.45129900000000001</v>
      </c>
      <c r="RR390">
        <v>0.45379799999999998</v>
      </c>
      <c r="RS390">
        <v>0.45629700000000001</v>
      </c>
      <c r="RT390">
        <v>0.45879599999999998</v>
      </c>
      <c r="RU390">
        <v>0.46129500000000001</v>
      </c>
      <c r="RV390">
        <v>0.46379399999999998</v>
      </c>
      <c r="RW390">
        <v>0.46629300000000001</v>
      </c>
      <c r="RX390">
        <v>0.46879199999999999</v>
      </c>
      <c r="RY390">
        <v>0.47129100000000002</v>
      </c>
      <c r="RZ390">
        <v>0.47379100000000002</v>
      </c>
      <c r="SA390">
        <v>0.47628999999999999</v>
      </c>
      <c r="SB390">
        <v>0.47878900000000002</v>
      </c>
      <c r="SC390">
        <v>0.48128799999999999</v>
      </c>
      <c r="SD390">
        <v>0.48378700000000002</v>
      </c>
      <c r="SE390">
        <v>0.486286</v>
      </c>
      <c r="SF390">
        <v>0.48878500000000003</v>
      </c>
      <c r="SG390">
        <v>0.491284</v>
      </c>
    </row>
    <row r="391" spans="1:501">
      <c r="A391">
        <v>2.939587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0.25731900000000002</v>
      </c>
      <c r="OA391">
        <v>0.25736500000000001</v>
      </c>
      <c r="OB391">
        <v>0.257411</v>
      </c>
      <c r="OC391">
        <v>0.25745699999999999</v>
      </c>
      <c r="OD391">
        <v>0.25750200000000001</v>
      </c>
      <c r="OE391">
        <v>0.257548</v>
      </c>
      <c r="OF391">
        <v>0.25759399999999999</v>
      </c>
      <c r="OG391">
        <v>0.25763999999999998</v>
      </c>
      <c r="OH391">
        <v>0.257685</v>
      </c>
      <c r="OI391">
        <v>0.25773099999999999</v>
      </c>
      <c r="OJ391">
        <v>0.25777699999999998</v>
      </c>
      <c r="OK391">
        <v>0.25782300000000002</v>
      </c>
      <c r="OL391">
        <v>0.25786900000000001</v>
      </c>
      <c r="OM391">
        <v>0.25791399999999998</v>
      </c>
      <c r="ON391">
        <v>0.25796000000000002</v>
      </c>
      <c r="OO391">
        <v>0.25800600000000001</v>
      </c>
      <c r="OP391">
        <v>0.258052</v>
      </c>
      <c r="OQ391">
        <v>0.25809700000000002</v>
      </c>
      <c r="OR391">
        <v>0.25814300000000001</v>
      </c>
      <c r="OS391">
        <v>0.258189</v>
      </c>
      <c r="OT391">
        <v>0.25823499999999999</v>
      </c>
      <c r="OU391">
        <v>0.25828099999999998</v>
      </c>
      <c r="OV391">
        <v>0.258326</v>
      </c>
      <c r="OW391">
        <v>0.25837199999999999</v>
      </c>
      <c r="OX391">
        <v>0.25841799999999998</v>
      </c>
      <c r="OY391">
        <v>0.25846400000000003</v>
      </c>
      <c r="OZ391">
        <v>0.25850899999999999</v>
      </c>
      <c r="PA391">
        <v>0.25855499999999998</v>
      </c>
      <c r="PB391">
        <v>0.25860100000000003</v>
      </c>
      <c r="PC391">
        <v>0.25864700000000002</v>
      </c>
      <c r="PD391">
        <v>0.25869300000000001</v>
      </c>
      <c r="PE391">
        <v>0.25873800000000002</v>
      </c>
      <c r="PF391">
        <v>0.25878400000000001</v>
      </c>
      <c r="PG391">
        <v>0.25883</v>
      </c>
      <c r="PH391">
        <v>0.258876</v>
      </c>
      <c r="PI391">
        <v>0.25892100000000001</v>
      </c>
      <c r="PJ391">
        <v>0.258967</v>
      </c>
      <c r="PK391">
        <v>0.25901299999999999</v>
      </c>
      <c r="PL391">
        <v>0.25905899999999998</v>
      </c>
      <c r="PM391">
        <v>0.25910499999999997</v>
      </c>
      <c r="PN391">
        <v>0.25914999999999999</v>
      </c>
      <c r="PO391">
        <v>0.25919599999999998</v>
      </c>
      <c r="PP391">
        <v>0.25924199999999997</v>
      </c>
      <c r="PQ391">
        <v>0.25928800000000002</v>
      </c>
      <c r="PR391">
        <v>0.25933299999999998</v>
      </c>
      <c r="PS391">
        <v>0.25953599999999999</v>
      </c>
      <c r="PT391">
        <v>0.25979999999999998</v>
      </c>
      <c r="PU391">
        <v>0.26006499999999999</v>
      </c>
      <c r="PV391">
        <v>0.26032899999999998</v>
      </c>
      <c r="PW391">
        <v>0.260737</v>
      </c>
      <c r="PX391">
        <v>0.26117099999999999</v>
      </c>
      <c r="PY391">
        <v>0.26160499999999998</v>
      </c>
      <c r="PZ391">
        <v>0.26203900000000002</v>
      </c>
      <c r="QA391">
        <v>0.26247300000000001</v>
      </c>
      <c r="QB391">
        <v>0.262907</v>
      </c>
      <c r="QC391">
        <v>0.26334099999999999</v>
      </c>
      <c r="QD391">
        <v>0.26377499999999998</v>
      </c>
      <c r="QE391">
        <v>0.26420900000000003</v>
      </c>
      <c r="QF391">
        <v>0.264714</v>
      </c>
      <c r="QG391">
        <v>0.26532699999999998</v>
      </c>
      <c r="QH391">
        <v>0.31456499999999998</v>
      </c>
      <c r="QI391">
        <v>0.33655000000000002</v>
      </c>
      <c r="QJ391">
        <v>0.34711799999999998</v>
      </c>
      <c r="QK391">
        <v>0.35043299999999999</v>
      </c>
      <c r="QL391">
        <v>0.35374899999999998</v>
      </c>
      <c r="QM391">
        <v>0.35706399999999999</v>
      </c>
      <c r="QN391">
        <v>0.360379</v>
      </c>
      <c r="QO391">
        <v>0.36369400000000002</v>
      </c>
      <c r="QP391">
        <v>0.36700899999999997</v>
      </c>
      <c r="QQ391">
        <v>0.37032500000000002</v>
      </c>
      <c r="QR391">
        <v>0.37364000000000003</v>
      </c>
      <c r="QS391">
        <v>0.37695499999999998</v>
      </c>
      <c r="QT391">
        <v>0.38027</v>
      </c>
      <c r="QU391">
        <v>0.38358500000000001</v>
      </c>
      <c r="QV391">
        <v>0.38690099999999999</v>
      </c>
      <c r="QW391">
        <v>0.39021600000000001</v>
      </c>
      <c r="QX391">
        <v>0.39353100000000002</v>
      </c>
      <c r="QY391">
        <v>0.39684599999999998</v>
      </c>
      <c r="QZ391">
        <v>0.40016200000000002</v>
      </c>
      <c r="RA391">
        <v>0.40347699999999997</v>
      </c>
      <c r="RB391">
        <v>0.40679199999999999</v>
      </c>
      <c r="RC391">
        <v>0.410107</v>
      </c>
      <c r="RD391">
        <v>0.41342200000000001</v>
      </c>
      <c r="RE391">
        <v>0.416738</v>
      </c>
      <c r="RF391">
        <v>0.42005300000000001</v>
      </c>
      <c r="RG391">
        <v>0.42336800000000002</v>
      </c>
      <c r="RH391">
        <v>0.42668299999999998</v>
      </c>
      <c r="RI391">
        <v>0.42999799999999999</v>
      </c>
      <c r="RJ391">
        <v>0.43331399999999998</v>
      </c>
      <c r="RK391">
        <v>0.43599300000000002</v>
      </c>
      <c r="RL391">
        <v>0.43849199999999999</v>
      </c>
      <c r="RM391">
        <v>0.44099100000000002</v>
      </c>
      <c r="RN391">
        <v>0.44349</v>
      </c>
      <c r="RO391">
        <v>0.44598900000000002</v>
      </c>
      <c r="RP391">
        <v>0.448488</v>
      </c>
      <c r="RQ391">
        <v>0.45098700000000003</v>
      </c>
      <c r="RR391">
        <v>0.453486</v>
      </c>
      <c r="RS391">
        <v>0.45598499999999997</v>
      </c>
      <c r="RT391">
        <v>0.458484</v>
      </c>
      <c r="RU391">
        <v>0.46098299999999998</v>
      </c>
      <c r="RV391">
        <v>0.46348200000000001</v>
      </c>
      <c r="RW391">
        <v>0.46598099999999998</v>
      </c>
      <c r="RX391">
        <v>0.46848000000000001</v>
      </c>
      <c r="RY391">
        <v>0.47097899999999998</v>
      </c>
      <c r="RZ391">
        <v>0.47347800000000001</v>
      </c>
      <c r="SA391">
        <v>0.47597699999999998</v>
      </c>
      <c r="SB391">
        <v>0.47847600000000001</v>
      </c>
      <c r="SC391">
        <v>0.48097499999999999</v>
      </c>
      <c r="SD391">
        <v>0.48347400000000001</v>
      </c>
      <c r="SE391">
        <v>0.48597299999999999</v>
      </c>
      <c r="SF391">
        <v>0.48847200000000002</v>
      </c>
      <c r="SG391">
        <v>0.49097099999999999</v>
      </c>
    </row>
    <row r="392" spans="1:501">
      <c r="A392">
        <v>2.9446119999999998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0.25835200000000003</v>
      </c>
      <c r="OJ392">
        <v>0.25839800000000002</v>
      </c>
      <c r="OK392">
        <v>0.25844299999999998</v>
      </c>
      <c r="OL392">
        <v>0.25848900000000002</v>
      </c>
      <c r="OM392">
        <v>0.25853500000000001</v>
      </c>
      <c r="ON392">
        <v>0.25858100000000001</v>
      </c>
      <c r="OO392">
        <v>0.258627</v>
      </c>
      <c r="OP392">
        <v>0.25867200000000001</v>
      </c>
      <c r="OQ392">
        <v>0.258718</v>
      </c>
      <c r="OR392">
        <v>0.25876399999999999</v>
      </c>
      <c r="OS392">
        <v>0.25880999999999998</v>
      </c>
      <c r="OT392">
        <v>0.258855</v>
      </c>
      <c r="OU392">
        <v>0.25890099999999999</v>
      </c>
      <c r="OV392">
        <v>0.25894699999999998</v>
      </c>
      <c r="OW392">
        <v>0.25899299999999997</v>
      </c>
      <c r="OX392">
        <v>0.25903900000000002</v>
      </c>
      <c r="OY392">
        <v>0.25908399999999998</v>
      </c>
      <c r="OZ392">
        <v>0.25913000000000003</v>
      </c>
      <c r="PA392">
        <v>0.25917600000000002</v>
      </c>
      <c r="PB392">
        <v>0.25922200000000001</v>
      </c>
      <c r="PC392">
        <v>0.25926700000000003</v>
      </c>
      <c r="PD392">
        <v>0.25931300000000002</v>
      </c>
      <c r="PE392">
        <v>0.25936300000000001</v>
      </c>
      <c r="PF392">
        <v>0.25942599999999999</v>
      </c>
      <c r="PG392">
        <v>0.259488</v>
      </c>
      <c r="PH392">
        <v>0.25955</v>
      </c>
      <c r="PI392">
        <v>0.25961200000000001</v>
      </c>
      <c r="PJ392">
        <v>0.25967400000000002</v>
      </c>
      <c r="PK392">
        <v>0.25973600000000002</v>
      </c>
      <c r="PL392">
        <v>0.25979799999999997</v>
      </c>
      <c r="PM392">
        <v>0.25985999999999998</v>
      </c>
      <c r="PN392">
        <v>0.25992199999999999</v>
      </c>
      <c r="PO392">
        <v>0.25998399999999999</v>
      </c>
      <c r="PP392">
        <v>0.260046</v>
      </c>
      <c r="PQ392">
        <v>0.26010800000000001</v>
      </c>
      <c r="PR392">
        <v>0.26017099999999999</v>
      </c>
      <c r="PS392">
        <v>0.26023299999999999</v>
      </c>
      <c r="PT392">
        <v>0.260295</v>
      </c>
      <c r="PU392">
        <v>0.26035700000000001</v>
      </c>
      <c r="PV392">
        <v>0.26070199999999999</v>
      </c>
      <c r="PW392">
        <v>0.26113599999999998</v>
      </c>
      <c r="PX392">
        <v>0.26157000000000002</v>
      </c>
      <c r="PY392">
        <v>0.26200400000000001</v>
      </c>
      <c r="PZ392">
        <v>0.262438</v>
      </c>
      <c r="QA392">
        <v>0.26287199999999999</v>
      </c>
      <c r="QB392">
        <v>0.26330700000000001</v>
      </c>
      <c r="QC392">
        <v>0.263741</v>
      </c>
      <c r="QD392">
        <v>0.26417499999999999</v>
      </c>
      <c r="QE392">
        <v>0.26460899999999998</v>
      </c>
      <c r="QF392">
        <v>0.26504299999999997</v>
      </c>
      <c r="QG392">
        <v>0.26547700000000002</v>
      </c>
      <c r="QH392">
        <v>0.28801599999999999</v>
      </c>
      <c r="QI392">
        <v>0.324411</v>
      </c>
      <c r="QJ392">
        <v>0.34416999999999998</v>
      </c>
      <c r="QK392">
        <v>0.34929700000000002</v>
      </c>
      <c r="QL392">
        <v>0.35261199999999998</v>
      </c>
      <c r="QM392">
        <v>0.35592699999999999</v>
      </c>
      <c r="QN392">
        <v>0.35924299999999998</v>
      </c>
      <c r="QO392">
        <v>0.36255799999999999</v>
      </c>
      <c r="QP392">
        <v>0.365873</v>
      </c>
      <c r="QQ392">
        <v>0.36918800000000002</v>
      </c>
      <c r="QR392">
        <v>0.37250299999999997</v>
      </c>
      <c r="QS392">
        <v>0.37581900000000001</v>
      </c>
      <c r="QT392">
        <v>0.37913400000000003</v>
      </c>
      <c r="QU392">
        <v>0.38244899999999998</v>
      </c>
      <c r="QV392">
        <v>0.385764</v>
      </c>
      <c r="QW392">
        <v>0.38907999999999998</v>
      </c>
      <c r="QX392">
        <v>0.39239499999999999</v>
      </c>
      <c r="QY392">
        <v>0.39571000000000001</v>
      </c>
      <c r="QZ392">
        <v>0.39902500000000002</v>
      </c>
      <c r="RA392">
        <v>0.40233999999999998</v>
      </c>
      <c r="RB392">
        <v>0.40565600000000002</v>
      </c>
      <c r="RC392">
        <v>0.40897099999999997</v>
      </c>
      <c r="RD392">
        <v>0.41228599999999999</v>
      </c>
      <c r="RE392">
        <v>0.415601</v>
      </c>
      <c r="RF392">
        <v>0.41891600000000001</v>
      </c>
      <c r="RG392">
        <v>0.422232</v>
      </c>
      <c r="RH392">
        <v>0.42554700000000001</v>
      </c>
      <c r="RI392">
        <v>0.42886200000000002</v>
      </c>
      <c r="RJ392">
        <v>0.43217699999999998</v>
      </c>
      <c r="RK392">
        <v>0.43549199999999999</v>
      </c>
      <c r="RL392">
        <v>0.43818000000000001</v>
      </c>
      <c r="RM392">
        <v>0.44067899999999999</v>
      </c>
      <c r="RN392">
        <v>0.44317800000000002</v>
      </c>
      <c r="RO392">
        <v>0.44567699999999999</v>
      </c>
      <c r="RP392">
        <v>0.44817600000000002</v>
      </c>
      <c r="RQ392">
        <v>0.45067499999999999</v>
      </c>
      <c r="RR392">
        <v>0.45317400000000002</v>
      </c>
      <c r="RS392">
        <v>0.45567299999999999</v>
      </c>
      <c r="RT392">
        <v>0.45817200000000002</v>
      </c>
      <c r="RU392">
        <v>0.460671</v>
      </c>
      <c r="RV392">
        <v>0.46317000000000003</v>
      </c>
      <c r="RW392">
        <v>0.465669</v>
      </c>
      <c r="RX392">
        <v>0.46816799999999997</v>
      </c>
      <c r="RY392">
        <v>0.470667</v>
      </c>
      <c r="RZ392">
        <v>0.47316599999999998</v>
      </c>
      <c r="SA392">
        <v>0.475665</v>
      </c>
      <c r="SB392">
        <v>0.47816399999999998</v>
      </c>
      <c r="SC392">
        <v>0.48066300000000001</v>
      </c>
      <c r="SD392">
        <v>0.48316199999999998</v>
      </c>
      <c r="SE392">
        <v>0.48566100000000001</v>
      </c>
      <c r="SF392">
        <v>0.48815999999999998</v>
      </c>
      <c r="SG392">
        <v>0.49065900000000001</v>
      </c>
    </row>
    <row r="393" spans="1:501">
      <c r="A393">
        <v>2.9496370000000001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0.25938499999999998</v>
      </c>
      <c r="OS393">
        <v>0.25942999999999999</v>
      </c>
      <c r="OT393">
        <v>0.25947599999999998</v>
      </c>
      <c r="OU393">
        <v>0.25952199999999997</v>
      </c>
      <c r="OV393">
        <v>0.25956800000000002</v>
      </c>
      <c r="OW393">
        <v>0.25961299999999998</v>
      </c>
      <c r="OX393">
        <v>0.25965899999999997</v>
      </c>
      <c r="OY393">
        <v>0.25970500000000002</v>
      </c>
      <c r="OZ393">
        <v>0.25975100000000001</v>
      </c>
      <c r="PA393">
        <v>0.259797</v>
      </c>
      <c r="PB393">
        <v>0.25984200000000002</v>
      </c>
      <c r="PC393">
        <v>0.25988800000000001</v>
      </c>
      <c r="PD393">
        <v>0.259934</v>
      </c>
      <c r="PE393">
        <v>0.25997999999999999</v>
      </c>
      <c r="PF393">
        <v>0.26002500000000001</v>
      </c>
      <c r="PG393">
        <v>0.260071</v>
      </c>
      <c r="PH393">
        <v>0.26011699999999999</v>
      </c>
      <c r="PI393">
        <v>0.26016299999999998</v>
      </c>
      <c r="PJ393">
        <v>0.26020900000000002</v>
      </c>
      <c r="PK393">
        <v>0.26025399999999999</v>
      </c>
      <c r="PL393">
        <v>0.26029999999999998</v>
      </c>
      <c r="PM393">
        <v>0.26034600000000002</v>
      </c>
      <c r="PN393">
        <v>0.26042100000000001</v>
      </c>
      <c r="PO393">
        <v>0.26053300000000001</v>
      </c>
      <c r="PP393">
        <v>0.26064599999999999</v>
      </c>
      <c r="PQ393">
        <v>0.26075799999999999</v>
      </c>
      <c r="PR393">
        <v>0.26087100000000002</v>
      </c>
      <c r="PS393">
        <v>0.26098300000000002</v>
      </c>
      <c r="PT393">
        <v>0.26109500000000002</v>
      </c>
      <c r="PU393">
        <v>0.261208</v>
      </c>
      <c r="PV393">
        <v>0.26132</v>
      </c>
      <c r="PW393">
        <v>0.26153599999999999</v>
      </c>
      <c r="PX393">
        <v>0.26196999999999998</v>
      </c>
      <c r="PY393">
        <v>0.26240400000000003</v>
      </c>
      <c r="PZ393">
        <v>0.26283800000000002</v>
      </c>
      <c r="QA393">
        <v>0.26327200000000001</v>
      </c>
      <c r="QB393">
        <v>0.263706</v>
      </c>
      <c r="QC393">
        <v>0.26413999999999999</v>
      </c>
      <c r="QD393">
        <v>0.26457399999999998</v>
      </c>
      <c r="QE393">
        <v>0.26500800000000002</v>
      </c>
      <c r="QF393">
        <v>0.26544200000000001</v>
      </c>
      <c r="QG393">
        <v>0.265932</v>
      </c>
      <c r="QH393">
        <v>0.26643</v>
      </c>
      <c r="QI393">
        <v>0.31672099999999997</v>
      </c>
      <c r="QJ393">
        <v>0.33845799999999998</v>
      </c>
      <c r="QK393">
        <v>0.348161</v>
      </c>
      <c r="QL393">
        <v>0.35147600000000001</v>
      </c>
      <c r="QM393">
        <v>0.35479100000000002</v>
      </c>
      <c r="QN393">
        <v>0.35810599999999998</v>
      </c>
      <c r="QO393">
        <v>0.36142099999999999</v>
      </c>
      <c r="QP393">
        <v>0.36473699999999998</v>
      </c>
      <c r="QQ393">
        <v>0.36805199999999999</v>
      </c>
      <c r="QR393">
        <v>0.371367</v>
      </c>
      <c r="QS393">
        <v>0.37468200000000002</v>
      </c>
      <c r="QT393">
        <v>0.377998</v>
      </c>
      <c r="QU393">
        <v>0.38131300000000001</v>
      </c>
      <c r="QV393">
        <v>0.38462800000000003</v>
      </c>
      <c r="QW393">
        <v>0.38794299999999998</v>
      </c>
      <c r="QX393">
        <v>0.39125799999999999</v>
      </c>
      <c r="QY393">
        <v>0.39457399999999998</v>
      </c>
      <c r="QZ393">
        <v>0.39788899999999999</v>
      </c>
      <c r="RA393">
        <v>0.40120400000000001</v>
      </c>
      <c r="RB393">
        <v>0.40451900000000002</v>
      </c>
      <c r="RC393">
        <v>0.40783399999999997</v>
      </c>
      <c r="RD393">
        <v>0.41115000000000002</v>
      </c>
      <c r="RE393">
        <v>0.41446499999999997</v>
      </c>
      <c r="RF393">
        <v>0.41777999999999998</v>
      </c>
      <c r="RG393">
        <v>0.421095</v>
      </c>
      <c r="RH393">
        <v>0.42441000000000001</v>
      </c>
      <c r="RI393">
        <v>0.427726</v>
      </c>
      <c r="RJ393">
        <v>0.43104100000000001</v>
      </c>
      <c r="RK393">
        <v>0.43435600000000002</v>
      </c>
      <c r="RL393">
        <v>0.43767099999999998</v>
      </c>
      <c r="RM393">
        <v>0.44036599999999998</v>
      </c>
      <c r="RN393">
        <v>0.44286500000000001</v>
      </c>
      <c r="RO393">
        <v>0.44536399999999998</v>
      </c>
      <c r="RP393">
        <v>0.44786300000000001</v>
      </c>
      <c r="RQ393">
        <v>0.45036199999999998</v>
      </c>
      <c r="RR393">
        <v>0.45286100000000001</v>
      </c>
      <c r="RS393">
        <v>0.45535999999999999</v>
      </c>
      <c r="RT393">
        <v>0.45785900000000002</v>
      </c>
      <c r="RU393">
        <v>0.46035799999999999</v>
      </c>
      <c r="RV393">
        <v>0.46285700000000002</v>
      </c>
      <c r="RW393">
        <v>0.46535599999999999</v>
      </c>
      <c r="RX393">
        <v>0.46785500000000002</v>
      </c>
      <c r="RY393">
        <v>0.47035399999999999</v>
      </c>
      <c r="RZ393">
        <v>0.47285300000000002</v>
      </c>
      <c r="SA393">
        <v>0.475352</v>
      </c>
      <c r="SB393">
        <v>0.47785100000000003</v>
      </c>
      <c r="SC393">
        <v>0.48035</v>
      </c>
      <c r="SD393">
        <v>0.48284899999999997</v>
      </c>
      <c r="SE393">
        <v>0.485348</v>
      </c>
      <c r="SF393">
        <v>0.48784699999999998</v>
      </c>
      <c r="SG393">
        <v>0.490346</v>
      </c>
    </row>
    <row r="394" spans="1:501">
      <c r="A394">
        <v>2.9546619999999999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0.25936399999999998</v>
      </c>
      <c r="OE394">
        <v>0.25940999999999997</v>
      </c>
      <c r="OF394">
        <v>0.25945600000000002</v>
      </c>
      <c r="OG394">
        <v>0.25950200000000001</v>
      </c>
      <c r="OH394">
        <v>0.25954700000000003</v>
      </c>
      <c r="OI394">
        <v>0.25959300000000002</v>
      </c>
      <c r="OJ394">
        <v>0.25963900000000001</v>
      </c>
      <c r="OK394">
        <v>0.259685</v>
      </c>
      <c r="OL394">
        <v>0.25973000000000002</v>
      </c>
      <c r="OM394">
        <v>0.25977600000000001</v>
      </c>
      <c r="ON394">
        <v>0.259822</v>
      </c>
      <c r="OO394">
        <v>0.25986799999999999</v>
      </c>
      <c r="OP394">
        <v>0.25991399999999998</v>
      </c>
      <c r="OQ394">
        <v>0.259959</v>
      </c>
      <c r="OR394">
        <v>0.26000499999999999</v>
      </c>
      <c r="OS394">
        <v>0.26005099999999998</v>
      </c>
      <c r="OT394">
        <v>0.26009700000000002</v>
      </c>
      <c r="OU394">
        <v>0.26014199999999998</v>
      </c>
      <c r="OV394">
        <v>0.26018799999999997</v>
      </c>
      <c r="OW394">
        <v>0.26023400000000002</v>
      </c>
      <c r="OX394">
        <v>0.26028000000000001</v>
      </c>
      <c r="OY394">
        <v>0.260326</v>
      </c>
      <c r="OZ394">
        <v>0.26037100000000002</v>
      </c>
      <c r="PA394">
        <v>0.26041799999999998</v>
      </c>
      <c r="PB394">
        <v>0.26046599999999998</v>
      </c>
      <c r="PC394">
        <v>0.26051299999999999</v>
      </c>
      <c r="PD394">
        <v>0.26056000000000001</v>
      </c>
      <c r="PE394">
        <v>0.26060699999999998</v>
      </c>
      <c r="PF394">
        <v>0.260654</v>
      </c>
      <c r="PG394">
        <v>0.26070100000000002</v>
      </c>
      <c r="PH394">
        <v>0.26074799999999998</v>
      </c>
      <c r="PI394">
        <v>0.260795</v>
      </c>
      <c r="PJ394">
        <v>0.26084299999999999</v>
      </c>
      <c r="PK394">
        <v>0.26089000000000001</v>
      </c>
      <c r="PL394">
        <v>0.26093699999999997</v>
      </c>
      <c r="PM394">
        <v>0.26098399999999999</v>
      </c>
      <c r="PN394">
        <v>0.26103100000000001</v>
      </c>
      <c r="PO394">
        <v>0.26107799999999998</v>
      </c>
      <c r="PP394">
        <v>0.261125</v>
      </c>
      <c r="PQ394">
        <v>0.26117200000000002</v>
      </c>
      <c r="PR394">
        <v>0.26122000000000001</v>
      </c>
      <c r="PS394">
        <v>0.26126700000000003</v>
      </c>
      <c r="PT394">
        <v>0.26131399999999999</v>
      </c>
      <c r="PU394">
        <v>0.26136100000000001</v>
      </c>
      <c r="PV394">
        <v>0.26150099999999998</v>
      </c>
      <c r="PW394">
        <v>0.26193499999999997</v>
      </c>
      <c r="PX394">
        <v>0.26236900000000002</v>
      </c>
      <c r="PY394">
        <v>0.26280399999999998</v>
      </c>
      <c r="PZ394">
        <v>0.26323800000000003</v>
      </c>
      <c r="QA394">
        <v>0.26367200000000002</v>
      </c>
      <c r="QB394">
        <v>0.26410600000000001</v>
      </c>
      <c r="QC394">
        <v>0.26454</v>
      </c>
      <c r="QD394">
        <v>0.26497399999999999</v>
      </c>
      <c r="QE394">
        <v>0.26540799999999998</v>
      </c>
      <c r="QF394">
        <v>0.26584200000000002</v>
      </c>
      <c r="QG394">
        <v>0.26627600000000001</v>
      </c>
      <c r="QH394">
        <v>0.266934</v>
      </c>
      <c r="QI394">
        <v>0.29567599999999999</v>
      </c>
      <c r="QJ394">
        <v>0.32656800000000002</v>
      </c>
      <c r="QK394">
        <v>0.34603600000000001</v>
      </c>
      <c r="QL394">
        <v>0.35033900000000001</v>
      </c>
      <c r="QM394">
        <v>0.353655</v>
      </c>
      <c r="QN394">
        <v>0.35697000000000001</v>
      </c>
      <c r="QO394">
        <v>0.36028500000000002</v>
      </c>
      <c r="QP394">
        <v>0.36359999999999998</v>
      </c>
      <c r="QQ394">
        <v>0.36691600000000002</v>
      </c>
      <c r="QR394">
        <v>0.37023099999999998</v>
      </c>
      <c r="QS394">
        <v>0.37354599999999999</v>
      </c>
      <c r="QT394">
        <v>0.376861</v>
      </c>
      <c r="QU394">
        <v>0.38017600000000001</v>
      </c>
      <c r="QV394">
        <v>0.383492</v>
      </c>
      <c r="QW394">
        <v>0.38680700000000001</v>
      </c>
      <c r="QX394">
        <v>0.39012200000000002</v>
      </c>
      <c r="QY394">
        <v>0.39343699999999998</v>
      </c>
      <c r="QZ394">
        <v>0.39675199999999999</v>
      </c>
      <c r="RA394">
        <v>0.40006799999999998</v>
      </c>
      <c r="RB394">
        <v>0.40338299999999999</v>
      </c>
      <c r="RC394">
        <v>0.406698</v>
      </c>
      <c r="RD394">
        <v>0.41001300000000002</v>
      </c>
      <c r="RE394">
        <v>0.413329</v>
      </c>
      <c r="RF394">
        <v>0.41664400000000001</v>
      </c>
      <c r="RG394">
        <v>0.41995900000000003</v>
      </c>
      <c r="RH394">
        <v>0.42327399999999998</v>
      </c>
      <c r="RI394">
        <v>0.426589</v>
      </c>
      <c r="RJ394">
        <v>0.42990499999999998</v>
      </c>
      <c r="RK394">
        <v>0.43321999999999999</v>
      </c>
      <c r="RL394">
        <v>0.43653500000000001</v>
      </c>
      <c r="RM394">
        <v>0.43984699999999999</v>
      </c>
      <c r="RN394">
        <v>0.44255299999999997</v>
      </c>
      <c r="RO394">
        <v>0.445052</v>
      </c>
      <c r="RP394">
        <v>0.44755099999999998</v>
      </c>
      <c r="RQ394">
        <v>0.45005000000000001</v>
      </c>
      <c r="RR394">
        <v>0.45254899999999998</v>
      </c>
      <c r="RS394">
        <v>0.45504800000000001</v>
      </c>
      <c r="RT394">
        <v>0.45754699999999998</v>
      </c>
      <c r="RU394">
        <v>0.46004600000000001</v>
      </c>
      <c r="RV394">
        <v>0.46254499999999998</v>
      </c>
      <c r="RW394">
        <v>0.46504400000000001</v>
      </c>
      <c r="RX394">
        <v>0.46754299999999999</v>
      </c>
      <c r="RY394">
        <v>0.47004200000000002</v>
      </c>
      <c r="RZ394">
        <v>0.47254099999999999</v>
      </c>
      <c r="SA394">
        <v>0.47504000000000002</v>
      </c>
      <c r="SB394">
        <v>0.47753899999999999</v>
      </c>
      <c r="SC394">
        <v>0.48003800000000002</v>
      </c>
      <c r="SD394">
        <v>0.48253699999999999</v>
      </c>
      <c r="SE394">
        <v>0.48503600000000002</v>
      </c>
      <c r="SF394">
        <v>0.487535</v>
      </c>
      <c r="SG394">
        <v>0.49003400000000003</v>
      </c>
    </row>
    <row r="395" spans="1:501">
      <c r="A395">
        <v>2.9596870000000002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0.26039699999999999</v>
      </c>
      <c r="ON395">
        <v>0.26044299999999998</v>
      </c>
      <c r="OO395">
        <v>0.260488</v>
      </c>
      <c r="OP395">
        <v>0.26053399999999999</v>
      </c>
      <c r="OQ395">
        <v>0.26057999999999998</v>
      </c>
      <c r="OR395">
        <v>0.26062600000000002</v>
      </c>
      <c r="OS395">
        <v>0.26067200000000001</v>
      </c>
      <c r="OT395">
        <v>0.26071699999999998</v>
      </c>
      <c r="OU395">
        <v>0.26076300000000002</v>
      </c>
      <c r="OV395">
        <v>0.26080900000000001</v>
      </c>
      <c r="OW395">
        <v>0.260855</v>
      </c>
      <c r="OX395">
        <v>0.26090000000000002</v>
      </c>
      <c r="OY395">
        <v>0.26094600000000001</v>
      </c>
      <c r="OZ395">
        <v>0.260992</v>
      </c>
      <c r="PA395">
        <v>0.26103799999999999</v>
      </c>
      <c r="PB395">
        <v>0.26108399999999998</v>
      </c>
      <c r="PC395">
        <v>0.261129</v>
      </c>
      <c r="PD395">
        <v>0.26117499999999999</v>
      </c>
      <c r="PE395">
        <v>0.26122099999999998</v>
      </c>
      <c r="PF395">
        <v>0.26126700000000003</v>
      </c>
      <c r="PG395">
        <v>0.26131199999999999</v>
      </c>
      <c r="PH395">
        <v>0.26135799999999998</v>
      </c>
      <c r="PI395">
        <v>0.26140799999999997</v>
      </c>
      <c r="PJ395">
        <v>0.26147900000000002</v>
      </c>
      <c r="PK395">
        <v>0.26155099999999998</v>
      </c>
      <c r="PL395">
        <v>0.26162200000000002</v>
      </c>
      <c r="PM395">
        <v>0.26169399999999998</v>
      </c>
      <c r="PN395">
        <v>0.26176500000000003</v>
      </c>
      <c r="PO395">
        <v>0.26183600000000001</v>
      </c>
      <c r="PP395">
        <v>0.26190799999999997</v>
      </c>
      <c r="PQ395">
        <v>0.26197900000000002</v>
      </c>
      <c r="PR395">
        <v>0.26205099999999998</v>
      </c>
      <c r="PS395">
        <v>0.26212200000000002</v>
      </c>
      <c r="PT395">
        <v>0.26219300000000001</v>
      </c>
      <c r="PU395">
        <v>0.26226500000000003</v>
      </c>
      <c r="PV395">
        <v>0.26233600000000001</v>
      </c>
      <c r="PW395">
        <v>0.262407</v>
      </c>
      <c r="PX395">
        <v>0.26276899999999997</v>
      </c>
      <c r="PY395">
        <v>0.26320300000000002</v>
      </c>
      <c r="PZ395">
        <v>0.26363700000000001</v>
      </c>
      <c r="QA395">
        <v>0.264071</v>
      </c>
      <c r="QB395">
        <v>0.26450499999999999</v>
      </c>
      <c r="QC395">
        <v>0.26493899999999998</v>
      </c>
      <c r="QD395">
        <v>0.265374</v>
      </c>
      <c r="QE395">
        <v>0.26580799999999999</v>
      </c>
      <c r="QF395">
        <v>0.26624199999999998</v>
      </c>
      <c r="QG395">
        <v>0.26667600000000002</v>
      </c>
      <c r="QH395">
        <v>0.26711000000000001</v>
      </c>
      <c r="QI395">
        <v>0.267544</v>
      </c>
      <c r="QJ395">
        <v>0.31887799999999999</v>
      </c>
      <c r="QK395">
        <v>0.34032299999999999</v>
      </c>
      <c r="QL395">
        <v>0.34920299999999999</v>
      </c>
      <c r="QM395">
        <v>0.352518</v>
      </c>
      <c r="QN395">
        <v>0.35583399999999998</v>
      </c>
      <c r="QO395">
        <v>0.359149</v>
      </c>
      <c r="QP395">
        <v>0.36246400000000001</v>
      </c>
      <c r="QQ395">
        <v>0.36577900000000002</v>
      </c>
      <c r="QR395">
        <v>0.36909399999999998</v>
      </c>
      <c r="QS395">
        <v>0.37241000000000002</v>
      </c>
      <c r="QT395">
        <v>0.37572499999999998</v>
      </c>
      <c r="QU395">
        <v>0.37903999999999999</v>
      </c>
      <c r="QV395">
        <v>0.382355</v>
      </c>
      <c r="QW395">
        <v>0.38567000000000001</v>
      </c>
      <c r="QX395">
        <v>0.388986</v>
      </c>
      <c r="QY395">
        <v>0.39230100000000001</v>
      </c>
      <c r="QZ395">
        <v>0.39561600000000002</v>
      </c>
      <c r="RA395">
        <v>0.39893099999999998</v>
      </c>
      <c r="RB395">
        <v>0.40224700000000002</v>
      </c>
      <c r="RC395">
        <v>0.40556199999999998</v>
      </c>
      <c r="RD395">
        <v>0.40887699999999999</v>
      </c>
      <c r="RE395">
        <v>0.412192</v>
      </c>
      <c r="RF395">
        <v>0.41550700000000002</v>
      </c>
      <c r="RG395">
        <v>0.418823</v>
      </c>
      <c r="RH395">
        <v>0.42213800000000001</v>
      </c>
      <c r="RI395">
        <v>0.42545300000000003</v>
      </c>
      <c r="RJ395">
        <v>0.42876799999999998</v>
      </c>
      <c r="RK395">
        <v>0.43208299999999999</v>
      </c>
      <c r="RL395">
        <v>0.43539899999999998</v>
      </c>
      <c r="RM395">
        <v>0.43871399999999999</v>
      </c>
      <c r="RN395">
        <v>0.44202900000000001</v>
      </c>
      <c r="RO395">
        <v>0.444739</v>
      </c>
      <c r="RP395">
        <v>0.44723800000000002</v>
      </c>
      <c r="RQ395">
        <v>0.449737</v>
      </c>
      <c r="RR395">
        <v>0.45223600000000003</v>
      </c>
      <c r="RS395">
        <v>0.45473599999999997</v>
      </c>
      <c r="RT395">
        <v>0.457235</v>
      </c>
      <c r="RU395">
        <v>0.45973399999999998</v>
      </c>
      <c r="RV395">
        <v>0.462233</v>
      </c>
      <c r="RW395">
        <v>0.46473199999999998</v>
      </c>
      <c r="RX395">
        <v>0.46723100000000001</v>
      </c>
      <c r="RY395">
        <v>0.46972999999999998</v>
      </c>
      <c r="RZ395">
        <v>0.47222900000000001</v>
      </c>
      <c r="SA395">
        <v>0.47472799999999998</v>
      </c>
      <c r="SB395">
        <v>0.47722700000000001</v>
      </c>
      <c r="SC395">
        <v>0.47972599999999999</v>
      </c>
      <c r="SD395">
        <v>0.48222500000000001</v>
      </c>
      <c r="SE395">
        <v>0.48472399999999999</v>
      </c>
      <c r="SF395">
        <v>0.48722300000000002</v>
      </c>
      <c r="SG395">
        <v>0.48972199999999999</v>
      </c>
    </row>
    <row r="396" spans="1:501">
      <c r="A396">
        <v>2.964712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0.26143</v>
      </c>
      <c r="OW396">
        <v>0.26147500000000001</v>
      </c>
      <c r="OX396">
        <v>0.261521</v>
      </c>
      <c r="OY396">
        <v>0.26156699999999999</v>
      </c>
      <c r="OZ396">
        <v>0.26161299999999998</v>
      </c>
      <c r="PA396">
        <v>0.261658</v>
      </c>
      <c r="PB396">
        <v>0.26170399999999999</v>
      </c>
      <c r="PC396">
        <v>0.26174999999999998</v>
      </c>
      <c r="PD396">
        <v>0.26179599999999997</v>
      </c>
      <c r="PE396">
        <v>0.26184200000000002</v>
      </c>
      <c r="PF396">
        <v>0.26188699999999998</v>
      </c>
      <c r="PG396">
        <v>0.26193300000000003</v>
      </c>
      <c r="PH396">
        <v>0.26197900000000002</v>
      </c>
      <c r="PI396">
        <v>0.26202500000000001</v>
      </c>
      <c r="PJ396">
        <v>0.26207000000000003</v>
      </c>
      <c r="PK396">
        <v>0.26211600000000002</v>
      </c>
      <c r="PL396">
        <v>0.26216200000000001</v>
      </c>
      <c r="PM396">
        <v>0.262208</v>
      </c>
      <c r="PN396">
        <v>0.26225399999999999</v>
      </c>
      <c r="PO396">
        <v>0.262299</v>
      </c>
      <c r="PP396">
        <v>0.26234499999999999</v>
      </c>
      <c r="PQ396">
        <v>0.26239099999999999</v>
      </c>
      <c r="PR396">
        <v>0.26246999999999998</v>
      </c>
      <c r="PS396">
        <v>0.26261699999999999</v>
      </c>
      <c r="PT396">
        <v>0.262764</v>
      </c>
      <c r="PU396">
        <v>0.26291100000000001</v>
      </c>
      <c r="PV396">
        <v>0.26305800000000001</v>
      </c>
      <c r="PW396">
        <v>0.26320500000000002</v>
      </c>
      <c r="PX396">
        <v>0.263353</v>
      </c>
      <c r="PY396">
        <v>0.26360299999999998</v>
      </c>
      <c r="PZ396">
        <v>0.26403700000000002</v>
      </c>
      <c r="QA396">
        <v>0.26447100000000001</v>
      </c>
      <c r="QB396">
        <v>0.264905</v>
      </c>
      <c r="QC396">
        <v>0.26533899999999999</v>
      </c>
      <c r="QD396">
        <v>0.26577299999999998</v>
      </c>
      <c r="QE396">
        <v>0.26620700000000003</v>
      </c>
      <c r="QF396">
        <v>0.26664100000000002</v>
      </c>
      <c r="QG396">
        <v>0.26707500000000001</v>
      </c>
      <c r="QH396">
        <v>0.267509</v>
      </c>
      <c r="QI396">
        <v>0.26818599999999998</v>
      </c>
      <c r="QJ396">
        <v>0.30404199999999998</v>
      </c>
      <c r="QK396">
        <v>0.32872400000000002</v>
      </c>
      <c r="QL396">
        <v>0.34768500000000002</v>
      </c>
      <c r="QM396">
        <v>0.35138200000000003</v>
      </c>
      <c r="QN396">
        <v>0.35469699999999998</v>
      </c>
      <c r="QO396">
        <v>0.358012</v>
      </c>
      <c r="QP396">
        <v>0.36132799999999998</v>
      </c>
      <c r="QQ396">
        <v>0.36464299999999999</v>
      </c>
      <c r="QR396">
        <v>0.36795800000000001</v>
      </c>
      <c r="QS396">
        <v>0.37127300000000002</v>
      </c>
      <c r="QT396">
        <v>0.37458799999999998</v>
      </c>
      <c r="QU396">
        <v>0.37790400000000002</v>
      </c>
      <c r="QV396">
        <v>0.38121899999999997</v>
      </c>
      <c r="QW396">
        <v>0.38453399999999999</v>
      </c>
      <c r="QX396">
        <v>0.387849</v>
      </c>
      <c r="QY396">
        <v>0.39116499999999998</v>
      </c>
      <c r="QZ396">
        <v>0.39448</v>
      </c>
      <c r="RA396">
        <v>0.39779500000000001</v>
      </c>
      <c r="RB396">
        <v>0.40111000000000002</v>
      </c>
      <c r="RC396">
        <v>0.40442499999999998</v>
      </c>
      <c r="RD396">
        <v>0.40774100000000002</v>
      </c>
      <c r="RE396">
        <v>0.41105599999999998</v>
      </c>
      <c r="RF396">
        <v>0.41437099999999999</v>
      </c>
      <c r="RG396">
        <v>0.417686</v>
      </c>
      <c r="RH396">
        <v>0.42100100000000001</v>
      </c>
      <c r="RI396">
        <v>0.424317</v>
      </c>
      <c r="RJ396">
        <v>0.42763200000000001</v>
      </c>
      <c r="RK396">
        <v>0.43094700000000002</v>
      </c>
      <c r="RL396">
        <v>0.43426199999999998</v>
      </c>
      <c r="RM396">
        <v>0.43757699999999999</v>
      </c>
      <c r="RN396">
        <v>0.44089299999999998</v>
      </c>
      <c r="RO396">
        <v>0.44420799999999999</v>
      </c>
      <c r="RP396">
        <v>0.44692599999999999</v>
      </c>
      <c r="RQ396">
        <v>0.44942500000000002</v>
      </c>
      <c r="RR396">
        <v>0.45192399999999999</v>
      </c>
      <c r="RS396">
        <v>0.45442300000000002</v>
      </c>
      <c r="RT396">
        <v>0.45692199999999999</v>
      </c>
      <c r="RU396">
        <v>0.45942100000000002</v>
      </c>
      <c r="RV396">
        <v>0.46192</v>
      </c>
      <c r="RW396">
        <v>0.46441900000000003</v>
      </c>
      <c r="RX396">
        <v>0.466918</v>
      </c>
      <c r="RY396">
        <v>0.46941699999999997</v>
      </c>
      <c r="RZ396">
        <v>0.471916</v>
      </c>
      <c r="SA396">
        <v>0.47441499999999998</v>
      </c>
      <c r="SB396">
        <v>0.476914</v>
      </c>
      <c r="SC396">
        <v>0.47941299999999998</v>
      </c>
      <c r="SD396">
        <v>0.48191200000000001</v>
      </c>
      <c r="SE396">
        <v>0.48441099999999998</v>
      </c>
      <c r="SF396">
        <v>0.48691000000000001</v>
      </c>
      <c r="SG396">
        <v>0.48940899999999998</v>
      </c>
    </row>
    <row r="397" spans="1:501">
      <c r="A397">
        <v>2.9697369999999998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0.261409</v>
      </c>
      <c r="OI397">
        <v>0.26145499999999999</v>
      </c>
      <c r="OJ397">
        <v>0.26150099999999998</v>
      </c>
      <c r="OK397">
        <v>0.26154699999999997</v>
      </c>
      <c r="OL397">
        <v>0.26159199999999999</v>
      </c>
      <c r="OM397">
        <v>0.26163799999999998</v>
      </c>
      <c r="ON397">
        <v>0.26168400000000003</v>
      </c>
      <c r="OO397">
        <v>0.26173000000000002</v>
      </c>
      <c r="OP397">
        <v>0.26177499999999998</v>
      </c>
      <c r="OQ397">
        <v>0.26182100000000003</v>
      </c>
      <c r="OR397">
        <v>0.26186700000000002</v>
      </c>
      <c r="OS397">
        <v>0.26191300000000001</v>
      </c>
      <c r="OT397">
        <v>0.261959</v>
      </c>
      <c r="OU397">
        <v>0.26200400000000001</v>
      </c>
      <c r="OV397">
        <v>0.26205000000000001</v>
      </c>
      <c r="OW397">
        <v>0.262096</v>
      </c>
      <c r="OX397">
        <v>0.26214199999999999</v>
      </c>
      <c r="OY397">
        <v>0.262187</v>
      </c>
      <c r="OZ397">
        <v>0.26223299999999999</v>
      </c>
      <c r="PA397">
        <v>0.26227899999999998</v>
      </c>
      <c r="PB397">
        <v>0.26232499999999997</v>
      </c>
      <c r="PC397">
        <v>0.26237100000000002</v>
      </c>
      <c r="PD397">
        <v>0.26241599999999998</v>
      </c>
      <c r="PE397">
        <v>0.26246799999999998</v>
      </c>
      <c r="PF397">
        <v>0.26251999999999998</v>
      </c>
      <c r="PG397">
        <v>0.26257200000000003</v>
      </c>
      <c r="PH397">
        <v>0.262625</v>
      </c>
      <c r="PI397">
        <v>0.26267699999999999</v>
      </c>
      <c r="PJ397">
        <v>0.26272899999999999</v>
      </c>
      <c r="PK397">
        <v>0.26278200000000002</v>
      </c>
      <c r="PL397">
        <v>0.26283400000000001</v>
      </c>
      <c r="PM397">
        <v>0.26288600000000001</v>
      </c>
      <c r="PN397">
        <v>0.26293899999999998</v>
      </c>
      <c r="PO397">
        <v>0.26299099999999997</v>
      </c>
      <c r="PP397">
        <v>0.26304300000000003</v>
      </c>
      <c r="PQ397">
        <v>0.26309500000000002</v>
      </c>
      <c r="PR397">
        <v>0.26314799999999999</v>
      </c>
      <c r="PS397">
        <v>0.26319999999999999</v>
      </c>
      <c r="PT397">
        <v>0.26325199999999999</v>
      </c>
      <c r="PU397">
        <v>0.26330500000000001</v>
      </c>
      <c r="PV397">
        <v>0.26335700000000001</v>
      </c>
      <c r="PW397">
        <v>0.263409</v>
      </c>
      <c r="PX397">
        <v>0.26356800000000002</v>
      </c>
      <c r="PY397">
        <v>0.26400200000000001</v>
      </c>
      <c r="PZ397">
        <v>0.264436</v>
      </c>
      <c r="QA397">
        <v>0.26487100000000002</v>
      </c>
      <c r="QB397">
        <v>0.26530500000000001</v>
      </c>
      <c r="QC397">
        <v>0.265739</v>
      </c>
      <c r="QD397">
        <v>0.26617299999999999</v>
      </c>
      <c r="QE397">
        <v>0.26660699999999998</v>
      </c>
      <c r="QF397">
        <v>0.26704099999999997</v>
      </c>
      <c r="QG397">
        <v>0.26747500000000002</v>
      </c>
      <c r="QH397">
        <v>0.26790900000000001</v>
      </c>
      <c r="QI397">
        <v>0.268343</v>
      </c>
      <c r="QJ397">
        <v>0.26957199999999998</v>
      </c>
      <c r="QK397">
        <v>0.32103500000000001</v>
      </c>
      <c r="QL397">
        <v>0.34218900000000002</v>
      </c>
      <c r="QM397">
        <v>0.350246</v>
      </c>
      <c r="QN397">
        <v>0.35356100000000001</v>
      </c>
      <c r="QO397">
        <v>0.35687600000000003</v>
      </c>
      <c r="QP397">
        <v>0.36019099999999998</v>
      </c>
      <c r="QQ397">
        <v>0.363506</v>
      </c>
      <c r="QR397">
        <v>0.36682199999999998</v>
      </c>
      <c r="QS397">
        <v>0.37013699999999999</v>
      </c>
      <c r="QT397">
        <v>0.37345200000000001</v>
      </c>
      <c r="QU397">
        <v>0.37676700000000002</v>
      </c>
      <c r="QV397">
        <v>0.380083</v>
      </c>
      <c r="QW397">
        <v>0.38339800000000002</v>
      </c>
      <c r="QX397">
        <v>0.38671299999999997</v>
      </c>
      <c r="QY397">
        <v>0.39002799999999999</v>
      </c>
      <c r="QZ397">
        <v>0.393343</v>
      </c>
      <c r="RA397">
        <v>0.39665899999999998</v>
      </c>
      <c r="RB397">
        <v>0.399974</v>
      </c>
      <c r="RC397">
        <v>0.40328900000000001</v>
      </c>
      <c r="RD397">
        <v>0.40660400000000002</v>
      </c>
      <c r="RE397">
        <v>0.40991899999999998</v>
      </c>
      <c r="RF397">
        <v>0.41323500000000002</v>
      </c>
      <c r="RG397">
        <v>0.41654999999999998</v>
      </c>
      <c r="RH397">
        <v>0.41986499999999999</v>
      </c>
      <c r="RI397">
        <v>0.42318</v>
      </c>
      <c r="RJ397">
        <v>0.42649500000000001</v>
      </c>
      <c r="RK397">
        <v>0.429811</v>
      </c>
      <c r="RL397">
        <v>0.43312600000000001</v>
      </c>
      <c r="RM397">
        <v>0.43644100000000002</v>
      </c>
      <c r="RN397">
        <v>0.43975599999999998</v>
      </c>
      <c r="RO397">
        <v>0.44307200000000002</v>
      </c>
      <c r="RP397">
        <v>0.44638699999999998</v>
      </c>
      <c r="RQ397">
        <v>0.44911299999999998</v>
      </c>
      <c r="RR397">
        <v>0.45161200000000001</v>
      </c>
      <c r="RS397">
        <v>0.45411099999999999</v>
      </c>
      <c r="RT397">
        <v>0.45661000000000002</v>
      </c>
      <c r="RU397">
        <v>0.45910899999999999</v>
      </c>
      <c r="RV397">
        <v>0.46160800000000002</v>
      </c>
      <c r="RW397">
        <v>0.46410699999999999</v>
      </c>
      <c r="RX397">
        <v>0.46660600000000002</v>
      </c>
      <c r="RY397">
        <v>0.46910499999999999</v>
      </c>
      <c r="RZ397">
        <v>0.47160400000000002</v>
      </c>
      <c r="SA397">
        <v>0.474103</v>
      </c>
      <c r="SB397">
        <v>0.47660200000000003</v>
      </c>
      <c r="SC397">
        <v>0.479101</v>
      </c>
      <c r="SD397">
        <v>0.48159999999999997</v>
      </c>
      <c r="SE397">
        <v>0.484099</v>
      </c>
      <c r="SF397">
        <v>0.48659799999999997</v>
      </c>
      <c r="SG397">
        <v>0.489097</v>
      </c>
    </row>
    <row r="398" spans="1:501">
      <c r="A398">
        <v>2.9747620000000001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0.26244200000000001</v>
      </c>
      <c r="OR398">
        <v>0.262488</v>
      </c>
      <c r="OS398">
        <v>0.26253300000000002</v>
      </c>
      <c r="OT398">
        <v>0.26257900000000001</v>
      </c>
      <c r="OU398">
        <v>0.262625</v>
      </c>
      <c r="OV398">
        <v>0.26267099999999999</v>
      </c>
      <c r="OW398">
        <v>0.26271699999999998</v>
      </c>
      <c r="OX398">
        <v>0.262762</v>
      </c>
      <c r="OY398">
        <v>0.26280799999999999</v>
      </c>
      <c r="OZ398">
        <v>0.26285399999999998</v>
      </c>
      <c r="PA398">
        <v>0.26290000000000002</v>
      </c>
      <c r="PB398">
        <v>0.26294499999999998</v>
      </c>
      <c r="PC398">
        <v>0.26299099999999997</v>
      </c>
      <c r="PD398">
        <v>0.26303700000000002</v>
      </c>
      <c r="PE398">
        <v>0.26308300000000001</v>
      </c>
      <c r="PF398">
        <v>0.263129</v>
      </c>
      <c r="PG398">
        <v>0.26317400000000002</v>
      </c>
      <c r="PH398">
        <v>0.26322000000000001</v>
      </c>
      <c r="PI398">
        <v>0.263266</v>
      </c>
      <c r="PJ398">
        <v>0.26331199999999999</v>
      </c>
      <c r="PK398">
        <v>0.26335700000000001</v>
      </c>
      <c r="PL398">
        <v>0.263403</v>
      </c>
      <c r="PM398">
        <v>0.26345099999999999</v>
      </c>
      <c r="PN398">
        <v>0.26353500000000002</v>
      </c>
      <c r="PO398">
        <v>0.26361899999999999</v>
      </c>
      <c r="PP398">
        <v>0.26370300000000002</v>
      </c>
      <c r="PQ398">
        <v>0.26378699999999999</v>
      </c>
      <c r="PR398">
        <v>0.26387100000000002</v>
      </c>
      <c r="PS398">
        <v>0.263955</v>
      </c>
      <c r="PT398">
        <v>0.26403900000000002</v>
      </c>
      <c r="PU398">
        <v>0.264123</v>
      </c>
      <c r="PV398">
        <v>0.26420700000000003</v>
      </c>
      <c r="PW398">
        <v>0.26429000000000002</v>
      </c>
      <c r="PX398">
        <v>0.264374</v>
      </c>
      <c r="PY398">
        <v>0.26445800000000003</v>
      </c>
      <c r="PZ398">
        <v>0.26483600000000002</v>
      </c>
      <c r="QA398">
        <v>0.26527000000000001</v>
      </c>
      <c r="QB398">
        <v>0.265704</v>
      </c>
      <c r="QC398">
        <v>0.26613799999999999</v>
      </c>
      <c r="QD398">
        <v>0.26657199999999998</v>
      </c>
      <c r="QE398">
        <v>0.26700600000000002</v>
      </c>
      <c r="QF398">
        <v>0.26744099999999998</v>
      </c>
      <c r="QG398">
        <v>0.26787499999999997</v>
      </c>
      <c r="QH398">
        <v>0.26830900000000002</v>
      </c>
      <c r="QI398">
        <v>0.26878999999999997</v>
      </c>
      <c r="QJ398">
        <v>0.269343</v>
      </c>
      <c r="QK398">
        <v>0.312724</v>
      </c>
      <c r="QL398">
        <v>0.33293099999999998</v>
      </c>
      <c r="QM398">
        <v>0.34894900000000001</v>
      </c>
      <c r="QN398">
        <v>0.35242400000000002</v>
      </c>
      <c r="QO398">
        <v>0.35574</v>
      </c>
      <c r="QP398">
        <v>0.35905500000000001</v>
      </c>
      <c r="QQ398">
        <v>0.36237000000000003</v>
      </c>
      <c r="QR398">
        <v>0.36568499999999998</v>
      </c>
      <c r="QS398">
        <v>0.36900100000000002</v>
      </c>
      <c r="QT398">
        <v>0.37231599999999998</v>
      </c>
      <c r="QU398">
        <v>0.37563099999999999</v>
      </c>
      <c r="QV398">
        <v>0.37894600000000001</v>
      </c>
      <c r="QW398">
        <v>0.38226100000000002</v>
      </c>
      <c r="QX398">
        <v>0.385577</v>
      </c>
      <c r="QY398">
        <v>0.38889200000000002</v>
      </c>
      <c r="QZ398">
        <v>0.39220699999999997</v>
      </c>
      <c r="RA398">
        <v>0.39552199999999998</v>
      </c>
      <c r="RB398">
        <v>0.398837</v>
      </c>
      <c r="RC398">
        <v>0.40215299999999998</v>
      </c>
      <c r="RD398">
        <v>0.405468</v>
      </c>
      <c r="RE398">
        <v>0.40878300000000001</v>
      </c>
      <c r="RF398">
        <v>0.41209800000000002</v>
      </c>
      <c r="RG398">
        <v>0.41541299999999998</v>
      </c>
      <c r="RH398">
        <v>0.41872900000000002</v>
      </c>
      <c r="RI398">
        <v>0.42204399999999997</v>
      </c>
      <c r="RJ398">
        <v>0.42535899999999999</v>
      </c>
      <c r="RK398">
        <v>0.428674</v>
      </c>
      <c r="RL398">
        <v>0.43198999999999999</v>
      </c>
      <c r="RM398">
        <v>0.435305</v>
      </c>
      <c r="RN398">
        <v>0.43862000000000001</v>
      </c>
      <c r="RO398">
        <v>0.44193500000000002</v>
      </c>
      <c r="RP398">
        <v>0.44524999999999998</v>
      </c>
      <c r="RQ398">
        <v>0.44856600000000002</v>
      </c>
      <c r="RR398">
        <v>0.45129900000000001</v>
      </c>
      <c r="RS398">
        <v>0.45379799999999998</v>
      </c>
      <c r="RT398">
        <v>0.45629700000000001</v>
      </c>
      <c r="RU398">
        <v>0.45879599999999998</v>
      </c>
      <c r="RV398">
        <v>0.46129500000000001</v>
      </c>
      <c r="RW398">
        <v>0.46379399999999998</v>
      </c>
      <c r="RX398">
        <v>0.46629300000000001</v>
      </c>
      <c r="RY398">
        <v>0.46879199999999999</v>
      </c>
      <c r="RZ398">
        <v>0.47129100000000002</v>
      </c>
      <c r="SA398">
        <v>0.47378999999999999</v>
      </c>
      <c r="SB398">
        <v>0.47628900000000002</v>
      </c>
      <c r="SC398">
        <v>0.47878799999999999</v>
      </c>
      <c r="SD398">
        <v>0.48128700000000002</v>
      </c>
      <c r="SE398">
        <v>0.48378599999999999</v>
      </c>
      <c r="SF398">
        <v>0.48628500000000002</v>
      </c>
      <c r="SG398">
        <v>0.48878500000000003</v>
      </c>
    </row>
    <row r="399" spans="1:501">
      <c r="A399">
        <v>2.979787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0.26347500000000001</v>
      </c>
      <c r="PA399">
        <v>0.26351999999999998</v>
      </c>
      <c r="PB399">
        <v>0.26356600000000002</v>
      </c>
      <c r="PC399">
        <v>0.26361200000000001</v>
      </c>
      <c r="PD399">
        <v>0.263658</v>
      </c>
      <c r="PE399">
        <v>0.26370300000000002</v>
      </c>
      <c r="PF399">
        <v>0.26374900000000001</v>
      </c>
      <c r="PG399">
        <v>0.263795</v>
      </c>
      <c r="PH399">
        <v>0.26384099999999999</v>
      </c>
      <c r="PI399">
        <v>0.26388699999999998</v>
      </c>
      <c r="PJ399">
        <v>0.263932</v>
      </c>
      <c r="PK399">
        <v>0.26397799999999999</v>
      </c>
      <c r="PL399">
        <v>0.26402399999999998</v>
      </c>
      <c r="PM399">
        <v>0.26407000000000003</v>
      </c>
      <c r="PN399">
        <v>0.26411499999999999</v>
      </c>
      <c r="PO399">
        <v>0.26416099999999998</v>
      </c>
      <c r="PP399">
        <v>0.26420700000000003</v>
      </c>
      <c r="PQ399">
        <v>0.26425300000000002</v>
      </c>
      <c r="PR399">
        <v>0.26429900000000001</v>
      </c>
      <c r="PS399">
        <v>0.26434400000000002</v>
      </c>
      <c r="PT399">
        <v>0.26439000000000001</v>
      </c>
      <c r="PU399">
        <v>0.264436</v>
      </c>
      <c r="PV399">
        <v>0.264517</v>
      </c>
      <c r="PW399">
        <v>0.26473000000000002</v>
      </c>
      <c r="PX399">
        <v>0.26494299999999998</v>
      </c>
      <c r="PY399">
        <v>0.265156</v>
      </c>
      <c r="PZ399">
        <v>0.26536900000000002</v>
      </c>
      <c r="QA399">
        <v>0.26567000000000002</v>
      </c>
      <c r="QB399">
        <v>0.26610400000000001</v>
      </c>
      <c r="QC399">
        <v>0.266538</v>
      </c>
      <c r="QD399">
        <v>0.26697199999999999</v>
      </c>
      <c r="QE399">
        <v>0.26740599999999998</v>
      </c>
      <c r="QF399">
        <v>0.26784000000000002</v>
      </c>
      <c r="QG399">
        <v>0.26827400000000001</v>
      </c>
      <c r="QH399">
        <v>0.268708</v>
      </c>
      <c r="QI399">
        <v>0.26914199999999999</v>
      </c>
      <c r="QJ399">
        <v>0.26957599999999998</v>
      </c>
      <c r="QK399">
        <v>0.27677299999999999</v>
      </c>
      <c r="QL399">
        <v>0.32319100000000001</v>
      </c>
      <c r="QM399">
        <v>0.34405400000000003</v>
      </c>
      <c r="QN399">
        <v>0.35128799999999999</v>
      </c>
      <c r="QO399">
        <v>0.354603</v>
      </c>
      <c r="QP399">
        <v>0.35791899999999999</v>
      </c>
      <c r="QQ399">
        <v>0.361234</v>
      </c>
      <c r="QR399">
        <v>0.36454900000000001</v>
      </c>
      <c r="QS399">
        <v>0.36786400000000002</v>
      </c>
      <c r="QT399">
        <v>0.37117899999999998</v>
      </c>
      <c r="QU399">
        <v>0.37449500000000002</v>
      </c>
      <c r="QV399">
        <v>0.37780999999999998</v>
      </c>
      <c r="QW399">
        <v>0.38112499999999999</v>
      </c>
      <c r="QX399">
        <v>0.38444</v>
      </c>
      <c r="QY399">
        <v>0.38775500000000002</v>
      </c>
      <c r="QZ399">
        <v>0.391071</v>
      </c>
      <c r="RA399">
        <v>0.39438600000000001</v>
      </c>
      <c r="RB399">
        <v>0.39770100000000003</v>
      </c>
      <c r="RC399">
        <v>0.40101599999999998</v>
      </c>
      <c r="RD399">
        <v>0.404331</v>
      </c>
      <c r="RE399">
        <v>0.40764699999999998</v>
      </c>
      <c r="RF399">
        <v>0.41096199999999999</v>
      </c>
      <c r="RG399">
        <v>0.41427700000000001</v>
      </c>
      <c r="RH399">
        <v>0.41759200000000002</v>
      </c>
      <c r="RI399">
        <v>0.420908</v>
      </c>
      <c r="RJ399">
        <v>0.42422300000000002</v>
      </c>
      <c r="RK399">
        <v>0.42753799999999997</v>
      </c>
      <c r="RL399">
        <v>0.43085299999999999</v>
      </c>
      <c r="RM399">
        <v>0.434168</v>
      </c>
      <c r="RN399">
        <v>0.43748399999999998</v>
      </c>
      <c r="RO399">
        <v>0.440799</v>
      </c>
      <c r="RP399">
        <v>0.44411400000000001</v>
      </c>
      <c r="RQ399">
        <v>0.44742900000000002</v>
      </c>
      <c r="RR399">
        <v>0.45074399999999998</v>
      </c>
      <c r="RS399">
        <v>0.453486</v>
      </c>
      <c r="RT399">
        <v>0.45598499999999997</v>
      </c>
      <c r="RU399">
        <v>0.458484</v>
      </c>
      <c r="RV399">
        <v>0.46098299999999998</v>
      </c>
      <c r="RW399">
        <v>0.46348200000000001</v>
      </c>
      <c r="RX399">
        <v>0.46598099999999998</v>
      </c>
      <c r="RY399">
        <v>0.46848000000000001</v>
      </c>
      <c r="RZ399">
        <v>0.47097899999999998</v>
      </c>
      <c r="SA399">
        <v>0.47347800000000001</v>
      </c>
      <c r="SB399">
        <v>0.47597699999999998</v>
      </c>
      <c r="SC399">
        <v>0.47847600000000001</v>
      </c>
      <c r="SD399">
        <v>0.48097499999999999</v>
      </c>
      <c r="SE399">
        <v>0.48347400000000001</v>
      </c>
      <c r="SF399">
        <v>0.48597299999999999</v>
      </c>
      <c r="SG399">
        <v>0.48847200000000002</v>
      </c>
    </row>
    <row r="400" spans="1:501">
      <c r="A400">
        <v>2.9848119999999998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0.26345400000000002</v>
      </c>
      <c r="OM400">
        <v>0.26350000000000001</v>
      </c>
      <c r="ON400">
        <v>0.263546</v>
      </c>
      <c r="OO400">
        <v>0.26359199999999999</v>
      </c>
      <c r="OP400">
        <v>0.26363700000000001</v>
      </c>
      <c r="OQ400">
        <v>0.263683</v>
      </c>
      <c r="OR400">
        <v>0.26372899999999999</v>
      </c>
      <c r="OS400">
        <v>0.26377499999999998</v>
      </c>
      <c r="OT400">
        <v>0.26382</v>
      </c>
      <c r="OU400">
        <v>0.26386599999999999</v>
      </c>
      <c r="OV400">
        <v>0.26391199999999998</v>
      </c>
      <c r="OW400">
        <v>0.26395800000000003</v>
      </c>
      <c r="OX400">
        <v>0.26400400000000002</v>
      </c>
      <c r="OY400">
        <v>0.26404899999999998</v>
      </c>
      <c r="OZ400">
        <v>0.26409500000000002</v>
      </c>
      <c r="PA400">
        <v>0.26414100000000001</v>
      </c>
      <c r="PB400">
        <v>0.26418700000000001</v>
      </c>
      <c r="PC400">
        <v>0.26423200000000002</v>
      </c>
      <c r="PD400">
        <v>0.26427800000000001</v>
      </c>
      <c r="PE400">
        <v>0.264324</v>
      </c>
      <c r="PF400">
        <v>0.26436999999999999</v>
      </c>
      <c r="PG400">
        <v>0.26441599999999998</v>
      </c>
      <c r="PH400">
        <v>0.264461</v>
      </c>
      <c r="PI400">
        <v>0.264517</v>
      </c>
      <c r="PJ400">
        <v>0.26457599999999998</v>
      </c>
      <c r="PK400">
        <v>0.26463500000000001</v>
      </c>
      <c r="PL400">
        <v>0.26469300000000001</v>
      </c>
      <c r="PM400">
        <v>0.26475199999999999</v>
      </c>
      <c r="PN400">
        <v>0.26481100000000002</v>
      </c>
      <c r="PO400">
        <v>0.26486999999999999</v>
      </c>
      <c r="PP400">
        <v>0.264928</v>
      </c>
      <c r="PQ400">
        <v>0.26498699999999997</v>
      </c>
      <c r="PR400">
        <v>0.265046</v>
      </c>
      <c r="PS400">
        <v>0.26510499999999998</v>
      </c>
      <c r="PT400">
        <v>0.26516299999999998</v>
      </c>
      <c r="PU400">
        <v>0.26522200000000001</v>
      </c>
      <c r="PV400">
        <v>0.26528099999999999</v>
      </c>
      <c r="PW400">
        <v>0.26534000000000002</v>
      </c>
      <c r="PX400">
        <v>0.26539800000000002</v>
      </c>
      <c r="PY400">
        <v>0.265457</v>
      </c>
      <c r="PZ400">
        <v>0.26563500000000001</v>
      </c>
      <c r="QA400">
        <v>0.266069</v>
      </c>
      <c r="QB400">
        <v>0.26650400000000002</v>
      </c>
      <c r="QC400">
        <v>0.26693800000000001</v>
      </c>
      <c r="QD400">
        <v>0.267372</v>
      </c>
      <c r="QE400">
        <v>0.26780599999999999</v>
      </c>
      <c r="QF400">
        <v>0.26823999999999998</v>
      </c>
      <c r="QG400">
        <v>0.26867400000000002</v>
      </c>
      <c r="QH400">
        <v>0.26910800000000001</v>
      </c>
      <c r="QI400">
        <v>0.269542</v>
      </c>
      <c r="QJ400">
        <v>0.26999699999999999</v>
      </c>
      <c r="QK400">
        <v>0.270455</v>
      </c>
      <c r="QL400">
        <v>0.315502</v>
      </c>
      <c r="QM400">
        <v>0.33834199999999998</v>
      </c>
      <c r="QN400">
        <v>0.35011599999999998</v>
      </c>
      <c r="QO400">
        <v>0.35346699999999998</v>
      </c>
      <c r="QP400">
        <v>0.35678199999999999</v>
      </c>
      <c r="QQ400">
        <v>0.360097</v>
      </c>
      <c r="QR400">
        <v>0.36341299999999999</v>
      </c>
      <c r="QS400">
        <v>0.366728</v>
      </c>
      <c r="QT400">
        <v>0.37004300000000001</v>
      </c>
      <c r="QU400">
        <v>0.37335800000000002</v>
      </c>
      <c r="QV400">
        <v>0.37667299999999998</v>
      </c>
      <c r="QW400">
        <v>0.37998900000000002</v>
      </c>
      <c r="QX400">
        <v>0.38330399999999998</v>
      </c>
      <c r="QY400">
        <v>0.38661899999999999</v>
      </c>
      <c r="QZ400">
        <v>0.389934</v>
      </c>
      <c r="RA400">
        <v>0.39324999999999999</v>
      </c>
      <c r="RB400">
        <v>0.396565</v>
      </c>
      <c r="RC400">
        <v>0.39988000000000001</v>
      </c>
      <c r="RD400">
        <v>0.40319500000000003</v>
      </c>
      <c r="RE400">
        <v>0.40650999999999998</v>
      </c>
      <c r="RF400">
        <v>0.40982600000000002</v>
      </c>
      <c r="RG400">
        <v>0.41314099999999998</v>
      </c>
      <c r="RH400">
        <v>0.41645599999999999</v>
      </c>
      <c r="RI400">
        <v>0.41977100000000001</v>
      </c>
      <c r="RJ400">
        <v>0.42308600000000002</v>
      </c>
      <c r="RK400">
        <v>0.426402</v>
      </c>
      <c r="RL400">
        <v>0.42971700000000002</v>
      </c>
      <c r="RM400">
        <v>0.43303199999999997</v>
      </c>
      <c r="RN400">
        <v>0.43634699999999998</v>
      </c>
      <c r="RO400">
        <v>0.439662</v>
      </c>
      <c r="RP400">
        <v>0.44297799999999998</v>
      </c>
      <c r="RQ400">
        <v>0.446293</v>
      </c>
      <c r="RR400">
        <v>0.44960800000000001</v>
      </c>
      <c r="RS400">
        <v>0.45292300000000002</v>
      </c>
      <c r="RT400">
        <v>0.45567299999999999</v>
      </c>
      <c r="RU400">
        <v>0.45817200000000002</v>
      </c>
      <c r="RV400">
        <v>0.460671</v>
      </c>
      <c r="RW400">
        <v>0.46317000000000003</v>
      </c>
      <c r="RX400">
        <v>0.465669</v>
      </c>
      <c r="RY400">
        <v>0.46816799999999997</v>
      </c>
      <c r="RZ400">
        <v>0.470667</v>
      </c>
      <c r="SA400">
        <v>0.47316599999999998</v>
      </c>
      <c r="SB400">
        <v>0.475665</v>
      </c>
      <c r="SC400">
        <v>0.47816399999999998</v>
      </c>
      <c r="SD400">
        <v>0.48066300000000001</v>
      </c>
      <c r="SE400">
        <v>0.48316199999999998</v>
      </c>
      <c r="SF400">
        <v>0.48566100000000001</v>
      </c>
      <c r="SG400">
        <v>0.48815999999999998</v>
      </c>
    </row>
    <row r="401" spans="1:501">
      <c r="A401">
        <v>2.9898370000000001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0.26448700000000003</v>
      </c>
      <c r="OV401">
        <v>0.26453300000000002</v>
      </c>
      <c r="OW401">
        <v>0.26457799999999998</v>
      </c>
      <c r="OX401">
        <v>0.26462400000000003</v>
      </c>
      <c r="OY401">
        <v>0.26467000000000002</v>
      </c>
      <c r="OZ401">
        <v>0.26471600000000001</v>
      </c>
      <c r="PA401">
        <v>0.264762</v>
      </c>
      <c r="PB401">
        <v>0.26480700000000001</v>
      </c>
      <c r="PC401">
        <v>0.26485300000000001</v>
      </c>
      <c r="PD401">
        <v>0.264899</v>
      </c>
      <c r="PE401">
        <v>0.26494499999999999</v>
      </c>
      <c r="PF401">
        <v>0.26499</v>
      </c>
      <c r="PG401">
        <v>0.26503599999999999</v>
      </c>
      <c r="PH401">
        <v>0.26508199999999998</v>
      </c>
      <c r="PI401">
        <v>0.26512799999999997</v>
      </c>
      <c r="PJ401">
        <v>0.26517400000000002</v>
      </c>
      <c r="PK401">
        <v>0.26521899999999998</v>
      </c>
      <c r="PL401">
        <v>0.26526499999999997</v>
      </c>
      <c r="PM401">
        <v>0.26531100000000002</v>
      </c>
      <c r="PN401">
        <v>0.26535700000000001</v>
      </c>
      <c r="PO401">
        <v>0.26540200000000003</v>
      </c>
      <c r="PP401">
        <v>0.26544800000000002</v>
      </c>
      <c r="PQ401">
        <v>0.26549400000000001</v>
      </c>
      <c r="PR401">
        <v>0.26559199999999999</v>
      </c>
      <c r="PS401">
        <v>0.26569399999999999</v>
      </c>
      <c r="PT401">
        <v>0.26579599999999998</v>
      </c>
      <c r="PU401">
        <v>0.26589800000000002</v>
      </c>
      <c r="PV401">
        <v>0.26600000000000001</v>
      </c>
      <c r="PW401">
        <v>0.26610200000000001</v>
      </c>
      <c r="PX401">
        <v>0.266204</v>
      </c>
      <c r="PY401">
        <v>0.26630599999999999</v>
      </c>
      <c r="PZ401">
        <v>0.26640799999999998</v>
      </c>
      <c r="QA401">
        <v>0.26651000000000002</v>
      </c>
      <c r="QB401">
        <v>0.266903</v>
      </c>
      <c r="QC401">
        <v>0.26733699999999999</v>
      </c>
      <c r="QD401">
        <v>0.26777099999999998</v>
      </c>
      <c r="QE401">
        <v>0.26820500000000003</v>
      </c>
      <c r="QF401">
        <v>0.26863900000000002</v>
      </c>
      <c r="QG401">
        <v>0.26907399999999998</v>
      </c>
      <c r="QH401">
        <v>0.26950800000000003</v>
      </c>
      <c r="QI401">
        <v>0.26994200000000002</v>
      </c>
      <c r="QJ401">
        <v>0.27037600000000001</v>
      </c>
      <c r="QK401">
        <v>0.27097399999999999</v>
      </c>
      <c r="QL401">
        <v>0.28619299999999998</v>
      </c>
      <c r="QM401">
        <v>0.32534800000000003</v>
      </c>
      <c r="QN401">
        <v>0.34592000000000001</v>
      </c>
      <c r="QO401">
        <v>0.35233100000000001</v>
      </c>
      <c r="QP401">
        <v>0.35564600000000002</v>
      </c>
      <c r="QQ401">
        <v>0.35896099999999997</v>
      </c>
      <c r="QR401">
        <v>0.36227599999999999</v>
      </c>
      <c r="QS401">
        <v>0.365591</v>
      </c>
      <c r="QT401">
        <v>0.36890699999999998</v>
      </c>
      <c r="QU401">
        <v>0.372222</v>
      </c>
      <c r="QV401">
        <v>0.37553700000000001</v>
      </c>
      <c r="QW401">
        <v>0.37885200000000002</v>
      </c>
      <c r="QX401">
        <v>0.38216800000000001</v>
      </c>
      <c r="QY401">
        <v>0.38548300000000002</v>
      </c>
      <c r="QZ401">
        <v>0.38879799999999998</v>
      </c>
      <c r="RA401">
        <v>0.39211299999999999</v>
      </c>
      <c r="RB401">
        <v>0.395428</v>
      </c>
      <c r="RC401">
        <v>0.39874399999999999</v>
      </c>
      <c r="RD401">
        <v>0.402059</v>
      </c>
      <c r="RE401">
        <v>0.40537400000000001</v>
      </c>
      <c r="RF401">
        <v>0.40868900000000002</v>
      </c>
      <c r="RG401">
        <v>0.41200399999999998</v>
      </c>
      <c r="RH401">
        <v>0.41532000000000002</v>
      </c>
      <c r="RI401">
        <v>0.41863499999999998</v>
      </c>
      <c r="RJ401">
        <v>0.42194999999999999</v>
      </c>
      <c r="RK401">
        <v>0.425265</v>
      </c>
      <c r="RL401">
        <v>0.42858000000000002</v>
      </c>
      <c r="RM401">
        <v>0.431896</v>
      </c>
      <c r="RN401">
        <v>0.43521100000000001</v>
      </c>
      <c r="RO401">
        <v>0.43852600000000003</v>
      </c>
      <c r="RP401">
        <v>0.44184099999999998</v>
      </c>
      <c r="RQ401">
        <v>0.44515700000000002</v>
      </c>
      <c r="RR401">
        <v>0.44847199999999998</v>
      </c>
      <c r="RS401">
        <v>0.45178699999999999</v>
      </c>
      <c r="RT401">
        <v>0.45510200000000001</v>
      </c>
      <c r="RU401">
        <v>0.45785900000000002</v>
      </c>
      <c r="RV401">
        <v>0.46035799999999999</v>
      </c>
      <c r="RW401">
        <v>0.46285700000000002</v>
      </c>
      <c r="RX401">
        <v>0.46535599999999999</v>
      </c>
      <c r="RY401">
        <v>0.46785500000000002</v>
      </c>
      <c r="RZ401">
        <v>0.47035399999999999</v>
      </c>
      <c r="SA401">
        <v>0.47285300000000002</v>
      </c>
      <c r="SB401">
        <v>0.475352</v>
      </c>
      <c r="SC401">
        <v>0.47785100000000003</v>
      </c>
      <c r="SD401">
        <v>0.48035</v>
      </c>
      <c r="SE401">
        <v>0.48284899999999997</v>
      </c>
      <c r="SF401">
        <v>0.485348</v>
      </c>
      <c r="SG401">
        <v>0.48784699999999998</v>
      </c>
    </row>
    <row r="402" spans="1:501">
      <c r="A402">
        <v>2.9948619999999999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0.26551999999999998</v>
      </c>
      <c r="PE402">
        <v>0.265565</v>
      </c>
      <c r="PF402">
        <v>0.26561099999999999</v>
      </c>
      <c r="PG402">
        <v>0.26565699999999998</v>
      </c>
      <c r="PH402">
        <v>0.26570300000000002</v>
      </c>
      <c r="PI402">
        <v>0.26574799999999998</v>
      </c>
      <c r="PJ402">
        <v>0.26579399999999997</v>
      </c>
      <c r="PK402">
        <v>0.26584000000000002</v>
      </c>
      <c r="PL402">
        <v>0.26588600000000001</v>
      </c>
      <c r="PM402">
        <v>0.265932</v>
      </c>
      <c r="PN402">
        <v>0.26597700000000002</v>
      </c>
      <c r="PO402">
        <v>0.26602300000000001</v>
      </c>
      <c r="PP402">
        <v>0.266069</v>
      </c>
      <c r="PQ402">
        <v>0.26611499999999999</v>
      </c>
      <c r="PR402">
        <v>0.26616000000000001</v>
      </c>
      <c r="PS402">
        <v>0.266206</v>
      </c>
      <c r="PT402">
        <v>0.26625199999999999</v>
      </c>
      <c r="PU402">
        <v>0.26629799999999998</v>
      </c>
      <c r="PV402">
        <v>0.26634400000000003</v>
      </c>
      <c r="PW402">
        <v>0.26638899999999999</v>
      </c>
      <c r="PX402">
        <v>0.26643499999999998</v>
      </c>
      <c r="PY402">
        <v>0.26648100000000002</v>
      </c>
      <c r="PZ402">
        <v>0.26656000000000002</v>
      </c>
      <c r="QA402">
        <v>0.26694499999999999</v>
      </c>
      <c r="QB402">
        <v>0.26733000000000001</v>
      </c>
      <c r="QC402">
        <v>0.267737</v>
      </c>
      <c r="QD402">
        <v>0.26817099999999999</v>
      </c>
      <c r="QE402">
        <v>0.26860499999999998</v>
      </c>
      <c r="QF402">
        <v>0.26903899999999997</v>
      </c>
      <c r="QG402">
        <v>0.26947300000000002</v>
      </c>
      <c r="QH402">
        <v>0.26990700000000001</v>
      </c>
      <c r="QI402">
        <v>0.270341</v>
      </c>
      <c r="QJ402">
        <v>0.27077499999999999</v>
      </c>
      <c r="QK402">
        <v>0.27120899999999998</v>
      </c>
      <c r="QL402">
        <v>0.271644</v>
      </c>
      <c r="QM402">
        <v>0.31765900000000002</v>
      </c>
      <c r="QN402">
        <v>0.34020800000000001</v>
      </c>
      <c r="QO402">
        <v>0.35119400000000001</v>
      </c>
      <c r="QP402">
        <v>0.35450900000000002</v>
      </c>
      <c r="QQ402">
        <v>0.357825</v>
      </c>
      <c r="QR402">
        <v>0.36114000000000002</v>
      </c>
      <c r="QS402">
        <v>0.36445499999999997</v>
      </c>
      <c r="QT402">
        <v>0.36776999999999999</v>
      </c>
      <c r="QU402">
        <v>0.37108600000000003</v>
      </c>
      <c r="QV402">
        <v>0.37440099999999998</v>
      </c>
      <c r="QW402">
        <v>0.377716</v>
      </c>
      <c r="QX402">
        <v>0.38103100000000001</v>
      </c>
      <c r="QY402">
        <v>0.38434600000000002</v>
      </c>
      <c r="QZ402">
        <v>0.38766200000000001</v>
      </c>
      <c r="RA402">
        <v>0.39097700000000002</v>
      </c>
      <c r="RB402">
        <v>0.39429199999999998</v>
      </c>
      <c r="RC402">
        <v>0.39760699999999999</v>
      </c>
      <c r="RD402">
        <v>0.400922</v>
      </c>
      <c r="RE402">
        <v>0.40423799999999999</v>
      </c>
      <c r="RF402">
        <v>0.407553</v>
      </c>
      <c r="RG402">
        <v>0.41086800000000001</v>
      </c>
      <c r="RH402">
        <v>0.41418300000000002</v>
      </c>
      <c r="RI402">
        <v>0.41749799999999998</v>
      </c>
      <c r="RJ402">
        <v>0.42081400000000002</v>
      </c>
      <c r="RK402">
        <v>0.42412899999999998</v>
      </c>
      <c r="RL402">
        <v>0.42744399999999999</v>
      </c>
      <c r="RM402">
        <v>0.430759</v>
      </c>
      <c r="RN402">
        <v>0.43407499999999999</v>
      </c>
      <c r="RO402">
        <v>0.43739</v>
      </c>
      <c r="RP402">
        <v>0.44070500000000001</v>
      </c>
      <c r="RQ402">
        <v>0.44402000000000003</v>
      </c>
      <c r="RR402">
        <v>0.44733499999999998</v>
      </c>
      <c r="RS402">
        <v>0.45065100000000002</v>
      </c>
      <c r="RT402">
        <v>0.45396599999999998</v>
      </c>
      <c r="RU402">
        <v>0.45728099999999999</v>
      </c>
      <c r="RV402">
        <v>0.46004600000000001</v>
      </c>
      <c r="RW402">
        <v>0.46254499999999998</v>
      </c>
      <c r="RX402">
        <v>0.46504400000000001</v>
      </c>
      <c r="RY402">
        <v>0.46754299999999999</v>
      </c>
      <c r="RZ402">
        <v>0.47004200000000002</v>
      </c>
      <c r="SA402">
        <v>0.47254099999999999</v>
      </c>
      <c r="SB402">
        <v>0.47504000000000002</v>
      </c>
      <c r="SC402">
        <v>0.47753899999999999</v>
      </c>
      <c r="SD402">
        <v>0.48003800000000002</v>
      </c>
      <c r="SE402">
        <v>0.48253699999999999</v>
      </c>
      <c r="SF402">
        <v>0.48503600000000002</v>
      </c>
      <c r="SG402">
        <v>0.487535</v>
      </c>
    </row>
    <row r="403" spans="1:501">
      <c r="A403">
        <v>2.9998870000000002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0.26549899999999999</v>
      </c>
      <c r="OQ403">
        <v>0.26554499999999998</v>
      </c>
      <c r="OR403">
        <v>0.26559100000000002</v>
      </c>
      <c r="OS403">
        <v>0.26563700000000001</v>
      </c>
      <c r="OT403">
        <v>0.26568199999999997</v>
      </c>
      <c r="OU403">
        <v>0.26572800000000002</v>
      </c>
      <c r="OV403">
        <v>0.26577400000000001</v>
      </c>
      <c r="OW403">
        <v>0.26582</v>
      </c>
      <c r="OX403">
        <v>0.26586500000000002</v>
      </c>
      <c r="OY403">
        <v>0.26591100000000001</v>
      </c>
      <c r="OZ403">
        <v>0.265957</v>
      </c>
      <c r="PA403">
        <v>0.26600299999999999</v>
      </c>
      <c r="PB403">
        <v>0.26604899999999998</v>
      </c>
      <c r="PC403">
        <v>0.266094</v>
      </c>
      <c r="PD403">
        <v>0.26613999999999999</v>
      </c>
      <c r="PE403">
        <v>0.26618599999999998</v>
      </c>
      <c r="PF403">
        <v>0.26623200000000002</v>
      </c>
      <c r="PG403">
        <v>0.26627699999999999</v>
      </c>
      <c r="PH403">
        <v>0.26632299999999998</v>
      </c>
      <c r="PI403">
        <v>0.26636900000000002</v>
      </c>
      <c r="PJ403">
        <v>0.26641500000000001</v>
      </c>
      <c r="PK403">
        <v>0.266461</v>
      </c>
      <c r="PL403">
        <v>0.26650600000000002</v>
      </c>
      <c r="PM403">
        <v>0.26656600000000003</v>
      </c>
      <c r="PN403">
        <v>0.26663300000000001</v>
      </c>
      <c r="PO403">
        <v>0.26669999999999999</v>
      </c>
      <c r="PP403">
        <v>0.26676699999999998</v>
      </c>
      <c r="PQ403">
        <v>0.26683400000000002</v>
      </c>
      <c r="PR403">
        <v>0.266901</v>
      </c>
      <c r="PS403">
        <v>0.26696799999999998</v>
      </c>
      <c r="PT403">
        <v>0.26703500000000002</v>
      </c>
      <c r="PU403">
        <v>0.26710200000000001</v>
      </c>
      <c r="PV403">
        <v>0.26716899999999999</v>
      </c>
      <c r="PW403">
        <v>0.26723599999999997</v>
      </c>
      <c r="PX403">
        <v>0.26730300000000001</v>
      </c>
      <c r="PY403">
        <v>0.26737</v>
      </c>
      <c r="PZ403">
        <v>0.26743699999999998</v>
      </c>
      <c r="QA403">
        <v>0.26750400000000002</v>
      </c>
      <c r="QB403">
        <v>0.267702</v>
      </c>
      <c r="QC403">
        <v>0.26813599999999999</v>
      </c>
      <c r="QD403">
        <v>0.268571</v>
      </c>
      <c r="QE403">
        <v>0.26900499999999999</v>
      </c>
      <c r="QF403">
        <v>0.26943899999999998</v>
      </c>
      <c r="QG403">
        <v>0.26987299999999997</v>
      </c>
      <c r="QH403">
        <v>0.27030700000000002</v>
      </c>
      <c r="QI403">
        <v>0.27074100000000001</v>
      </c>
      <c r="QJ403">
        <v>0.271175</v>
      </c>
      <c r="QK403">
        <v>0.27160899999999999</v>
      </c>
      <c r="QL403">
        <v>0.27221600000000001</v>
      </c>
      <c r="QM403">
        <v>0.29432599999999998</v>
      </c>
      <c r="QN403">
        <v>0.32750499999999999</v>
      </c>
      <c r="QO403">
        <v>0.34778500000000001</v>
      </c>
      <c r="QP403">
        <v>0.35337299999999999</v>
      </c>
      <c r="QQ403">
        <v>0.35668800000000001</v>
      </c>
      <c r="QR403">
        <v>0.36000399999999999</v>
      </c>
      <c r="QS403">
        <v>0.363319</v>
      </c>
      <c r="QT403">
        <v>0.36663400000000002</v>
      </c>
      <c r="QU403">
        <v>0.36994899999999997</v>
      </c>
      <c r="QV403">
        <v>0.37326399999999998</v>
      </c>
      <c r="QW403">
        <v>0.37658000000000003</v>
      </c>
      <c r="QX403">
        <v>0.37989499999999998</v>
      </c>
      <c r="QY403">
        <v>0.38321</v>
      </c>
      <c r="QZ403">
        <v>0.38652500000000001</v>
      </c>
      <c r="RA403">
        <v>0.38984000000000002</v>
      </c>
      <c r="RB403">
        <v>0.39315600000000001</v>
      </c>
      <c r="RC403">
        <v>0.39647100000000002</v>
      </c>
      <c r="RD403">
        <v>0.39978599999999997</v>
      </c>
      <c r="RE403">
        <v>0.40310099999999999</v>
      </c>
      <c r="RF403">
        <v>0.406416</v>
      </c>
      <c r="RG403">
        <v>0.40973199999999999</v>
      </c>
      <c r="RH403">
        <v>0.413047</v>
      </c>
      <c r="RI403">
        <v>0.41636200000000001</v>
      </c>
      <c r="RJ403">
        <v>0.41967700000000002</v>
      </c>
      <c r="RK403">
        <v>0.42299300000000001</v>
      </c>
      <c r="RL403">
        <v>0.42630800000000002</v>
      </c>
      <c r="RM403">
        <v>0.42962299999999998</v>
      </c>
      <c r="RN403">
        <v>0.43293799999999999</v>
      </c>
      <c r="RO403">
        <v>0.436253</v>
      </c>
      <c r="RP403">
        <v>0.43956899999999999</v>
      </c>
      <c r="RQ403">
        <v>0.442884</v>
      </c>
      <c r="RR403">
        <v>0.44619900000000001</v>
      </c>
      <c r="RS403">
        <v>0.44951400000000002</v>
      </c>
      <c r="RT403">
        <v>0.45282899999999998</v>
      </c>
      <c r="RU403">
        <v>0.45614500000000002</v>
      </c>
      <c r="RV403">
        <v>0.45945999999999998</v>
      </c>
      <c r="RW403">
        <v>0.46223199999999998</v>
      </c>
      <c r="RX403">
        <v>0.46473100000000001</v>
      </c>
      <c r="RY403">
        <v>0.46722999999999998</v>
      </c>
      <c r="RZ403">
        <v>0.46972999999999998</v>
      </c>
      <c r="SA403">
        <v>0.47222900000000001</v>
      </c>
      <c r="SB403">
        <v>0.47472799999999998</v>
      </c>
      <c r="SC403">
        <v>0.47722700000000001</v>
      </c>
      <c r="SD403">
        <v>0.47972599999999999</v>
      </c>
      <c r="SE403">
        <v>0.48222500000000001</v>
      </c>
      <c r="SF403">
        <v>0.48472399999999999</v>
      </c>
      <c r="SG403">
        <v>0.48722300000000002</v>
      </c>
    </row>
    <row r="404" spans="1:501">
      <c r="A404">
        <v>3.004912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0.26653199999999999</v>
      </c>
      <c r="OZ404">
        <v>0.26657799999999998</v>
      </c>
      <c r="PA404">
        <v>0.266623</v>
      </c>
      <c r="PB404">
        <v>0.26666899999999999</v>
      </c>
      <c r="PC404">
        <v>0.26671499999999998</v>
      </c>
      <c r="PD404">
        <v>0.26676100000000003</v>
      </c>
      <c r="PE404">
        <v>0.26680700000000002</v>
      </c>
      <c r="PF404">
        <v>0.26685199999999998</v>
      </c>
      <c r="PG404">
        <v>0.26689800000000002</v>
      </c>
      <c r="PH404">
        <v>0.26694400000000001</v>
      </c>
      <c r="PI404">
        <v>0.26699000000000001</v>
      </c>
      <c r="PJ404">
        <v>0.26703500000000002</v>
      </c>
      <c r="PK404">
        <v>0.26708100000000001</v>
      </c>
      <c r="PL404">
        <v>0.267127</v>
      </c>
      <c r="PM404">
        <v>0.26717299999999999</v>
      </c>
      <c r="PN404">
        <v>0.26721899999999998</v>
      </c>
      <c r="PO404">
        <v>0.267264</v>
      </c>
      <c r="PP404">
        <v>0.26730999999999999</v>
      </c>
      <c r="PQ404">
        <v>0.26735599999999998</v>
      </c>
      <c r="PR404">
        <v>0.26740199999999997</v>
      </c>
      <c r="PS404">
        <v>0.26744699999999999</v>
      </c>
      <c r="PT404">
        <v>0.26749299999999998</v>
      </c>
      <c r="PU404">
        <v>0.26753900000000003</v>
      </c>
      <c r="PV404">
        <v>0.267654</v>
      </c>
      <c r="PW404">
        <v>0.26778299999999999</v>
      </c>
      <c r="PX404">
        <v>0.26791300000000001</v>
      </c>
      <c r="PY404">
        <v>0.26804299999999998</v>
      </c>
      <c r="PZ404">
        <v>0.26817200000000002</v>
      </c>
      <c r="QA404">
        <v>0.26830199999999998</v>
      </c>
      <c r="QB404">
        <v>0.268432</v>
      </c>
      <c r="QC404">
        <v>0.26856099999999999</v>
      </c>
      <c r="QD404">
        <v>0.26896999999999999</v>
      </c>
      <c r="QE404">
        <v>0.26940399999999998</v>
      </c>
      <c r="QF404">
        <v>0.26983800000000002</v>
      </c>
      <c r="QG404">
        <v>0.27027200000000001</v>
      </c>
      <c r="QH404">
        <v>0.270706</v>
      </c>
      <c r="QI404">
        <v>0.27114100000000002</v>
      </c>
      <c r="QJ404">
        <v>0.27157500000000001</v>
      </c>
      <c r="QK404">
        <v>0.272009</v>
      </c>
      <c r="QL404">
        <v>0.27244299999999999</v>
      </c>
      <c r="QM404">
        <v>0.27339999999999998</v>
      </c>
      <c r="QN404">
        <v>0.31981500000000002</v>
      </c>
      <c r="QO404">
        <v>0.34207300000000002</v>
      </c>
      <c r="QP404">
        <v>0.35223700000000002</v>
      </c>
      <c r="QQ404">
        <v>0.35555199999999998</v>
      </c>
      <c r="QR404">
        <v>0.35886699999999999</v>
      </c>
      <c r="QS404">
        <v>0.362182</v>
      </c>
      <c r="QT404">
        <v>0.36549799999999999</v>
      </c>
      <c r="QU404">
        <v>0.368813</v>
      </c>
      <c r="QV404">
        <v>0.37212800000000001</v>
      </c>
      <c r="QW404">
        <v>0.37544300000000003</v>
      </c>
      <c r="QX404">
        <v>0.37875799999999998</v>
      </c>
      <c r="QY404">
        <v>0.38207400000000002</v>
      </c>
      <c r="QZ404">
        <v>0.38538899999999998</v>
      </c>
      <c r="RA404">
        <v>0.38870399999999999</v>
      </c>
      <c r="RB404">
        <v>0.39201900000000001</v>
      </c>
      <c r="RC404">
        <v>0.39533400000000002</v>
      </c>
      <c r="RD404">
        <v>0.39865</v>
      </c>
      <c r="RE404">
        <v>0.40196500000000002</v>
      </c>
      <c r="RF404">
        <v>0.40527999999999997</v>
      </c>
      <c r="RG404">
        <v>0.40859499999999999</v>
      </c>
      <c r="RH404">
        <v>0.41191100000000003</v>
      </c>
      <c r="RI404">
        <v>0.41522599999999998</v>
      </c>
      <c r="RJ404">
        <v>0.418541</v>
      </c>
      <c r="RK404">
        <v>0.42185600000000001</v>
      </c>
      <c r="RL404">
        <v>0.42517100000000002</v>
      </c>
      <c r="RM404">
        <v>0.42848700000000001</v>
      </c>
      <c r="RN404">
        <v>0.43180200000000002</v>
      </c>
      <c r="RO404">
        <v>0.43511699999999998</v>
      </c>
      <c r="RP404">
        <v>0.43843199999999999</v>
      </c>
      <c r="RQ404">
        <v>0.441747</v>
      </c>
      <c r="RR404">
        <v>0.44506299999999999</v>
      </c>
      <c r="RS404">
        <v>0.448378</v>
      </c>
      <c r="RT404">
        <v>0.45169300000000001</v>
      </c>
      <c r="RU404">
        <v>0.45500800000000002</v>
      </c>
      <c r="RV404">
        <v>0.45832400000000001</v>
      </c>
      <c r="RW404">
        <v>0.46163900000000002</v>
      </c>
      <c r="RX404">
        <v>0.46441900000000003</v>
      </c>
      <c r="RY404">
        <v>0.466918</v>
      </c>
      <c r="RZ404">
        <v>0.46941699999999997</v>
      </c>
      <c r="SA404">
        <v>0.471916</v>
      </c>
      <c r="SB404">
        <v>0.47441499999999998</v>
      </c>
      <c r="SC404">
        <v>0.476914</v>
      </c>
      <c r="SD404">
        <v>0.47941299999999998</v>
      </c>
      <c r="SE404">
        <v>0.48191200000000001</v>
      </c>
      <c r="SF404">
        <v>0.48441099999999998</v>
      </c>
      <c r="SG404">
        <v>0.48691000000000001</v>
      </c>
    </row>
    <row r="405" spans="1:501">
      <c r="A405">
        <v>3.0099369999999999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0.26655699999999999</v>
      </c>
      <c r="OM405">
        <v>0.26660299999999998</v>
      </c>
      <c r="ON405">
        <v>0.26664900000000002</v>
      </c>
      <c r="OO405">
        <v>0.26669500000000002</v>
      </c>
      <c r="OP405">
        <v>0.26674100000000001</v>
      </c>
      <c r="OQ405">
        <v>0.26678600000000002</v>
      </c>
      <c r="OR405">
        <v>0.26683200000000001</v>
      </c>
      <c r="OS405">
        <v>0.266878</v>
      </c>
      <c r="OT405">
        <v>0.26692399999999999</v>
      </c>
      <c r="OU405">
        <v>0.26696900000000001</v>
      </c>
      <c r="OV405">
        <v>0.267015</v>
      </c>
      <c r="OW405">
        <v>0.26706099999999999</v>
      </c>
      <c r="OX405">
        <v>0.26710699999999998</v>
      </c>
      <c r="OY405">
        <v>0.26715299999999997</v>
      </c>
      <c r="OZ405">
        <v>0.26719799999999999</v>
      </c>
      <c r="PA405">
        <v>0.26724399999999998</v>
      </c>
      <c r="PB405">
        <v>0.26729000000000003</v>
      </c>
      <c r="PC405">
        <v>0.26733600000000002</v>
      </c>
      <c r="PD405">
        <v>0.26738099999999998</v>
      </c>
      <c r="PE405">
        <v>0.26742700000000003</v>
      </c>
      <c r="PF405">
        <v>0.26747300000000002</v>
      </c>
      <c r="PG405">
        <v>0.26751900000000001</v>
      </c>
      <c r="PH405">
        <v>0.26756600000000003</v>
      </c>
      <c r="PI405">
        <v>0.26761600000000002</v>
      </c>
      <c r="PJ405">
        <v>0.26766600000000002</v>
      </c>
      <c r="PK405">
        <v>0.26771600000000001</v>
      </c>
      <c r="PL405">
        <v>0.267766</v>
      </c>
      <c r="PM405">
        <v>0.267816</v>
      </c>
      <c r="PN405">
        <v>0.26786599999999999</v>
      </c>
      <c r="PO405">
        <v>0.26791500000000001</v>
      </c>
      <c r="PP405">
        <v>0.26796500000000001</v>
      </c>
      <c r="PQ405">
        <v>0.268015</v>
      </c>
      <c r="PR405">
        <v>0.268065</v>
      </c>
      <c r="PS405">
        <v>0.26811499999999999</v>
      </c>
      <c r="PT405">
        <v>0.26816499999999999</v>
      </c>
      <c r="PU405">
        <v>0.26821499999999998</v>
      </c>
      <c r="PV405">
        <v>0.26826499999999998</v>
      </c>
      <c r="PW405">
        <v>0.26831500000000003</v>
      </c>
      <c r="PX405">
        <v>0.26836500000000002</v>
      </c>
      <c r="PY405">
        <v>0.26841399999999999</v>
      </c>
      <c r="PZ405">
        <v>0.26846399999999998</v>
      </c>
      <c r="QA405">
        <v>0.26851399999999997</v>
      </c>
      <c r="QB405">
        <v>0.26856400000000002</v>
      </c>
      <c r="QC405">
        <v>0.26893600000000001</v>
      </c>
      <c r="QD405">
        <v>0.26937</v>
      </c>
      <c r="QE405">
        <v>0.26980399999999999</v>
      </c>
      <c r="QF405">
        <v>0.27023799999999998</v>
      </c>
      <c r="QG405">
        <v>0.27067200000000002</v>
      </c>
      <c r="QH405">
        <v>0.27110600000000001</v>
      </c>
      <c r="QI405">
        <v>0.27154</v>
      </c>
      <c r="QJ405">
        <v>0.27197399999999999</v>
      </c>
      <c r="QK405">
        <v>0.27240799999999998</v>
      </c>
      <c r="QL405">
        <v>0.27287</v>
      </c>
      <c r="QM405">
        <v>0.27337499999999998</v>
      </c>
      <c r="QN405">
        <v>0.30205599999999999</v>
      </c>
      <c r="QO405">
        <v>0.32966200000000001</v>
      </c>
      <c r="QP405">
        <v>0.34965099999999999</v>
      </c>
      <c r="QQ405">
        <v>0.35441600000000001</v>
      </c>
      <c r="QR405">
        <v>0.35773100000000002</v>
      </c>
      <c r="QS405">
        <v>0.36104599999999998</v>
      </c>
      <c r="QT405">
        <v>0.36436099999999999</v>
      </c>
      <c r="QU405">
        <v>0.367676</v>
      </c>
      <c r="QV405">
        <v>0.37099199999999999</v>
      </c>
      <c r="QW405">
        <v>0.374307</v>
      </c>
      <c r="QX405">
        <v>0.37762200000000001</v>
      </c>
      <c r="QY405">
        <v>0.38093700000000003</v>
      </c>
      <c r="QZ405">
        <v>0.38425300000000001</v>
      </c>
      <c r="RA405">
        <v>0.38756800000000002</v>
      </c>
      <c r="RB405">
        <v>0.39088299999999998</v>
      </c>
      <c r="RC405">
        <v>0.39419799999999999</v>
      </c>
      <c r="RD405">
        <v>0.39751300000000001</v>
      </c>
      <c r="RE405">
        <v>0.40082899999999999</v>
      </c>
      <c r="RF405">
        <v>0.404144</v>
      </c>
      <c r="RG405">
        <v>0.40745900000000002</v>
      </c>
      <c r="RH405">
        <v>0.41077399999999997</v>
      </c>
      <c r="RI405">
        <v>0.41408899999999998</v>
      </c>
      <c r="RJ405">
        <v>0.41740500000000003</v>
      </c>
      <c r="RK405">
        <v>0.42071999999999998</v>
      </c>
      <c r="RL405">
        <v>0.424035</v>
      </c>
      <c r="RM405">
        <v>0.42735000000000001</v>
      </c>
      <c r="RN405">
        <v>0.43066500000000002</v>
      </c>
      <c r="RO405">
        <v>0.43398100000000001</v>
      </c>
      <c r="RP405">
        <v>0.43729600000000002</v>
      </c>
      <c r="RQ405">
        <v>0.44061099999999997</v>
      </c>
      <c r="RR405">
        <v>0.44392599999999999</v>
      </c>
      <c r="RS405">
        <v>0.44724199999999997</v>
      </c>
      <c r="RT405">
        <v>0.45055699999999999</v>
      </c>
      <c r="RU405">
        <v>0.453872</v>
      </c>
      <c r="RV405">
        <v>0.45718700000000001</v>
      </c>
      <c r="RW405">
        <v>0.46050200000000002</v>
      </c>
      <c r="RX405">
        <v>0.46381800000000001</v>
      </c>
      <c r="RY405">
        <v>0.46660600000000002</v>
      </c>
      <c r="RZ405">
        <v>0.46910499999999999</v>
      </c>
      <c r="SA405">
        <v>0.47160400000000002</v>
      </c>
      <c r="SB405">
        <v>0.474103</v>
      </c>
      <c r="SC405">
        <v>0.47660200000000003</v>
      </c>
      <c r="SD405">
        <v>0.479101</v>
      </c>
      <c r="SE405">
        <v>0.48159999999999997</v>
      </c>
      <c r="SF405">
        <v>0.484099</v>
      </c>
      <c r="SG405">
        <v>0.48659799999999997</v>
      </c>
    </row>
    <row r="406" spans="1:501">
      <c r="A406">
        <v>3.0149620000000001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0.26758999999999999</v>
      </c>
      <c r="OV406">
        <v>0.26763599999999999</v>
      </c>
      <c r="OW406">
        <v>0.26768199999999998</v>
      </c>
      <c r="OX406">
        <v>0.26772699999999999</v>
      </c>
      <c r="OY406">
        <v>0.26777299999999998</v>
      </c>
      <c r="OZ406">
        <v>0.26781899999999997</v>
      </c>
      <c r="PA406">
        <v>0.26786500000000002</v>
      </c>
      <c r="PB406">
        <v>0.26790999999999998</v>
      </c>
      <c r="PC406">
        <v>0.26795600000000003</v>
      </c>
      <c r="PD406">
        <v>0.26800200000000002</v>
      </c>
      <c r="PE406">
        <v>0.26804800000000001</v>
      </c>
      <c r="PF406">
        <v>0.268094</v>
      </c>
      <c r="PG406">
        <v>0.26813900000000002</v>
      </c>
      <c r="PH406">
        <v>0.26818500000000001</v>
      </c>
      <c r="PI406">
        <v>0.268231</v>
      </c>
      <c r="PJ406">
        <v>0.26827699999999999</v>
      </c>
      <c r="PK406">
        <v>0.268322</v>
      </c>
      <c r="PL406">
        <v>0.268368</v>
      </c>
      <c r="PM406">
        <v>0.26841399999999999</v>
      </c>
      <c r="PN406">
        <v>0.26845999999999998</v>
      </c>
      <c r="PO406">
        <v>0.26850600000000002</v>
      </c>
      <c r="PP406">
        <v>0.26855099999999998</v>
      </c>
      <c r="PQ406">
        <v>0.26861499999999999</v>
      </c>
      <c r="PR406">
        <v>0.26869300000000002</v>
      </c>
      <c r="PS406">
        <v>0.26877099999999998</v>
      </c>
      <c r="PT406">
        <v>0.268849</v>
      </c>
      <c r="PU406">
        <v>0.26892700000000003</v>
      </c>
      <c r="PV406">
        <v>0.26900499999999999</v>
      </c>
      <c r="PW406">
        <v>0.26908199999999999</v>
      </c>
      <c r="PX406">
        <v>0.26916000000000001</v>
      </c>
      <c r="PY406">
        <v>0.26923799999999998</v>
      </c>
      <c r="PZ406">
        <v>0.269316</v>
      </c>
      <c r="QA406">
        <v>0.26939400000000002</v>
      </c>
      <c r="QB406">
        <v>0.26947199999999999</v>
      </c>
      <c r="QC406">
        <v>0.26955000000000001</v>
      </c>
      <c r="QD406">
        <v>0.26976899999999998</v>
      </c>
      <c r="QE406">
        <v>0.27020300000000003</v>
      </c>
      <c r="QF406">
        <v>0.27063799999999999</v>
      </c>
      <c r="QG406">
        <v>0.27107199999999998</v>
      </c>
      <c r="QH406">
        <v>0.27150600000000003</v>
      </c>
      <c r="QI406">
        <v>0.27194000000000002</v>
      </c>
      <c r="QJ406">
        <v>0.272374</v>
      </c>
      <c r="QK406">
        <v>0.27280799999999999</v>
      </c>
      <c r="QL406">
        <v>0.27324199999999998</v>
      </c>
      <c r="QM406">
        <v>0.27367599999999997</v>
      </c>
      <c r="QN406">
        <v>0.27462599999999998</v>
      </c>
      <c r="QO406">
        <v>0.32197199999999998</v>
      </c>
      <c r="QP406">
        <v>0.34393899999999999</v>
      </c>
      <c r="QQ406">
        <v>0.35327900000000001</v>
      </c>
      <c r="QR406">
        <v>0.35659400000000002</v>
      </c>
      <c r="QS406">
        <v>0.35991000000000001</v>
      </c>
      <c r="QT406">
        <v>0.36322500000000002</v>
      </c>
      <c r="QU406">
        <v>0.36653999999999998</v>
      </c>
      <c r="QV406">
        <v>0.36985499999999999</v>
      </c>
      <c r="QW406">
        <v>0.37317099999999997</v>
      </c>
      <c r="QX406">
        <v>0.37648599999999999</v>
      </c>
      <c r="QY406">
        <v>0.379801</v>
      </c>
      <c r="QZ406">
        <v>0.38311600000000001</v>
      </c>
      <c r="RA406">
        <v>0.38643100000000002</v>
      </c>
      <c r="RB406">
        <v>0.38974700000000001</v>
      </c>
      <c r="RC406">
        <v>0.39306200000000002</v>
      </c>
      <c r="RD406">
        <v>0.39637699999999998</v>
      </c>
      <c r="RE406">
        <v>0.39969199999999999</v>
      </c>
      <c r="RF406">
        <v>0.403007</v>
      </c>
      <c r="RG406">
        <v>0.40632299999999999</v>
      </c>
      <c r="RH406">
        <v>0.409638</v>
      </c>
      <c r="RI406">
        <v>0.41295300000000001</v>
      </c>
      <c r="RJ406">
        <v>0.41626800000000003</v>
      </c>
      <c r="RK406">
        <v>0.41958299999999998</v>
      </c>
      <c r="RL406">
        <v>0.42289900000000002</v>
      </c>
      <c r="RM406">
        <v>0.42621399999999998</v>
      </c>
      <c r="RN406">
        <v>0.42952899999999999</v>
      </c>
      <c r="RO406">
        <v>0.43284400000000001</v>
      </c>
      <c r="RP406">
        <v>0.43615999999999999</v>
      </c>
      <c r="RQ406">
        <v>0.439475</v>
      </c>
      <c r="RR406">
        <v>0.44279000000000002</v>
      </c>
      <c r="RS406">
        <v>0.44610499999999997</v>
      </c>
      <c r="RT406">
        <v>0.44941999999999999</v>
      </c>
      <c r="RU406">
        <v>0.45273600000000003</v>
      </c>
      <c r="RV406">
        <v>0.45605099999999998</v>
      </c>
      <c r="RW406">
        <v>0.459366</v>
      </c>
      <c r="RX406">
        <v>0.46268100000000001</v>
      </c>
      <c r="RY406">
        <v>0.46599600000000002</v>
      </c>
      <c r="RZ406">
        <v>0.46879199999999999</v>
      </c>
      <c r="SA406">
        <v>0.47129100000000002</v>
      </c>
      <c r="SB406">
        <v>0.47378999999999999</v>
      </c>
      <c r="SC406">
        <v>0.47628900000000002</v>
      </c>
      <c r="SD406">
        <v>0.47878799999999999</v>
      </c>
      <c r="SE406">
        <v>0.48128700000000002</v>
      </c>
      <c r="SF406">
        <v>0.48378599999999999</v>
      </c>
      <c r="SG406">
        <v>0.48628500000000002</v>
      </c>
    </row>
    <row r="407" spans="1:501">
      <c r="A407">
        <v>3.019987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0.26857700000000001</v>
      </c>
      <c r="PD407">
        <v>0.268623</v>
      </c>
      <c r="PE407">
        <v>0.26866800000000002</v>
      </c>
      <c r="PF407">
        <v>0.26871400000000001</v>
      </c>
      <c r="PG407">
        <v>0.26876</v>
      </c>
      <c r="PH407">
        <v>0.26880599999999999</v>
      </c>
      <c r="PI407">
        <v>0.26885199999999998</v>
      </c>
      <c r="PJ407">
        <v>0.268897</v>
      </c>
      <c r="PK407">
        <v>0.26894299999999999</v>
      </c>
      <c r="PL407">
        <v>0.26898899999999998</v>
      </c>
      <c r="PM407">
        <v>0.26903500000000002</v>
      </c>
      <c r="PN407">
        <v>0.26907999999999999</v>
      </c>
      <c r="PO407">
        <v>0.26912599999999998</v>
      </c>
      <c r="PP407">
        <v>0.26917200000000002</v>
      </c>
      <c r="PQ407">
        <v>0.26921800000000001</v>
      </c>
      <c r="PR407">
        <v>0.269264</v>
      </c>
      <c r="PS407">
        <v>0.26930900000000002</v>
      </c>
      <c r="PT407">
        <v>0.26935500000000001</v>
      </c>
      <c r="PU407">
        <v>0.269401</v>
      </c>
      <c r="PV407">
        <v>0.26944699999999999</v>
      </c>
      <c r="PW407">
        <v>0.26949200000000001</v>
      </c>
      <c r="PX407">
        <v>0.269538</v>
      </c>
      <c r="PY407">
        <v>0.26958399999999999</v>
      </c>
      <c r="PZ407">
        <v>0.26972400000000002</v>
      </c>
      <c r="QA407">
        <v>0.26990199999999998</v>
      </c>
      <c r="QB407">
        <v>0.27007999999999999</v>
      </c>
      <c r="QC407">
        <v>0.270258</v>
      </c>
      <c r="QD407">
        <v>0.27043600000000001</v>
      </c>
      <c r="QE407">
        <v>0.27061400000000002</v>
      </c>
      <c r="QF407">
        <v>0.27103699999999997</v>
      </c>
      <c r="QG407">
        <v>0.27147100000000002</v>
      </c>
      <c r="QH407">
        <v>0.27190500000000001</v>
      </c>
      <c r="QI407">
        <v>0.272339</v>
      </c>
      <c r="QJ407">
        <v>0.27277299999999999</v>
      </c>
      <c r="QK407">
        <v>0.27320800000000001</v>
      </c>
      <c r="QL407">
        <v>0.273642</v>
      </c>
      <c r="QM407">
        <v>0.27407599999999999</v>
      </c>
      <c r="QN407">
        <v>0.27450999999999998</v>
      </c>
      <c r="QO407">
        <v>0.31077300000000002</v>
      </c>
      <c r="QP407">
        <v>0.33513900000000002</v>
      </c>
      <c r="QQ407">
        <v>0.35151700000000002</v>
      </c>
      <c r="QR407">
        <v>0.355458</v>
      </c>
      <c r="QS407">
        <v>0.35877300000000001</v>
      </c>
      <c r="QT407">
        <v>0.36208899999999999</v>
      </c>
      <c r="QU407">
        <v>0.36540400000000001</v>
      </c>
      <c r="QV407">
        <v>0.36871900000000002</v>
      </c>
      <c r="QW407">
        <v>0.37203399999999998</v>
      </c>
      <c r="QX407">
        <v>0.37534899999999999</v>
      </c>
      <c r="QY407">
        <v>0.37866499999999997</v>
      </c>
      <c r="QZ407">
        <v>0.38197999999999999</v>
      </c>
      <c r="RA407">
        <v>0.385295</v>
      </c>
      <c r="RB407">
        <v>0.38861000000000001</v>
      </c>
      <c r="RC407">
        <v>0.39192500000000002</v>
      </c>
      <c r="RD407">
        <v>0.39524100000000001</v>
      </c>
      <c r="RE407">
        <v>0.39855600000000002</v>
      </c>
      <c r="RF407">
        <v>0.40187099999999998</v>
      </c>
      <c r="RG407">
        <v>0.40518599999999999</v>
      </c>
      <c r="RH407">
        <v>0.408501</v>
      </c>
      <c r="RI407">
        <v>0.41181699999999999</v>
      </c>
      <c r="RJ407">
        <v>0.415132</v>
      </c>
      <c r="RK407">
        <v>0.41844700000000001</v>
      </c>
      <c r="RL407">
        <v>0.42176200000000003</v>
      </c>
      <c r="RM407">
        <v>0.42507800000000001</v>
      </c>
      <c r="RN407">
        <v>0.42839300000000002</v>
      </c>
      <c r="RO407">
        <v>0.43170799999999998</v>
      </c>
      <c r="RP407">
        <v>0.43502299999999999</v>
      </c>
      <c r="RQ407">
        <v>0.43833800000000001</v>
      </c>
      <c r="RR407">
        <v>0.44165399999999999</v>
      </c>
      <c r="RS407">
        <v>0.444969</v>
      </c>
      <c r="RT407">
        <v>0.44828400000000002</v>
      </c>
      <c r="RU407">
        <v>0.45159899999999997</v>
      </c>
      <c r="RV407">
        <v>0.45491399999999999</v>
      </c>
      <c r="RW407">
        <v>0.45823000000000003</v>
      </c>
      <c r="RX407">
        <v>0.46154499999999998</v>
      </c>
      <c r="RY407">
        <v>0.46486</v>
      </c>
      <c r="RZ407">
        <v>0.46817500000000001</v>
      </c>
      <c r="SA407">
        <v>0.47097899999999998</v>
      </c>
      <c r="SB407">
        <v>0.47347800000000001</v>
      </c>
      <c r="SC407">
        <v>0.47597699999999998</v>
      </c>
      <c r="SD407">
        <v>0.47847600000000001</v>
      </c>
      <c r="SE407">
        <v>0.48097499999999999</v>
      </c>
      <c r="SF407">
        <v>0.48347400000000001</v>
      </c>
      <c r="SG407">
        <v>0.48597299999999999</v>
      </c>
    </row>
    <row r="408" spans="1:501">
      <c r="A408">
        <v>3.0250119999999998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0.26860200000000001</v>
      </c>
      <c r="OQ408">
        <v>0.268648</v>
      </c>
      <c r="OR408">
        <v>0.26869399999999999</v>
      </c>
      <c r="OS408">
        <v>0.26873999999999998</v>
      </c>
      <c r="OT408">
        <v>0.26878600000000002</v>
      </c>
      <c r="OU408">
        <v>0.26883099999999999</v>
      </c>
      <c r="OV408">
        <v>0.26887699999999998</v>
      </c>
      <c r="OW408">
        <v>0.26892300000000002</v>
      </c>
      <c r="OX408">
        <v>0.26896900000000001</v>
      </c>
      <c r="OY408">
        <v>0.26901399999999998</v>
      </c>
      <c r="OZ408">
        <v>0.26906000000000002</v>
      </c>
      <c r="PA408">
        <v>0.26910600000000001</v>
      </c>
      <c r="PB408">
        <v>0.269152</v>
      </c>
      <c r="PC408">
        <v>0.26919799999999999</v>
      </c>
      <c r="PD408">
        <v>0.26924300000000001</v>
      </c>
      <c r="PE408">
        <v>0.269289</v>
      </c>
      <c r="PF408">
        <v>0.26933499999999999</v>
      </c>
      <c r="PG408">
        <v>0.26938099999999998</v>
      </c>
      <c r="PH408">
        <v>0.269426</v>
      </c>
      <c r="PI408">
        <v>0.26947199999999999</v>
      </c>
      <c r="PJ408">
        <v>0.26951799999999998</v>
      </c>
      <c r="PK408">
        <v>0.26956400000000003</v>
      </c>
      <c r="PL408">
        <v>0.26961200000000002</v>
      </c>
      <c r="PM408">
        <v>0.26966800000000002</v>
      </c>
      <c r="PN408">
        <v>0.26972400000000002</v>
      </c>
      <c r="PO408">
        <v>0.26977899999999999</v>
      </c>
      <c r="PP408">
        <v>0.26983499999999999</v>
      </c>
      <c r="PQ408">
        <v>0.26989099999999999</v>
      </c>
      <c r="PR408">
        <v>0.26994699999999999</v>
      </c>
      <c r="PS408">
        <v>0.27000200000000002</v>
      </c>
      <c r="PT408">
        <v>0.27005800000000002</v>
      </c>
      <c r="PU408">
        <v>0.27011400000000002</v>
      </c>
      <c r="PV408">
        <v>0.27017000000000002</v>
      </c>
      <c r="PW408">
        <v>0.27022499999999999</v>
      </c>
      <c r="PX408">
        <v>0.27028099999999999</v>
      </c>
      <c r="PY408">
        <v>0.27033699999999999</v>
      </c>
      <c r="PZ408">
        <v>0.27039299999999999</v>
      </c>
      <c r="QA408">
        <v>0.27044800000000002</v>
      </c>
      <c r="QB408">
        <v>0.27050400000000002</v>
      </c>
      <c r="QC408">
        <v>0.27056000000000002</v>
      </c>
      <c r="QD408">
        <v>0.27061600000000002</v>
      </c>
      <c r="QE408">
        <v>0.27100299999999999</v>
      </c>
      <c r="QF408">
        <v>0.27143699999999998</v>
      </c>
      <c r="QG408">
        <v>0.27187099999999997</v>
      </c>
      <c r="QH408">
        <v>0.27230500000000002</v>
      </c>
      <c r="QI408">
        <v>0.27273900000000001</v>
      </c>
      <c r="QJ408">
        <v>0.273173</v>
      </c>
      <c r="QK408">
        <v>0.27360699999999999</v>
      </c>
      <c r="QL408">
        <v>0.27404099999999998</v>
      </c>
      <c r="QM408">
        <v>0.27447500000000002</v>
      </c>
      <c r="QN408">
        <v>0.27503</v>
      </c>
      <c r="QO408">
        <v>0.27574300000000002</v>
      </c>
      <c r="QP408">
        <v>0.324129</v>
      </c>
      <c r="QQ408">
        <v>0.345804</v>
      </c>
      <c r="QR408">
        <v>0.35432200000000003</v>
      </c>
      <c r="QS408">
        <v>0.35763699999999998</v>
      </c>
      <c r="QT408">
        <v>0.360952</v>
      </c>
      <c r="QU408">
        <v>0.36426700000000001</v>
      </c>
      <c r="QV408">
        <v>0.36758299999999999</v>
      </c>
      <c r="QW408">
        <v>0.37089800000000001</v>
      </c>
      <c r="QX408">
        <v>0.37421300000000002</v>
      </c>
      <c r="QY408">
        <v>0.37752799999999997</v>
      </c>
      <c r="QZ408">
        <v>0.38084299999999999</v>
      </c>
      <c r="RA408">
        <v>0.38415899999999997</v>
      </c>
      <c r="RB408">
        <v>0.38747399999999999</v>
      </c>
      <c r="RC408">
        <v>0.390789</v>
      </c>
      <c r="RD408">
        <v>0.39410400000000001</v>
      </c>
      <c r="RE408">
        <v>0.39741900000000002</v>
      </c>
      <c r="RF408">
        <v>0.40073500000000001</v>
      </c>
      <c r="RG408">
        <v>0.40405000000000002</v>
      </c>
      <c r="RH408">
        <v>0.40736499999999998</v>
      </c>
      <c r="RI408">
        <v>0.41067999999999999</v>
      </c>
      <c r="RJ408">
        <v>0.41399599999999998</v>
      </c>
      <c r="RK408">
        <v>0.41731099999999999</v>
      </c>
      <c r="RL408">
        <v>0.420626</v>
      </c>
      <c r="RM408">
        <v>0.42394100000000001</v>
      </c>
      <c r="RN408">
        <v>0.42725600000000002</v>
      </c>
      <c r="RO408">
        <v>0.43057200000000001</v>
      </c>
      <c r="RP408">
        <v>0.43388700000000002</v>
      </c>
      <c r="RQ408">
        <v>0.43720199999999998</v>
      </c>
      <c r="RR408">
        <v>0.44051699999999999</v>
      </c>
      <c r="RS408">
        <v>0.443832</v>
      </c>
      <c r="RT408">
        <v>0.44714799999999999</v>
      </c>
      <c r="RU408">
        <v>0.450463</v>
      </c>
      <c r="RV408">
        <v>0.45377800000000001</v>
      </c>
      <c r="RW408">
        <v>0.45709300000000003</v>
      </c>
      <c r="RX408">
        <v>0.46040900000000001</v>
      </c>
      <c r="RY408">
        <v>0.46372400000000003</v>
      </c>
      <c r="RZ408">
        <v>0.46703899999999998</v>
      </c>
      <c r="SA408">
        <v>0.47035399999999999</v>
      </c>
      <c r="SB408">
        <v>0.47316599999999998</v>
      </c>
      <c r="SC408">
        <v>0.475665</v>
      </c>
      <c r="SD408">
        <v>0.47816399999999998</v>
      </c>
      <c r="SE408">
        <v>0.48066300000000001</v>
      </c>
      <c r="SF408">
        <v>0.48316199999999998</v>
      </c>
      <c r="SG408">
        <v>0.48566100000000001</v>
      </c>
    </row>
    <row r="409" spans="1:501">
      <c r="A409">
        <v>3.0300370000000001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0.26963500000000001</v>
      </c>
      <c r="OZ409">
        <v>0.269681</v>
      </c>
      <c r="PA409">
        <v>0.26972699999999999</v>
      </c>
      <c r="PB409">
        <v>0.26977200000000001</v>
      </c>
      <c r="PC409">
        <v>0.269818</v>
      </c>
      <c r="PD409">
        <v>0.26986399999999999</v>
      </c>
      <c r="PE409">
        <v>0.26990999999999998</v>
      </c>
      <c r="PF409">
        <v>0.26995599999999997</v>
      </c>
      <c r="PG409">
        <v>0.27000099999999999</v>
      </c>
      <c r="PH409">
        <v>0.27004699999999998</v>
      </c>
      <c r="PI409">
        <v>0.27009300000000003</v>
      </c>
      <c r="PJ409">
        <v>0.27013900000000002</v>
      </c>
      <c r="PK409">
        <v>0.27018399999999998</v>
      </c>
      <c r="PL409">
        <v>0.27023000000000003</v>
      </c>
      <c r="PM409">
        <v>0.27027600000000002</v>
      </c>
      <c r="PN409">
        <v>0.27032200000000001</v>
      </c>
      <c r="PO409">
        <v>0.270368</v>
      </c>
      <c r="PP409">
        <v>0.27041300000000001</v>
      </c>
      <c r="PQ409">
        <v>0.270459</v>
      </c>
      <c r="PR409">
        <v>0.270505</v>
      </c>
      <c r="PS409">
        <v>0.27055099999999999</v>
      </c>
      <c r="PT409">
        <v>0.270596</v>
      </c>
      <c r="PU409">
        <v>0.27066299999999999</v>
      </c>
      <c r="PV409">
        <v>0.270756</v>
      </c>
      <c r="PW409">
        <v>0.27084900000000001</v>
      </c>
      <c r="PX409">
        <v>0.27094200000000002</v>
      </c>
      <c r="PY409">
        <v>0.271036</v>
      </c>
      <c r="PZ409">
        <v>0.27112900000000001</v>
      </c>
      <c r="QA409">
        <v>0.27122200000000002</v>
      </c>
      <c r="QB409">
        <v>0.27131499999999997</v>
      </c>
      <c r="QC409">
        <v>0.27140799999999998</v>
      </c>
      <c r="QD409">
        <v>0.27150200000000002</v>
      </c>
      <c r="QE409">
        <v>0.27159499999999998</v>
      </c>
      <c r="QF409">
        <v>0.27183600000000002</v>
      </c>
      <c r="QG409">
        <v>0.27227099999999999</v>
      </c>
      <c r="QH409">
        <v>0.27270499999999998</v>
      </c>
      <c r="QI409">
        <v>0.27313900000000002</v>
      </c>
      <c r="QJ409">
        <v>0.27357300000000001</v>
      </c>
      <c r="QK409">
        <v>0.274007</v>
      </c>
      <c r="QL409">
        <v>0.27444099999999999</v>
      </c>
      <c r="QM409">
        <v>0.27487499999999998</v>
      </c>
      <c r="QN409">
        <v>0.27530900000000003</v>
      </c>
      <c r="QO409">
        <v>0.27574300000000002</v>
      </c>
      <c r="QP409">
        <v>0.31643900000000003</v>
      </c>
      <c r="QQ409">
        <v>0.34004499999999999</v>
      </c>
      <c r="QR409">
        <v>0.35292200000000001</v>
      </c>
      <c r="QS409">
        <v>0.35650100000000001</v>
      </c>
      <c r="QT409">
        <v>0.35981600000000002</v>
      </c>
      <c r="QU409">
        <v>0.36313099999999998</v>
      </c>
      <c r="QV409">
        <v>0.36644599999999999</v>
      </c>
      <c r="QW409">
        <v>0.36976100000000001</v>
      </c>
      <c r="QX409">
        <v>0.37307699999999999</v>
      </c>
      <c r="QY409">
        <v>0.376392</v>
      </c>
      <c r="QZ409">
        <v>0.37970700000000002</v>
      </c>
      <c r="RA409">
        <v>0.38302199999999997</v>
      </c>
      <c r="RB409">
        <v>0.38633699999999999</v>
      </c>
      <c r="RC409">
        <v>0.38965300000000003</v>
      </c>
      <c r="RD409">
        <v>0.39296799999999998</v>
      </c>
      <c r="RE409">
        <v>0.396283</v>
      </c>
      <c r="RF409">
        <v>0.39959800000000001</v>
      </c>
      <c r="RG409">
        <v>0.40291399999999999</v>
      </c>
      <c r="RH409">
        <v>0.40622900000000001</v>
      </c>
      <c r="RI409">
        <v>0.40954400000000002</v>
      </c>
      <c r="RJ409">
        <v>0.41285899999999998</v>
      </c>
      <c r="RK409">
        <v>0.41617399999999999</v>
      </c>
      <c r="RL409">
        <v>0.41948999999999997</v>
      </c>
      <c r="RM409">
        <v>0.42280499999999999</v>
      </c>
      <c r="RN409">
        <v>0.42612</v>
      </c>
      <c r="RO409">
        <v>0.42943500000000001</v>
      </c>
      <c r="RP409">
        <v>0.43275000000000002</v>
      </c>
      <c r="RQ409">
        <v>0.43606600000000001</v>
      </c>
      <c r="RR409">
        <v>0.43938100000000002</v>
      </c>
      <c r="RS409">
        <v>0.44269599999999998</v>
      </c>
      <c r="RT409">
        <v>0.44601099999999999</v>
      </c>
      <c r="RU409">
        <v>0.44932699999999998</v>
      </c>
      <c r="RV409">
        <v>0.45264199999999999</v>
      </c>
      <c r="RW409">
        <v>0.455957</v>
      </c>
      <c r="RX409">
        <v>0.45927200000000001</v>
      </c>
      <c r="RY409">
        <v>0.46258700000000003</v>
      </c>
      <c r="RZ409">
        <v>0.46590300000000001</v>
      </c>
      <c r="SA409">
        <v>0.46921800000000002</v>
      </c>
      <c r="SB409">
        <v>0.47253299999999998</v>
      </c>
      <c r="SC409">
        <v>0.475352</v>
      </c>
      <c r="SD409">
        <v>0.47785100000000003</v>
      </c>
      <c r="SE409">
        <v>0.48035</v>
      </c>
      <c r="SF409">
        <v>0.48284899999999997</v>
      </c>
      <c r="SG409">
        <v>0.485348</v>
      </c>
    </row>
    <row r="410" spans="1:501">
      <c r="A410">
        <v>3.0350619999999999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0.27066800000000002</v>
      </c>
      <c r="PI410">
        <v>0.27071299999999998</v>
      </c>
      <c r="PJ410">
        <v>0.27075900000000003</v>
      </c>
      <c r="PK410">
        <v>0.27080500000000002</v>
      </c>
      <c r="PL410">
        <v>0.27085100000000001</v>
      </c>
      <c r="PM410">
        <v>0.270897</v>
      </c>
      <c r="PN410">
        <v>0.27094200000000002</v>
      </c>
      <c r="PO410">
        <v>0.27098800000000001</v>
      </c>
      <c r="PP410">
        <v>0.271034</v>
      </c>
      <c r="PQ410">
        <v>0.27107999999999999</v>
      </c>
      <c r="PR410">
        <v>0.271125</v>
      </c>
      <c r="PS410">
        <v>0.271171</v>
      </c>
      <c r="PT410">
        <v>0.27121699999999999</v>
      </c>
      <c r="PU410">
        <v>0.27126299999999998</v>
      </c>
      <c r="PV410">
        <v>0.27130900000000002</v>
      </c>
      <c r="PW410">
        <v>0.27135399999999998</v>
      </c>
      <c r="PX410">
        <v>0.27139999999999997</v>
      </c>
      <c r="PY410">
        <v>0.27144600000000002</v>
      </c>
      <c r="PZ410">
        <v>0.27149200000000001</v>
      </c>
      <c r="QA410">
        <v>0.27153699999999997</v>
      </c>
      <c r="QB410">
        <v>0.27158300000000002</v>
      </c>
      <c r="QC410">
        <v>0.27162900000000001</v>
      </c>
      <c r="QD410">
        <v>0.27181699999999998</v>
      </c>
      <c r="QE410">
        <v>0.27210200000000001</v>
      </c>
      <c r="QF410">
        <v>0.27238600000000002</v>
      </c>
      <c r="QG410">
        <v>0.272671</v>
      </c>
      <c r="QH410">
        <v>0.27310400000000001</v>
      </c>
      <c r="QI410">
        <v>0.273538</v>
      </c>
      <c r="QJ410">
        <v>0.27397199999999999</v>
      </c>
      <c r="QK410">
        <v>0.27440599999999998</v>
      </c>
      <c r="QL410">
        <v>0.27483999999999997</v>
      </c>
      <c r="QM410">
        <v>0.27527499999999999</v>
      </c>
      <c r="QN410">
        <v>0.27570899999999998</v>
      </c>
      <c r="QO410">
        <v>0.27625899999999998</v>
      </c>
      <c r="QP410">
        <v>0.28337699999999999</v>
      </c>
      <c r="QQ410">
        <v>0.32628499999999999</v>
      </c>
      <c r="QR410">
        <v>0.34766999999999998</v>
      </c>
      <c r="QS410">
        <v>0.35536400000000001</v>
      </c>
      <c r="QT410">
        <v>0.35867900000000003</v>
      </c>
      <c r="QU410">
        <v>0.36199500000000001</v>
      </c>
      <c r="QV410">
        <v>0.36531000000000002</v>
      </c>
      <c r="QW410">
        <v>0.36862499999999998</v>
      </c>
      <c r="QX410">
        <v>0.37193999999999999</v>
      </c>
      <c r="QY410">
        <v>0.37525500000000001</v>
      </c>
      <c r="QZ410">
        <v>0.37857099999999999</v>
      </c>
      <c r="RA410">
        <v>0.381886</v>
      </c>
      <c r="RB410">
        <v>0.38520100000000002</v>
      </c>
      <c r="RC410">
        <v>0.38851599999999997</v>
      </c>
      <c r="RD410">
        <v>0.39183200000000001</v>
      </c>
      <c r="RE410">
        <v>0.39514700000000003</v>
      </c>
      <c r="RF410">
        <v>0.39846199999999998</v>
      </c>
      <c r="RG410">
        <v>0.401777</v>
      </c>
      <c r="RH410">
        <v>0.40509200000000001</v>
      </c>
      <c r="RI410">
        <v>0.40840799999999999</v>
      </c>
      <c r="RJ410">
        <v>0.41172300000000001</v>
      </c>
      <c r="RK410">
        <v>0.41503800000000002</v>
      </c>
      <c r="RL410">
        <v>0.41835299999999997</v>
      </c>
      <c r="RM410">
        <v>0.42166799999999999</v>
      </c>
      <c r="RN410">
        <v>0.42498399999999997</v>
      </c>
      <c r="RO410">
        <v>0.42829899999999999</v>
      </c>
      <c r="RP410">
        <v>0.431614</v>
      </c>
      <c r="RQ410">
        <v>0.43492900000000001</v>
      </c>
      <c r="RR410">
        <v>0.438245</v>
      </c>
      <c r="RS410">
        <v>0.44156000000000001</v>
      </c>
      <c r="RT410">
        <v>0.44487500000000002</v>
      </c>
      <c r="RU410">
        <v>0.44818999999999998</v>
      </c>
      <c r="RV410">
        <v>0.45150499999999999</v>
      </c>
      <c r="RW410">
        <v>0.45482099999999998</v>
      </c>
      <c r="RX410">
        <v>0.45813599999999999</v>
      </c>
      <c r="RY410">
        <v>0.461451</v>
      </c>
      <c r="RZ410">
        <v>0.46476600000000001</v>
      </c>
      <c r="SA410">
        <v>0.46808100000000002</v>
      </c>
      <c r="SB410">
        <v>0.47139700000000001</v>
      </c>
      <c r="SC410">
        <v>0.47471200000000002</v>
      </c>
      <c r="SD410">
        <v>0.47753899999999999</v>
      </c>
      <c r="SE410">
        <v>0.48003800000000002</v>
      </c>
      <c r="SF410">
        <v>0.48253699999999999</v>
      </c>
      <c r="SG410">
        <v>0.48503600000000002</v>
      </c>
    </row>
    <row r="411" spans="1:501">
      <c r="A411">
        <v>3.0400870000000002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0.27064700000000003</v>
      </c>
      <c r="OU411">
        <v>0.27069300000000002</v>
      </c>
      <c r="OV411">
        <v>0.27073900000000001</v>
      </c>
      <c r="OW411">
        <v>0.270785</v>
      </c>
      <c r="OX411">
        <v>0.27083099999999999</v>
      </c>
      <c r="OY411">
        <v>0.27087600000000001</v>
      </c>
      <c r="OZ411">
        <v>0.270922</v>
      </c>
      <c r="PA411">
        <v>0.27096799999999999</v>
      </c>
      <c r="PB411">
        <v>0.27101399999999998</v>
      </c>
      <c r="PC411">
        <v>0.27105899999999999</v>
      </c>
      <c r="PD411">
        <v>0.27110499999999998</v>
      </c>
      <c r="PE411">
        <v>0.27115099999999998</v>
      </c>
      <c r="PF411">
        <v>0.27119700000000002</v>
      </c>
      <c r="PG411">
        <v>0.27124300000000001</v>
      </c>
      <c r="PH411">
        <v>0.27128799999999997</v>
      </c>
      <c r="PI411">
        <v>0.27133400000000002</v>
      </c>
      <c r="PJ411">
        <v>0.27138000000000001</v>
      </c>
      <c r="PK411">
        <v>0.271426</v>
      </c>
      <c r="PL411">
        <v>0.27147100000000002</v>
      </c>
      <c r="PM411">
        <v>0.27151700000000001</v>
      </c>
      <c r="PN411">
        <v>0.271563</v>
      </c>
      <c r="PO411">
        <v>0.27160899999999999</v>
      </c>
      <c r="PP411">
        <v>0.27165699999999998</v>
      </c>
      <c r="PQ411">
        <v>0.27172000000000002</v>
      </c>
      <c r="PR411">
        <v>0.271783</v>
      </c>
      <c r="PS411">
        <v>0.27184700000000001</v>
      </c>
      <c r="PT411">
        <v>0.27190999999999999</v>
      </c>
      <c r="PU411">
        <v>0.27197300000000002</v>
      </c>
      <c r="PV411">
        <v>0.272036</v>
      </c>
      <c r="PW411">
        <v>0.27209899999999998</v>
      </c>
      <c r="PX411">
        <v>0.27216200000000002</v>
      </c>
      <c r="PY411">
        <v>0.27222499999999999</v>
      </c>
      <c r="PZ411">
        <v>0.27228799999999997</v>
      </c>
      <c r="QA411">
        <v>0.27235199999999998</v>
      </c>
      <c r="QB411">
        <v>0.27241500000000002</v>
      </c>
      <c r="QC411">
        <v>0.272478</v>
      </c>
      <c r="QD411">
        <v>0.27254099999999998</v>
      </c>
      <c r="QE411">
        <v>0.27260400000000001</v>
      </c>
      <c r="QF411">
        <v>0.27266699999999999</v>
      </c>
      <c r="QG411">
        <v>0.27306999999999998</v>
      </c>
      <c r="QH411">
        <v>0.27350400000000002</v>
      </c>
      <c r="QI411">
        <v>0.27393800000000001</v>
      </c>
      <c r="QJ411">
        <v>0.274372</v>
      </c>
      <c r="QK411">
        <v>0.27480599999999999</v>
      </c>
      <c r="QL411">
        <v>0.27523999999999998</v>
      </c>
      <c r="QM411">
        <v>0.27567399999999997</v>
      </c>
      <c r="QN411">
        <v>0.27610800000000002</v>
      </c>
      <c r="QO411">
        <v>0.27654200000000001</v>
      </c>
      <c r="QP411">
        <v>0.27734399999999998</v>
      </c>
      <c r="QQ411">
        <v>0.31859599999999999</v>
      </c>
      <c r="QR411">
        <v>0.34195799999999998</v>
      </c>
      <c r="QS411">
        <v>0.354134</v>
      </c>
      <c r="QT411">
        <v>0.357543</v>
      </c>
      <c r="QU411">
        <v>0.36085800000000001</v>
      </c>
      <c r="QV411">
        <v>0.364174</v>
      </c>
      <c r="QW411">
        <v>0.36748900000000001</v>
      </c>
      <c r="QX411">
        <v>0.37080400000000002</v>
      </c>
      <c r="QY411">
        <v>0.37411899999999998</v>
      </c>
      <c r="QZ411">
        <v>0.37743399999999999</v>
      </c>
      <c r="RA411">
        <v>0.38074999999999998</v>
      </c>
      <c r="RB411">
        <v>0.38406499999999999</v>
      </c>
      <c r="RC411">
        <v>0.38738</v>
      </c>
      <c r="RD411">
        <v>0.39069500000000001</v>
      </c>
      <c r="RE411">
        <v>0.39401000000000003</v>
      </c>
      <c r="RF411">
        <v>0.39732600000000001</v>
      </c>
      <c r="RG411">
        <v>0.40064100000000002</v>
      </c>
      <c r="RH411">
        <v>0.40395599999999998</v>
      </c>
      <c r="RI411">
        <v>0.40727099999999999</v>
      </c>
      <c r="RJ411">
        <v>0.41058600000000001</v>
      </c>
      <c r="RK411">
        <v>0.41390199999999999</v>
      </c>
      <c r="RL411">
        <v>0.417217</v>
      </c>
      <c r="RM411">
        <v>0.42053200000000002</v>
      </c>
      <c r="RN411">
        <v>0.42384699999999997</v>
      </c>
      <c r="RO411">
        <v>0.42716300000000001</v>
      </c>
      <c r="RP411">
        <v>0.43047800000000003</v>
      </c>
      <c r="RQ411">
        <v>0.43379299999999998</v>
      </c>
      <c r="RR411">
        <v>0.437108</v>
      </c>
      <c r="RS411">
        <v>0.44042300000000001</v>
      </c>
      <c r="RT411">
        <v>0.44373899999999999</v>
      </c>
      <c r="RU411">
        <v>0.44705400000000001</v>
      </c>
      <c r="RV411">
        <v>0.45036900000000002</v>
      </c>
      <c r="RW411">
        <v>0.45368399999999998</v>
      </c>
      <c r="RX411">
        <v>0.45699899999999999</v>
      </c>
      <c r="RY411">
        <v>0.46031499999999997</v>
      </c>
      <c r="RZ411">
        <v>0.46362999999999999</v>
      </c>
      <c r="SA411">
        <v>0.466945</v>
      </c>
      <c r="SB411">
        <v>0.47026000000000001</v>
      </c>
      <c r="SC411">
        <v>0.47357500000000002</v>
      </c>
      <c r="SD411">
        <v>0.47689100000000001</v>
      </c>
      <c r="SE411">
        <v>0.47972500000000001</v>
      </c>
      <c r="SF411">
        <v>0.48222399999999999</v>
      </c>
      <c r="SG411">
        <v>0.48472399999999999</v>
      </c>
    </row>
    <row r="412" spans="1:501">
      <c r="A412">
        <v>3.045112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0.27167999999999998</v>
      </c>
      <c r="PD412">
        <v>0.27172600000000002</v>
      </c>
      <c r="PE412">
        <v>0.27177200000000001</v>
      </c>
      <c r="PF412">
        <v>0.27181699999999998</v>
      </c>
      <c r="PG412">
        <v>0.27186300000000002</v>
      </c>
      <c r="PH412">
        <v>0.27190900000000001</v>
      </c>
      <c r="PI412">
        <v>0.271955</v>
      </c>
      <c r="PJ412">
        <v>0.27200099999999999</v>
      </c>
      <c r="PK412">
        <v>0.27204600000000001</v>
      </c>
      <c r="PL412">
        <v>0.272092</v>
      </c>
      <c r="PM412">
        <v>0.27213799999999999</v>
      </c>
      <c r="PN412">
        <v>0.27218399999999998</v>
      </c>
      <c r="PO412">
        <v>0.272229</v>
      </c>
      <c r="PP412">
        <v>0.27227499999999999</v>
      </c>
      <c r="PQ412">
        <v>0.27232099999999998</v>
      </c>
      <c r="PR412">
        <v>0.27236700000000003</v>
      </c>
      <c r="PS412">
        <v>0.27241300000000002</v>
      </c>
      <c r="PT412">
        <v>0.27245799999999998</v>
      </c>
      <c r="PU412">
        <v>0.27250400000000002</v>
      </c>
      <c r="PV412">
        <v>0.27255000000000001</v>
      </c>
      <c r="PW412">
        <v>0.272596</v>
      </c>
      <c r="PX412">
        <v>0.27264100000000002</v>
      </c>
      <c r="PY412">
        <v>0.27271000000000001</v>
      </c>
      <c r="PZ412">
        <v>0.27282499999999998</v>
      </c>
      <c r="QA412">
        <v>0.27294099999999999</v>
      </c>
      <c r="QB412">
        <v>0.27305699999999999</v>
      </c>
      <c r="QC412">
        <v>0.273173</v>
      </c>
      <c r="QD412">
        <v>0.273289</v>
      </c>
      <c r="QE412">
        <v>0.27340500000000001</v>
      </c>
      <c r="QF412">
        <v>0.27352100000000001</v>
      </c>
      <c r="QG412">
        <v>0.27363700000000002</v>
      </c>
      <c r="QH412">
        <v>0.27390300000000001</v>
      </c>
      <c r="QI412">
        <v>0.27433800000000003</v>
      </c>
      <c r="QJ412">
        <v>0.27477200000000002</v>
      </c>
      <c r="QK412">
        <v>0.27520600000000001</v>
      </c>
      <c r="QL412">
        <v>0.27564</v>
      </c>
      <c r="QM412">
        <v>0.27607399999999999</v>
      </c>
      <c r="QN412">
        <v>0.27650799999999998</v>
      </c>
      <c r="QO412">
        <v>0.27695399999999998</v>
      </c>
      <c r="QP412">
        <v>0.277418</v>
      </c>
      <c r="QQ412">
        <v>0.29292400000000002</v>
      </c>
      <c r="QR412">
        <v>0.32844200000000001</v>
      </c>
      <c r="QS412">
        <v>0.34953499999999998</v>
      </c>
      <c r="QT412">
        <v>0.35640699999999997</v>
      </c>
      <c r="QU412">
        <v>0.35972199999999999</v>
      </c>
      <c r="QV412">
        <v>0.363037</v>
      </c>
      <c r="QW412">
        <v>0.36635200000000001</v>
      </c>
      <c r="QX412">
        <v>0.369668</v>
      </c>
      <c r="QY412">
        <v>0.37298300000000001</v>
      </c>
      <c r="QZ412">
        <v>0.37629800000000002</v>
      </c>
      <c r="RA412">
        <v>0.37961299999999998</v>
      </c>
      <c r="RB412">
        <v>0.38292799999999999</v>
      </c>
      <c r="RC412">
        <v>0.38624399999999998</v>
      </c>
      <c r="RD412">
        <v>0.38955899999999999</v>
      </c>
      <c r="RE412">
        <v>0.392874</v>
      </c>
      <c r="RF412">
        <v>0.39618900000000001</v>
      </c>
      <c r="RG412">
        <v>0.39950400000000003</v>
      </c>
      <c r="RH412">
        <v>0.40282000000000001</v>
      </c>
      <c r="RI412">
        <v>0.40613500000000002</v>
      </c>
      <c r="RJ412">
        <v>0.40944999999999998</v>
      </c>
      <c r="RK412">
        <v>0.41276499999999999</v>
      </c>
      <c r="RL412">
        <v>0.41608099999999998</v>
      </c>
      <c r="RM412">
        <v>0.41939599999999999</v>
      </c>
      <c r="RN412">
        <v>0.422711</v>
      </c>
      <c r="RO412">
        <v>0.42602600000000002</v>
      </c>
      <c r="RP412">
        <v>0.42934099999999997</v>
      </c>
      <c r="RQ412">
        <v>0.43265700000000001</v>
      </c>
      <c r="RR412">
        <v>0.43597200000000003</v>
      </c>
      <c r="RS412">
        <v>0.43928699999999998</v>
      </c>
      <c r="RT412">
        <v>0.442602</v>
      </c>
      <c r="RU412">
        <v>0.44591700000000001</v>
      </c>
      <c r="RV412">
        <v>0.44923299999999999</v>
      </c>
      <c r="RW412">
        <v>0.45254800000000001</v>
      </c>
      <c r="RX412">
        <v>0.45586300000000002</v>
      </c>
      <c r="RY412">
        <v>0.45917799999999998</v>
      </c>
      <c r="RZ412">
        <v>0.46249299999999999</v>
      </c>
      <c r="SA412">
        <v>0.46580899999999997</v>
      </c>
      <c r="SB412">
        <v>0.46912399999999999</v>
      </c>
      <c r="SC412">
        <v>0.472439</v>
      </c>
      <c r="SD412">
        <v>0.47575400000000001</v>
      </c>
      <c r="SE412">
        <v>0.47907</v>
      </c>
      <c r="SF412">
        <v>0.48191200000000001</v>
      </c>
      <c r="SG412">
        <v>0.48441099999999998</v>
      </c>
    </row>
    <row r="413" spans="1:501">
      <c r="A413">
        <v>3.0501369999999999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0.27271400000000001</v>
      </c>
      <c r="PM413">
        <v>0.272762</v>
      </c>
      <c r="PN413">
        <v>0.27281</v>
      </c>
      <c r="PO413">
        <v>0.27285799999999999</v>
      </c>
      <c r="PP413">
        <v>0.27290500000000001</v>
      </c>
      <c r="PQ413">
        <v>0.272953</v>
      </c>
      <c r="PR413">
        <v>0.27300099999999999</v>
      </c>
      <c r="PS413">
        <v>0.27304800000000001</v>
      </c>
      <c r="PT413">
        <v>0.27309600000000001</v>
      </c>
      <c r="PU413">
        <v>0.273144</v>
      </c>
      <c r="PV413">
        <v>0.27319199999999999</v>
      </c>
      <c r="PW413">
        <v>0.27323900000000001</v>
      </c>
      <c r="PX413">
        <v>0.273287</v>
      </c>
      <c r="PY413">
        <v>0.27333499999999999</v>
      </c>
      <c r="PZ413">
        <v>0.27338200000000001</v>
      </c>
      <c r="QA413">
        <v>0.27343000000000001</v>
      </c>
      <c r="QB413">
        <v>0.273478</v>
      </c>
      <c r="QC413">
        <v>0.27352599999999999</v>
      </c>
      <c r="QD413">
        <v>0.27357300000000001</v>
      </c>
      <c r="QE413">
        <v>0.273621</v>
      </c>
      <c r="QF413">
        <v>0.273669</v>
      </c>
      <c r="QG413">
        <v>0.27386899999999997</v>
      </c>
      <c r="QH413">
        <v>0.27430300000000002</v>
      </c>
      <c r="QI413">
        <v>0.27473700000000001</v>
      </c>
      <c r="QJ413">
        <v>0.275171</v>
      </c>
      <c r="QK413">
        <v>0.27560499999999999</v>
      </c>
      <c r="QL413">
        <v>0.27603899999999998</v>
      </c>
      <c r="QM413">
        <v>0.27647300000000002</v>
      </c>
      <c r="QN413">
        <v>0.27690799999999999</v>
      </c>
      <c r="QO413">
        <v>0.27734199999999998</v>
      </c>
      <c r="QP413">
        <v>0.27777600000000002</v>
      </c>
      <c r="QQ413">
        <v>0.27858899999999998</v>
      </c>
      <c r="QR413">
        <v>0.32075300000000001</v>
      </c>
      <c r="QS413">
        <v>0.34382299999999999</v>
      </c>
      <c r="QT413">
        <v>0.35526999999999997</v>
      </c>
      <c r="QU413">
        <v>0.35858600000000002</v>
      </c>
      <c r="QV413">
        <v>0.36190099999999997</v>
      </c>
      <c r="QW413">
        <v>0.36521599999999999</v>
      </c>
      <c r="QX413">
        <v>0.368531</v>
      </c>
      <c r="QY413">
        <v>0.37184600000000001</v>
      </c>
      <c r="QZ413">
        <v>0.375162</v>
      </c>
      <c r="RA413">
        <v>0.37847700000000001</v>
      </c>
      <c r="RB413">
        <v>0.38179200000000002</v>
      </c>
      <c r="RC413">
        <v>0.38510699999999998</v>
      </c>
      <c r="RD413">
        <v>0.38842199999999999</v>
      </c>
      <c r="RE413">
        <v>0.39173799999999998</v>
      </c>
      <c r="RF413">
        <v>0.39505299999999999</v>
      </c>
      <c r="RG413">
        <v>0.398368</v>
      </c>
      <c r="RH413">
        <v>0.40168300000000001</v>
      </c>
      <c r="RI413">
        <v>0.404999</v>
      </c>
      <c r="RJ413">
        <v>0.40831400000000001</v>
      </c>
      <c r="RK413">
        <v>0.41162900000000002</v>
      </c>
      <c r="RL413">
        <v>0.41494399999999998</v>
      </c>
      <c r="RM413">
        <v>0.41825899999999999</v>
      </c>
      <c r="RN413">
        <v>0.42157499999999998</v>
      </c>
      <c r="RO413">
        <v>0.42488999999999999</v>
      </c>
      <c r="RP413">
        <v>0.428205</v>
      </c>
      <c r="RQ413">
        <v>0.43152000000000001</v>
      </c>
      <c r="RR413">
        <v>0.43483500000000003</v>
      </c>
      <c r="RS413">
        <v>0.43815100000000001</v>
      </c>
      <c r="RT413">
        <v>0.44146600000000003</v>
      </c>
      <c r="RU413">
        <v>0.44478099999999998</v>
      </c>
      <c r="RV413">
        <v>0.44809599999999999</v>
      </c>
      <c r="RW413">
        <v>0.45141100000000001</v>
      </c>
      <c r="RX413">
        <v>0.45472699999999999</v>
      </c>
      <c r="RY413">
        <v>0.458042</v>
      </c>
      <c r="RZ413">
        <v>0.46135700000000002</v>
      </c>
      <c r="SA413">
        <v>0.46467199999999997</v>
      </c>
      <c r="SB413">
        <v>0.46798800000000002</v>
      </c>
      <c r="SC413">
        <v>0.47130300000000003</v>
      </c>
      <c r="SD413">
        <v>0.47461799999999998</v>
      </c>
      <c r="SE413">
        <v>0.477933</v>
      </c>
      <c r="SF413">
        <v>0.48124800000000001</v>
      </c>
      <c r="SG413">
        <v>0.484099</v>
      </c>
    </row>
    <row r="414" spans="1:501">
      <c r="A414">
        <v>3.0551620000000002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0.27269199999999999</v>
      </c>
      <c r="OY414">
        <v>0.27273799999999998</v>
      </c>
      <c r="OZ414">
        <v>0.27278400000000003</v>
      </c>
      <c r="PA414">
        <v>0.27283000000000002</v>
      </c>
      <c r="PB414">
        <v>0.27287600000000001</v>
      </c>
      <c r="PC414">
        <v>0.27292100000000002</v>
      </c>
      <c r="PD414">
        <v>0.27296700000000002</v>
      </c>
      <c r="PE414">
        <v>0.27301300000000001</v>
      </c>
      <c r="PF414">
        <v>0.273059</v>
      </c>
      <c r="PG414">
        <v>0.27310400000000001</v>
      </c>
      <c r="PH414">
        <v>0.27315</v>
      </c>
      <c r="PI414">
        <v>0.27319599999999999</v>
      </c>
      <c r="PJ414">
        <v>0.27324199999999998</v>
      </c>
      <c r="PK414">
        <v>0.27328799999999998</v>
      </c>
      <c r="PL414">
        <v>0.27333299999999999</v>
      </c>
      <c r="PM414">
        <v>0.27337899999999998</v>
      </c>
      <c r="PN414">
        <v>0.27342499999999997</v>
      </c>
      <c r="PO414">
        <v>0.27347100000000002</v>
      </c>
      <c r="PP414">
        <v>0.27351599999999998</v>
      </c>
      <c r="PQ414">
        <v>0.27356200000000003</v>
      </c>
      <c r="PR414">
        <v>0.27360800000000002</v>
      </c>
      <c r="PS414">
        <v>0.27365400000000001</v>
      </c>
      <c r="PT414">
        <v>0.27370100000000003</v>
      </c>
      <c r="PU414">
        <v>0.27377299999999999</v>
      </c>
      <c r="PV414">
        <v>0.27384599999999998</v>
      </c>
      <c r="PW414">
        <v>0.27391900000000002</v>
      </c>
      <c r="PX414">
        <v>0.27399200000000001</v>
      </c>
      <c r="PY414">
        <v>0.27406399999999997</v>
      </c>
      <c r="PZ414">
        <v>0.27413700000000002</v>
      </c>
      <c r="QA414">
        <v>0.27421000000000001</v>
      </c>
      <c r="QB414">
        <v>0.274283</v>
      </c>
      <c r="QC414">
        <v>0.27435599999999999</v>
      </c>
      <c r="QD414">
        <v>0.27442800000000001</v>
      </c>
      <c r="QE414">
        <v>0.274501</v>
      </c>
      <c r="QF414">
        <v>0.27457399999999998</v>
      </c>
      <c r="QG414">
        <v>0.27464699999999997</v>
      </c>
      <c r="QH414">
        <v>0.27471899999999999</v>
      </c>
      <c r="QI414">
        <v>0.27513700000000002</v>
      </c>
      <c r="QJ414">
        <v>0.27557100000000001</v>
      </c>
      <c r="QK414">
        <v>0.276005</v>
      </c>
      <c r="QL414">
        <v>0.27643899999999999</v>
      </c>
      <c r="QM414">
        <v>0.27687299999999998</v>
      </c>
      <c r="QN414">
        <v>0.27730700000000003</v>
      </c>
      <c r="QO414">
        <v>0.27774100000000002</v>
      </c>
      <c r="QP414">
        <v>0.27817500000000001</v>
      </c>
      <c r="QQ414">
        <v>0.278609</v>
      </c>
      <c r="QR414">
        <v>0.30063499999999999</v>
      </c>
      <c r="QS414">
        <v>0.330849</v>
      </c>
      <c r="QT414">
        <v>0.35140100000000002</v>
      </c>
      <c r="QU414">
        <v>0.35744900000000002</v>
      </c>
      <c r="QV414">
        <v>0.36076399999999997</v>
      </c>
      <c r="QW414">
        <v>0.36408000000000001</v>
      </c>
      <c r="QX414">
        <v>0.36739500000000003</v>
      </c>
      <c r="QY414">
        <v>0.37070999999999998</v>
      </c>
      <c r="QZ414">
        <v>0.374025</v>
      </c>
      <c r="RA414">
        <v>0.37734000000000001</v>
      </c>
      <c r="RB414">
        <v>0.38065599999999999</v>
      </c>
      <c r="RC414">
        <v>0.38397100000000001</v>
      </c>
      <c r="RD414">
        <v>0.38728600000000002</v>
      </c>
      <c r="RE414">
        <v>0.39060099999999998</v>
      </c>
      <c r="RF414">
        <v>0.39391700000000002</v>
      </c>
      <c r="RG414">
        <v>0.39723199999999997</v>
      </c>
      <c r="RH414">
        <v>0.40054699999999999</v>
      </c>
      <c r="RI414">
        <v>0.403862</v>
      </c>
      <c r="RJ414">
        <v>0.40717700000000001</v>
      </c>
      <c r="RK414">
        <v>0.410493</v>
      </c>
      <c r="RL414">
        <v>0.41380800000000001</v>
      </c>
      <c r="RM414">
        <v>0.41712300000000002</v>
      </c>
      <c r="RN414">
        <v>0.42043799999999998</v>
      </c>
      <c r="RO414">
        <v>0.42375299999999999</v>
      </c>
      <c r="RP414">
        <v>0.42706899999999998</v>
      </c>
      <c r="RQ414">
        <v>0.43038399999999999</v>
      </c>
      <c r="RR414">
        <v>0.433699</v>
      </c>
      <c r="RS414">
        <v>0.43701400000000001</v>
      </c>
      <c r="RT414">
        <v>0.44033</v>
      </c>
      <c r="RU414">
        <v>0.44364500000000001</v>
      </c>
      <c r="RV414">
        <v>0.44696000000000002</v>
      </c>
      <c r="RW414">
        <v>0.45027499999999998</v>
      </c>
      <c r="RX414">
        <v>0.45358999999999999</v>
      </c>
      <c r="RY414">
        <v>0.45690599999999998</v>
      </c>
      <c r="RZ414">
        <v>0.46022099999999999</v>
      </c>
      <c r="SA414">
        <v>0.463536</v>
      </c>
      <c r="SB414">
        <v>0.46685100000000002</v>
      </c>
      <c r="SC414">
        <v>0.47016599999999997</v>
      </c>
      <c r="SD414">
        <v>0.47348200000000001</v>
      </c>
      <c r="SE414">
        <v>0.47679700000000003</v>
      </c>
      <c r="SF414">
        <v>0.48011199999999998</v>
      </c>
      <c r="SG414">
        <v>0.483427</v>
      </c>
    </row>
    <row r="415" spans="1:501">
      <c r="A415">
        <v>3.060187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0.273725</v>
      </c>
      <c r="PH415">
        <v>0.27377099999999999</v>
      </c>
      <c r="PI415">
        <v>0.27381699999999998</v>
      </c>
      <c r="PJ415">
        <v>0.27386199999999999</v>
      </c>
      <c r="PK415">
        <v>0.27390799999999998</v>
      </c>
      <c r="PL415">
        <v>0.27395399999999998</v>
      </c>
      <c r="PM415">
        <v>0.27400000000000002</v>
      </c>
      <c r="PN415">
        <v>0.27404600000000001</v>
      </c>
      <c r="PO415">
        <v>0.27409099999999997</v>
      </c>
      <c r="PP415">
        <v>0.27413700000000002</v>
      </c>
      <c r="PQ415">
        <v>0.27418300000000001</v>
      </c>
      <c r="PR415">
        <v>0.274229</v>
      </c>
      <c r="PS415">
        <v>0.27427400000000002</v>
      </c>
      <c r="PT415">
        <v>0.27432000000000001</v>
      </c>
      <c r="PU415">
        <v>0.274366</v>
      </c>
      <c r="PV415">
        <v>0.27441199999999999</v>
      </c>
      <c r="PW415">
        <v>0.27445799999999998</v>
      </c>
      <c r="PX415">
        <v>0.274503</v>
      </c>
      <c r="PY415">
        <v>0.27454899999999999</v>
      </c>
      <c r="PZ415">
        <v>0.27459499999999998</v>
      </c>
      <c r="QA415">
        <v>0.27464100000000002</v>
      </c>
      <c r="QB415">
        <v>0.27468599999999999</v>
      </c>
      <c r="QC415">
        <v>0.274754</v>
      </c>
      <c r="QD415">
        <v>0.27490700000000001</v>
      </c>
      <c r="QE415">
        <v>0.275061</v>
      </c>
      <c r="QF415">
        <v>0.27521400000000001</v>
      </c>
      <c r="QG415">
        <v>0.27536699999999997</v>
      </c>
      <c r="QH415">
        <v>0.27551999999999999</v>
      </c>
      <c r="QI415">
        <v>0.275673</v>
      </c>
      <c r="QJ415">
        <v>0.27596999999999999</v>
      </c>
      <c r="QK415">
        <v>0.27640500000000001</v>
      </c>
      <c r="QL415">
        <v>0.276839</v>
      </c>
      <c r="QM415">
        <v>0.27727299999999999</v>
      </c>
      <c r="QN415">
        <v>0.27770699999999998</v>
      </c>
      <c r="QO415">
        <v>0.27814100000000003</v>
      </c>
      <c r="QP415">
        <v>0.27857500000000002</v>
      </c>
      <c r="QQ415">
        <v>0.27909499999999998</v>
      </c>
      <c r="QR415">
        <v>0.27972900000000001</v>
      </c>
      <c r="QS415">
        <v>0.322909</v>
      </c>
      <c r="QT415">
        <v>0.34568900000000002</v>
      </c>
      <c r="QU415">
        <v>0.35631299999999999</v>
      </c>
      <c r="QV415">
        <v>0.359628</v>
      </c>
      <c r="QW415">
        <v>0.36294300000000002</v>
      </c>
      <c r="QX415">
        <v>0.36625799999999997</v>
      </c>
      <c r="QY415">
        <v>0.36957400000000001</v>
      </c>
      <c r="QZ415">
        <v>0.37288900000000003</v>
      </c>
      <c r="RA415">
        <v>0.37620399999999998</v>
      </c>
      <c r="RB415">
        <v>0.379519</v>
      </c>
      <c r="RC415">
        <v>0.38283499999999998</v>
      </c>
      <c r="RD415">
        <v>0.38614999999999999</v>
      </c>
      <c r="RE415">
        <v>0.38946500000000001</v>
      </c>
      <c r="RF415">
        <v>0.39278000000000002</v>
      </c>
      <c r="RG415">
        <v>0.39609499999999997</v>
      </c>
      <c r="RH415">
        <v>0.39941100000000002</v>
      </c>
      <c r="RI415">
        <v>0.40272599999999997</v>
      </c>
      <c r="RJ415">
        <v>0.40604099999999999</v>
      </c>
      <c r="RK415">
        <v>0.409356</v>
      </c>
      <c r="RL415">
        <v>0.41267100000000001</v>
      </c>
      <c r="RM415">
        <v>0.415987</v>
      </c>
      <c r="RN415">
        <v>0.41930200000000001</v>
      </c>
      <c r="RO415">
        <v>0.42261700000000002</v>
      </c>
      <c r="RP415">
        <v>0.42593199999999998</v>
      </c>
      <c r="RQ415">
        <v>0.42924800000000002</v>
      </c>
      <c r="RR415">
        <v>0.43256299999999998</v>
      </c>
      <c r="RS415">
        <v>0.43587799999999999</v>
      </c>
      <c r="RT415">
        <v>0.439193</v>
      </c>
      <c r="RU415">
        <v>0.44250800000000001</v>
      </c>
      <c r="RV415">
        <v>0.445824</v>
      </c>
      <c r="RW415">
        <v>0.44913900000000001</v>
      </c>
      <c r="RX415">
        <v>0.45245400000000002</v>
      </c>
      <c r="RY415">
        <v>0.45576899999999998</v>
      </c>
      <c r="RZ415">
        <v>0.45908399999999999</v>
      </c>
      <c r="SA415">
        <v>0.46239999999999998</v>
      </c>
      <c r="SB415">
        <v>0.46571499999999999</v>
      </c>
      <c r="SC415">
        <v>0.46903</v>
      </c>
      <c r="SD415">
        <v>0.47234500000000001</v>
      </c>
      <c r="SE415">
        <v>0.47566000000000003</v>
      </c>
      <c r="SF415">
        <v>0.47897600000000001</v>
      </c>
      <c r="SG415">
        <v>0.48229100000000003</v>
      </c>
    </row>
    <row r="416" spans="1:501">
      <c r="A416">
        <v>3.0652119999999998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0.27476299999999998</v>
      </c>
      <c r="PQ416">
        <v>0.274816</v>
      </c>
      <c r="PR416">
        <v>0.27486899999999997</v>
      </c>
      <c r="PS416">
        <v>0.274922</v>
      </c>
      <c r="PT416">
        <v>0.27497500000000002</v>
      </c>
      <c r="PU416">
        <v>0.27502799999999999</v>
      </c>
      <c r="PV416">
        <v>0.27508100000000002</v>
      </c>
      <c r="PW416">
        <v>0.27513399999999999</v>
      </c>
      <c r="PX416">
        <v>0.27518700000000001</v>
      </c>
      <c r="PY416">
        <v>0.27524100000000001</v>
      </c>
      <c r="PZ416">
        <v>0.27529399999999998</v>
      </c>
      <c r="QA416">
        <v>0.27534700000000001</v>
      </c>
      <c r="QB416">
        <v>0.27539999999999998</v>
      </c>
      <c r="QC416">
        <v>0.275453</v>
      </c>
      <c r="QD416">
        <v>0.27550599999999997</v>
      </c>
      <c r="QE416">
        <v>0.275559</v>
      </c>
      <c r="QF416">
        <v>0.27561200000000002</v>
      </c>
      <c r="QG416">
        <v>0.27566499999999999</v>
      </c>
      <c r="QH416">
        <v>0.27571800000000002</v>
      </c>
      <c r="QI416">
        <v>0.27593600000000001</v>
      </c>
      <c r="QJ416">
        <v>0.27637</v>
      </c>
      <c r="QK416">
        <v>0.27680399999999999</v>
      </c>
      <c r="QL416">
        <v>0.27723799999999998</v>
      </c>
      <c r="QM416">
        <v>0.27767199999999997</v>
      </c>
      <c r="QN416">
        <v>0.27810600000000002</v>
      </c>
      <c r="QO416">
        <v>0.27854000000000001</v>
      </c>
      <c r="QP416">
        <v>0.27897499999999997</v>
      </c>
      <c r="QQ416">
        <v>0.27940900000000002</v>
      </c>
      <c r="QR416">
        <v>0.27984300000000001</v>
      </c>
      <c r="QS416">
        <v>0.30877599999999999</v>
      </c>
      <c r="QT416">
        <v>0.33734799999999998</v>
      </c>
      <c r="QU416">
        <v>0.35326600000000002</v>
      </c>
      <c r="QV416">
        <v>0.35849199999999998</v>
      </c>
      <c r="QW416">
        <v>0.36180699999999999</v>
      </c>
      <c r="QX416">
        <v>0.365122</v>
      </c>
      <c r="QY416">
        <v>0.36843700000000001</v>
      </c>
      <c r="QZ416">
        <v>0.371753</v>
      </c>
      <c r="RA416">
        <v>0.37506800000000001</v>
      </c>
      <c r="RB416">
        <v>0.37838300000000002</v>
      </c>
      <c r="RC416">
        <v>0.38169799999999998</v>
      </c>
      <c r="RD416">
        <v>0.38501299999999999</v>
      </c>
      <c r="RE416">
        <v>0.38832899999999998</v>
      </c>
      <c r="RF416">
        <v>0.39164399999999999</v>
      </c>
      <c r="RG416">
        <v>0.394959</v>
      </c>
      <c r="RH416">
        <v>0.39827400000000002</v>
      </c>
      <c r="RI416">
        <v>0.40158899999999997</v>
      </c>
      <c r="RJ416">
        <v>0.40490500000000001</v>
      </c>
      <c r="RK416">
        <v>0.40822000000000003</v>
      </c>
      <c r="RL416">
        <v>0.41153499999999998</v>
      </c>
      <c r="RM416">
        <v>0.41485</v>
      </c>
      <c r="RN416">
        <v>0.41816599999999998</v>
      </c>
      <c r="RO416">
        <v>0.42148099999999999</v>
      </c>
      <c r="RP416">
        <v>0.42479600000000001</v>
      </c>
      <c r="RQ416">
        <v>0.42811100000000002</v>
      </c>
      <c r="RR416">
        <v>0.43142599999999998</v>
      </c>
      <c r="RS416">
        <v>0.43474200000000002</v>
      </c>
      <c r="RT416">
        <v>0.43805699999999997</v>
      </c>
      <c r="RU416">
        <v>0.44137199999999999</v>
      </c>
      <c r="RV416">
        <v>0.444687</v>
      </c>
      <c r="RW416">
        <v>0.44800200000000001</v>
      </c>
      <c r="RX416">
        <v>0.451318</v>
      </c>
      <c r="RY416">
        <v>0.45463300000000001</v>
      </c>
      <c r="RZ416">
        <v>0.45794800000000002</v>
      </c>
      <c r="SA416">
        <v>0.46126299999999998</v>
      </c>
      <c r="SB416">
        <v>0.46457799999999999</v>
      </c>
      <c r="SC416">
        <v>0.46789399999999998</v>
      </c>
      <c r="SD416">
        <v>0.47120899999999999</v>
      </c>
      <c r="SE416">
        <v>0.474524</v>
      </c>
      <c r="SF416">
        <v>0.47783900000000001</v>
      </c>
      <c r="SG416">
        <v>0.481155</v>
      </c>
    </row>
    <row r="417" spans="1:501">
      <c r="A417">
        <v>3.0702370000000001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0.27473700000000001</v>
      </c>
      <c r="PC417">
        <v>0.274783</v>
      </c>
      <c r="PD417">
        <v>0.27482899999999999</v>
      </c>
      <c r="PE417">
        <v>0.27487499999999998</v>
      </c>
      <c r="PF417">
        <v>0.27492100000000003</v>
      </c>
      <c r="PG417">
        <v>0.27496599999999999</v>
      </c>
      <c r="PH417">
        <v>0.27501199999999998</v>
      </c>
      <c r="PI417">
        <v>0.27505800000000002</v>
      </c>
      <c r="PJ417">
        <v>0.27510400000000002</v>
      </c>
      <c r="PK417">
        <v>0.27514899999999998</v>
      </c>
      <c r="PL417">
        <v>0.27519500000000002</v>
      </c>
      <c r="PM417">
        <v>0.27524100000000001</v>
      </c>
      <c r="PN417">
        <v>0.275287</v>
      </c>
      <c r="PO417">
        <v>0.27533299999999999</v>
      </c>
      <c r="PP417">
        <v>0.27537800000000001</v>
      </c>
      <c r="PQ417">
        <v>0.275424</v>
      </c>
      <c r="PR417">
        <v>0.27546999999999999</v>
      </c>
      <c r="PS417">
        <v>0.27551599999999998</v>
      </c>
      <c r="PT417">
        <v>0.275561</v>
      </c>
      <c r="PU417">
        <v>0.27560699999999999</v>
      </c>
      <c r="PV417">
        <v>0.27565299999999998</v>
      </c>
      <c r="PW417">
        <v>0.27569900000000003</v>
      </c>
      <c r="PX417">
        <v>0.27574500000000002</v>
      </c>
      <c r="PY417">
        <v>0.27582800000000002</v>
      </c>
      <c r="PZ417">
        <v>0.27591300000000002</v>
      </c>
      <c r="QA417">
        <v>0.27599899999999999</v>
      </c>
      <c r="QB417">
        <v>0.27608500000000002</v>
      </c>
      <c r="QC417">
        <v>0.276171</v>
      </c>
      <c r="QD417">
        <v>0.27625699999999997</v>
      </c>
      <c r="QE417">
        <v>0.27634300000000001</v>
      </c>
      <c r="QF417">
        <v>0.27642899999999998</v>
      </c>
      <c r="QG417">
        <v>0.27651500000000001</v>
      </c>
      <c r="QH417">
        <v>0.27660099999999999</v>
      </c>
      <c r="QI417">
        <v>0.27668599999999999</v>
      </c>
      <c r="QJ417">
        <v>0.27677200000000002</v>
      </c>
      <c r="QK417">
        <v>0.27720400000000001</v>
      </c>
      <c r="QL417">
        <v>0.277638</v>
      </c>
      <c r="QM417">
        <v>0.27807199999999999</v>
      </c>
      <c r="QN417">
        <v>0.27850599999999998</v>
      </c>
      <c r="QO417">
        <v>0.27894000000000002</v>
      </c>
      <c r="QP417">
        <v>0.27937400000000001</v>
      </c>
      <c r="QQ417">
        <v>0.279808</v>
      </c>
      <c r="QR417">
        <v>0.28031299999999998</v>
      </c>
      <c r="QS417">
        <v>0.28082499999999999</v>
      </c>
      <c r="QT417">
        <v>0.32506600000000002</v>
      </c>
      <c r="QU417">
        <v>0.34755399999999997</v>
      </c>
      <c r="QV417">
        <v>0.35735499999999998</v>
      </c>
      <c r="QW417">
        <v>0.36067100000000002</v>
      </c>
      <c r="QX417">
        <v>0.36398599999999998</v>
      </c>
      <c r="QY417">
        <v>0.36730099999999999</v>
      </c>
      <c r="QZ417">
        <v>0.370616</v>
      </c>
      <c r="RA417">
        <v>0.37393100000000001</v>
      </c>
      <c r="RB417">
        <v>0.377247</v>
      </c>
      <c r="RC417">
        <v>0.38056200000000001</v>
      </c>
      <c r="RD417">
        <v>0.38387700000000002</v>
      </c>
      <c r="RE417">
        <v>0.38719199999999998</v>
      </c>
      <c r="RF417">
        <v>0.39050699999999999</v>
      </c>
      <c r="RG417">
        <v>0.39382299999999998</v>
      </c>
      <c r="RH417">
        <v>0.39713799999999999</v>
      </c>
      <c r="RI417">
        <v>0.400453</v>
      </c>
      <c r="RJ417">
        <v>0.40376800000000002</v>
      </c>
      <c r="RK417">
        <v>0.407084</v>
      </c>
      <c r="RL417">
        <v>0.41039900000000001</v>
      </c>
      <c r="RM417">
        <v>0.41371400000000003</v>
      </c>
      <c r="RN417">
        <v>0.41702899999999998</v>
      </c>
      <c r="RO417">
        <v>0.420344</v>
      </c>
      <c r="RP417">
        <v>0.42365999999999998</v>
      </c>
      <c r="RQ417">
        <v>0.42697499999999999</v>
      </c>
      <c r="RR417">
        <v>0.43029000000000001</v>
      </c>
      <c r="RS417">
        <v>0.43360500000000002</v>
      </c>
      <c r="RT417">
        <v>0.43691999999999998</v>
      </c>
      <c r="RU417">
        <v>0.44023600000000002</v>
      </c>
      <c r="RV417">
        <v>0.44355099999999997</v>
      </c>
      <c r="RW417">
        <v>0.44686599999999999</v>
      </c>
      <c r="RX417">
        <v>0.450181</v>
      </c>
      <c r="RY417">
        <v>0.45349600000000001</v>
      </c>
      <c r="RZ417">
        <v>0.456812</v>
      </c>
      <c r="SA417">
        <v>0.46012700000000001</v>
      </c>
      <c r="SB417">
        <v>0.46344200000000002</v>
      </c>
      <c r="SC417">
        <v>0.46675699999999998</v>
      </c>
      <c r="SD417">
        <v>0.47007300000000002</v>
      </c>
      <c r="SE417">
        <v>0.47338799999999998</v>
      </c>
      <c r="SF417">
        <v>0.47670299999999999</v>
      </c>
      <c r="SG417">
        <v>0.480018</v>
      </c>
    </row>
    <row r="418" spans="1:501">
      <c r="A418">
        <v>3.0752619999999999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0.27577000000000002</v>
      </c>
      <c r="PL418">
        <v>0.27581600000000001</v>
      </c>
      <c r="PM418">
        <v>0.275862</v>
      </c>
      <c r="PN418">
        <v>0.27590700000000001</v>
      </c>
      <c r="PO418">
        <v>0.275953</v>
      </c>
      <c r="PP418">
        <v>0.27599899999999999</v>
      </c>
      <c r="PQ418">
        <v>0.27604499999999998</v>
      </c>
      <c r="PR418">
        <v>0.27609099999999998</v>
      </c>
      <c r="PS418">
        <v>0.27613599999999999</v>
      </c>
      <c r="PT418">
        <v>0.27618199999999998</v>
      </c>
      <c r="PU418">
        <v>0.27622799999999997</v>
      </c>
      <c r="PV418">
        <v>0.27627400000000002</v>
      </c>
      <c r="PW418">
        <v>0.27631899999999998</v>
      </c>
      <c r="PX418">
        <v>0.27636500000000003</v>
      </c>
      <c r="PY418">
        <v>0.27641100000000002</v>
      </c>
      <c r="PZ418">
        <v>0.27645700000000001</v>
      </c>
      <c r="QA418">
        <v>0.276503</v>
      </c>
      <c r="QB418">
        <v>0.27654800000000002</v>
      </c>
      <c r="QC418">
        <v>0.27659400000000001</v>
      </c>
      <c r="QD418">
        <v>0.27664</v>
      </c>
      <c r="QE418">
        <v>0.27668599999999999</v>
      </c>
      <c r="QF418">
        <v>0.276731</v>
      </c>
      <c r="QG418">
        <v>0.27679399999999998</v>
      </c>
      <c r="QH418">
        <v>0.27701999999999999</v>
      </c>
      <c r="QI418">
        <v>0.27724500000000002</v>
      </c>
      <c r="QJ418">
        <v>0.27747100000000002</v>
      </c>
      <c r="QK418">
        <v>0.27769700000000003</v>
      </c>
      <c r="QL418">
        <v>0.27803699999999998</v>
      </c>
      <c r="QM418">
        <v>0.278472</v>
      </c>
      <c r="QN418">
        <v>0.27890599999999999</v>
      </c>
      <c r="QO418">
        <v>0.27933999999999998</v>
      </c>
      <c r="QP418">
        <v>0.27977400000000002</v>
      </c>
      <c r="QQ418">
        <v>0.28020800000000001</v>
      </c>
      <c r="QR418">
        <v>0.280642</v>
      </c>
      <c r="QS418">
        <v>0.28134199999999998</v>
      </c>
      <c r="QT418">
        <v>0.31704399999999999</v>
      </c>
      <c r="QU418">
        <v>0.34184199999999998</v>
      </c>
      <c r="QV418">
        <v>0.355132</v>
      </c>
      <c r="QW418">
        <v>0.35953400000000002</v>
      </c>
      <c r="QX418">
        <v>0.36284899999999998</v>
      </c>
      <c r="QY418">
        <v>0.36616500000000002</v>
      </c>
      <c r="QZ418">
        <v>0.36947999999999998</v>
      </c>
      <c r="RA418">
        <v>0.37279499999999999</v>
      </c>
      <c r="RB418">
        <v>0.37611</v>
      </c>
      <c r="RC418">
        <v>0.37942500000000001</v>
      </c>
      <c r="RD418">
        <v>0.382741</v>
      </c>
      <c r="RE418">
        <v>0.38605600000000001</v>
      </c>
      <c r="RF418">
        <v>0.38937100000000002</v>
      </c>
      <c r="RG418">
        <v>0.39268599999999998</v>
      </c>
      <c r="RH418">
        <v>0.39600200000000002</v>
      </c>
      <c r="RI418">
        <v>0.39931699999999998</v>
      </c>
      <c r="RJ418">
        <v>0.40263199999999999</v>
      </c>
      <c r="RK418">
        <v>0.405947</v>
      </c>
      <c r="RL418">
        <v>0.40926200000000001</v>
      </c>
      <c r="RM418">
        <v>0.412578</v>
      </c>
      <c r="RN418">
        <v>0.41589300000000001</v>
      </c>
      <c r="RO418">
        <v>0.41920800000000003</v>
      </c>
      <c r="RP418">
        <v>0.42252299999999998</v>
      </c>
      <c r="RQ418">
        <v>0.42583799999999999</v>
      </c>
      <c r="RR418">
        <v>0.42915399999999998</v>
      </c>
      <c r="RS418">
        <v>0.43246899999999999</v>
      </c>
      <c r="RT418">
        <v>0.435784</v>
      </c>
      <c r="RU418">
        <v>0.43909900000000002</v>
      </c>
      <c r="RV418">
        <v>0.44241399999999997</v>
      </c>
      <c r="RW418">
        <v>0.44573000000000002</v>
      </c>
      <c r="RX418">
        <v>0.44904500000000003</v>
      </c>
      <c r="RY418">
        <v>0.45235999999999998</v>
      </c>
      <c r="RZ418">
        <v>0.455675</v>
      </c>
      <c r="SA418">
        <v>0.45899099999999998</v>
      </c>
      <c r="SB418">
        <v>0.46230599999999999</v>
      </c>
      <c r="SC418">
        <v>0.46562100000000001</v>
      </c>
      <c r="SD418">
        <v>0.46893600000000002</v>
      </c>
      <c r="SE418">
        <v>0.47225099999999998</v>
      </c>
      <c r="SF418">
        <v>0.47556700000000002</v>
      </c>
      <c r="SG418">
        <v>0.47888199999999997</v>
      </c>
    </row>
    <row r="419" spans="1:501">
      <c r="A419">
        <v>3.0802860000000001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0.276812</v>
      </c>
      <c r="PU419">
        <v>0.27687099999999998</v>
      </c>
      <c r="PV419">
        <v>0.27693099999999998</v>
      </c>
      <c r="PW419">
        <v>0.27699099999999999</v>
      </c>
      <c r="PX419">
        <v>0.27705000000000002</v>
      </c>
      <c r="PY419">
        <v>0.27711000000000002</v>
      </c>
      <c r="PZ419">
        <v>0.27717000000000003</v>
      </c>
      <c r="QA419">
        <v>0.277229</v>
      </c>
      <c r="QB419">
        <v>0.27728900000000001</v>
      </c>
      <c r="QC419">
        <v>0.27734900000000001</v>
      </c>
      <c r="QD419">
        <v>0.27740799999999999</v>
      </c>
      <c r="QE419">
        <v>0.27746799999999999</v>
      </c>
      <c r="QF419">
        <v>0.277528</v>
      </c>
      <c r="QG419">
        <v>0.277588</v>
      </c>
      <c r="QH419">
        <v>0.27764699999999998</v>
      </c>
      <c r="QI419">
        <v>0.27770699999999998</v>
      </c>
      <c r="QJ419">
        <v>0.27776699999999999</v>
      </c>
      <c r="QK419">
        <v>0.278003</v>
      </c>
      <c r="QL419">
        <v>0.27843699999999999</v>
      </c>
      <c r="QM419">
        <v>0.27887099999999998</v>
      </c>
      <c r="QN419">
        <v>0.27930500000000003</v>
      </c>
      <c r="QO419">
        <v>0.27973900000000002</v>
      </c>
      <c r="QP419">
        <v>0.28017300000000001</v>
      </c>
      <c r="QQ419">
        <v>0.280607</v>
      </c>
      <c r="QR419">
        <v>0.28104200000000001</v>
      </c>
      <c r="QS419">
        <v>0.281476</v>
      </c>
      <c r="QT419">
        <v>0.28256100000000001</v>
      </c>
      <c r="QU419">
        <v>0.32722299999999999</v>
      </c>
      <c r="QV419">
        <v>0.34942000000000001</v>
      </c>
      <c r="QW419">
        <v>0.35839799999999999</v>
      </c>
      <c r="QX419">
        <v>0.36171300000000001</v>
      </c>
      <c r="QY419">
        <v>0.36502800000000002</v>
      </c>
      <c r="QZ419">
        <v>0.36834299999999998</v>
      </c>
      <c r="RA419">
        <v>0.37165900000000002</v>
      </c>
      <c r="RB419">
        <v>0.37497399999999997</v>
      </c>
      <c r="RC419">
        <v>0.37828899999999999</v>
      </c>
      <c r="RD419">
        <v>0.381604</v>
      </c>
      <c r="RE419">
        <v>0.38491999999999998</v>
      </c>
      <c r="RF419">
        <v>0.388235</v>
      </c>
      <c r="RG419">
        <v>0.39155000000000001</v>
      </c>
      <c r="RH419">
        <v>0.39486500000000002</v>
      </c>
      <c r="RI419">
        <v>0.39817999999999998</v>
      </c>
      <c r="RJ419">
        <v>0.40149600000000002</v>
      </c>
      <c r="RK419">
        <v>0.40481099999999998</v>
      </c>
      <c r="RL419">
        <v>0.40812599999999999</v>
      </c>
      <c r="RM419">
        <v>0.411441</v>
      </c>
      <c r="RN419">
        <v>0.41475600000000001</v>
      </c>
      <c r="RO419">
        <v>0.418072</v>
      </c>
      <c r="RP419">
        <v>0.42138700000000001</v>
      </c>
      <c r="RQ419">
        <v>0.42470200000000002</v>
      </c>
      <c r="RR419">
        <v>0.42801699999999998</v>
      </c>
      <c r="RS419">
        <v>0.43133300000000002</v>
      </c>
      <c r="RT419">
        <v>0.43464799999999998</v>
      </c>
      <c r="RU419">
        <v>0.43796299999999999</v>
      </c>
      <c r="RV419">
        <v>0.441278</v>
      </c>
      <c r="RW419">
        <v>0.44459300000000002</v>
      </c>
      <c r="RX419">
        <v>0.447909</v>
      </c>
      <c r="RY419">
        <v>0.45122400000000001</v>
      </c>
      <c r="RZ419">
        <v>0.45453900000000003</v>
      </c>
      <c r="SA419">
        <v>0.45785399999999998</v>
      </c>
      <c r="SB419">
        <v>0.461169</v>
      </c>
      <c r="SC419">
        <v>0.46448499999999998</v>
      </c>
      <c r="SD419">
        <v>0.46779999999999999</v>
      </c>
      <c r="SE419">
        <v>0.47111500000000001</v>
      </c>
      <c r="SF419">
        <v>0.47443000000000002</v>
      </c>
      <c r="SG419">
        <v>0.47774499999999998</v>
      </c>
    </row>
    <row r="420" spans="1:501">
      <c r="A420">
        <v>3.0853109999999999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0.27678199999999997</v>
      </c>
      <c r="PG420">
        <v>0.27682800000000002</v>
      </c>
      <c r="PH420">
        <v>0.27687400000000001</v>
      </c>
      <c r="PI420">
        <v>0.27692</v>
      </c>
      <c r="PJ420">
        <v>0.27696599999999999</v>
      </c>
      <c r="PK420">
        <v>0.27701100000000001</v>
      </c>
      <c r="PL420">
        <v>0.277057</v>
      </c>
      <c r="PM420">
        <v>0.27710299999999999</v>
      </c>
      <c r="PN420">
        <v>0.27714899999999998</v>
      </c>
      <c r="PO420">
        <v>0.277194</v>
      </c>
      <c r="PP420">
        <v>0.27723999999999999</v>
      </c>
      <c r="PQ420">
        <v>0.27728599999999998</v>
      </c>
      <c r="PR420">
        <v>0.27733200000000002</v>
      </c>
      <c r="PS420">
        <v>0.27737800000000001</v>
      </c>
      <c r="PT420">
        <v>0.27742299999999998</v>
      </c>
      <c r="PU420">
        <v>0.27746900000000002</v>
      </c>
      <c r="PV420">
        <v>0.27751500000000001</v>
      </c>
      <c r="PW420">
        <v>0.277561</v>
      </c>
      <c r="PX420">
        <v>0.27760600000000002</v>
      </c>
      <c r="PY420">
        <v>0.27765200000000001</v>
      </c>
      <c r="PZ420">
        <v>0.277698</v>
      </c>
      <c r="QA420">
        <v>0.27774399999999999</v>
      </c>
      <c r="QB420">
        <v>0.27778999999999998</v>
      </c>
      <c r="QC420">
        <v>0.27788299999999999</v>
      </c>
      <c r="QD420">
        <v>0.27798800000000001</v>
      </c>
      <c r="QE420">
        <v>0.27809299999999998</v>
      </c>
      <c r="QF420">
        <v>0.278198</v>
      </c>
      <c r="QG420">
        <v>0.27830300000000002</v>
      </c>
      <c r="QH420">
        <v>0.27840700000000002</v>
      </c>
      <c r="QI420">
        <v>0.27851199999999998</v>
      </c>
      <c r="QJ420">
        <v>0.278617</v>
      </c>
      <c r="QK420">
        <v>0.27872200000000003</v>
      </c>
      <c r="QL420">
        <v>0.278837</v>
      </c>
      <c r="QM420">
        <v>0.27927099999999999</v>
      </c>
      <c r="QN420">
        <v>0.27970499999999998</v>
      </c>
      <c r="QO420">
        <v>0.28013900000000003</v>
      </c>
      <c r="QP420">
        <v>0.28057300000000002</v>
      </c>
      <c r="QQ420">
        <v>0.28100700000000001</v>
      </c>
      <c r="QR420">
        <v>0.281441</v>
      </c>
      <c r="QS420">
        <v>0.28187499999999999</v>
      </c>
      <c r="QT420">
        <v>0.28258800000000001</v>
      </c>
      <c r="QU420">
        <v>0.31953300000000001</v>
      </c>
      <c r="QV420">
        <v>0.34370800000000001</v>
      </c>
      <c r="QW420">
        <v>0.356852</v>
      </c>
      <c r="QX420">
        <v>0.36057699999999998</v>
      </c>
      <c r="QY420">
        <v>0.36389199999999999</v>
      </c>
      <c r="QZ420">
        <v>0.36720700000000001</v>
      </c>
      <c r="RA420">
        <v>0.37052200000000002</v>
      </c>
      <c r="RB420">
        <v>0.373838</v>
      </c>
      <c r="RC420">
        <v>0.37715300000000002</v>
      </c>
      <c r="RD420">
        <v>0.38046799999999997</v>
      </c>
      <c r="RE420">
        <v>0.38378299999999999</v>
      </c>
      <c r="RF420">
        <v>0.387098</v>
      </c>
      <c r="RG420">
        <v>0.39041399999999998</v>
      </c>
      <c r="RH420">
        <v>0.393729</v>
      </c>
      <c r="RI420">
        <v>0.39704400000000001</v>
      </c>
      <c r="RJ420">
        <v>0.40035900000000002</v>
      </c>
      <c r="RK420">
        <v>0.40367399999999998</v>
      </c>
      <c r="RL420">
        <v>0.40699000000000002</v>
      </c>
      <c r="RM420">
        <v>0.41030499999999998</v>
      </c>
      <c r="RN420">
        <v>0.41361999999999999</v>
      </c>
      <c r="RO420">
        <v>0.416935</v>
      </c>
      <c r="RP420">
        <v>0.42025099999999999</v>
      </c>
      <c r="RQ420">
        <v>0.423566</v>
      </c>
      <c r="RR420">
        <v>0.42688100000000001</v>
      </c>
      <c r="RS420">
        <v>0.43019600000000002</v>
      </c>
      <c r="RT420">
        <v>0.43351099999999998</v>
      </c>
      <c r="RU420">
        <v>0.43682700000000002</v>
      </c>
      <c r="RV420">
        <v>0.44014199999999998</v>
      </c>
      <c r="RW420">
        <v>0.44345699999999999</v>
      </c>
      <c r="RX420">
        <v>0.446772</v>
      </c>
      <c r="RY420">
        <v>0.45008700000000001</v>
      </c>
      <c r="RZ420">
        <v>0.453403</v>
      </c>
      <c r="SA420">
        <v>0.45671800000000001</v>
      </c>
      <c r="SB420">
        <v>0.46003300000000003</v>
      </c>
      <c r="SC420">
        <v>0.46334799999999998</v>
      </c>
      <c r="SD420">
        <v>0.46666299999999999</v>
      </c>
      <c r="SE420">
        <v>0.46997899999999998</v>
      </c>
      <c r="SF420">
        <v>0.47329399999999999</v>
      </c>
      <c r="SG420">
        <v>0.476609</v>
      </c>
    </row>
    <row r="421" spans="1:501">
      <c r="A421">
        <v>3.0903360000000002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0.27781499999999998</v>
      </c>
      <c r="PP421">
        <v>0.27786100000000002</v>
      </c>
      <c r="PQ421">
        <v>0.27790700000000002</v>
      </c>
      <c r="PR421">
        <v>0.27795199999999998</v>
      </c>
      <c r="PS421">
        <v>0.27799800000000002</v>
      </c>
      <c r="PT421">
        <v>0.27804400000000001</v>
      </c>
      <c r="PU421">
        <v>0.27809</v>
      </c>
      <c r="PV421">
        <v>0.27813599999999999</v>
      </c>
      <c r="PW421">
        <v>0.27818100000000001</v>
      </c>
      <c r="PX421">
        <v>0.278227</v>
      </c>
      <c r="PY421">
        <v>0.27827299999999999</v>
      </c>
      <c r="PZ421">
        <v>0.27831899999999998</v>
      </c>
      <c r="QA421">
        <v>0.278364</v>
      </c>
      <c r="QB421">
        <v>0.27840999999999999</v>
      </c>
      <c r="QC421">
        <v>0.27845599999999998</v>
      </c>
      <c r="QD421">
        <v>0.27850200000000003</v>
      </c>
      <c r="QE421">
        <v>0.27854800000000002</v>
      </c>
      <c r="QF421">
        <v>0.27859299999999998</v>
      </c>
      <c r="QG421">
        <v>0.27863900000000003</v>
      </c>
      <c r="QH421">
        <v>0.27868500000000002</v>
      </c>
      <c r="QI421">
        <v>0.27873100000000001</v>
      </c>
      <c r="QJ421">
        <v>0.27877600000000002</v>
      </c>
      <c r="QK421">
        <v>0.27882200000000001</v>
      </c>
      <c r="QL421">
        <v>0.27924399999999999</v>
      </c>
      <c r="QM421">
        <v>0.279673</v>
      </c>
      <c r="QN421">
        <v>0.28010499999999999</v>
      </c>
      <c r="QO421">
        <v>0.28053899999999998</v>
      </c>
      <c r="QP421">
        <v>0.28097299999999997</v>
      </c>
      <c r="QQ421">
        <v>0.28140700000000002</v>
      </c>
      <c r="QR421">
        <v>0.28184100000000001</v>
      </c>
      <c r="QS421">
        <v>0.282275</v>
      </c>
      <c r="QT421">
        <v>0.28270899999999999</v>
      </c>
      <c r="QU421">
        <v>0.29005199999999998</v>
      </c>
      <c r="QV421">
        <v>0.32938000000000001</v>
      </c>
      <c r="QW421">
        <v>0.35128500000000001</v>
      </c>
      <c r="QX421">
        <v>0.35943999999999998</v>
      </c>
      <c r="QY421">
        <v>0.36275600000000002</v>
      </c>
      <c r="QZ421">
        <v>0.36607099999999998</v>
      </c>
      <c r="RA421">
        <v>0.36938599999999999</v>
      </c>
      <c r="RB421">
        <v>0.372701</v>
      </c>
      <c r="RC421">
        <v>0.37601600000000002</v>
      </c>
      <c r="RD421">
        <v>0.379332</v>
      </c>
      <c r="RE421">
        <v>0.38264700000000001</v>
      </c>
      <c r="RF421">
        <v>0.38596200000000003</v>
      </c>
      <c r="RG421">
        <v>0.38927699999999998</v>
      </c>
      <c r="RH421">
        <v>0.392592</v>
      </c>
      <c r="RI421">
        <v>0.39590799999999998</v>
      </c>
      <c r="RJ421">
        <v>0.39922299999999999</v>
      </c>
      <c r="RK421">
        <v>0.40253800000000001</v>
      </c>
      <c r="RL421">
        <v>0.40585300000000002</v>
      </c>
      <c r="RM421">
        <v>0.409169</v>
      </c>
      <c r="RN421">
        <v>0.41248400000000002</v>
      </c>
      <c r="RO421">
        <v>0.41579899999999997</v>
      </c>
      <c r="RP421">
        <v>0.41911399999999999</v>
      </c>
      <c r="RQ421">
        <v>0.422429</v>
      </c>
      <c r="RR421">
        <v>0.42574499999999998</v>
      </c>
      <c r="RS421">
        <v>0.42906</v>
      </c>
      <c r="RT421">
        <v>0.43237500000000001</v>
      </c>
      <c r="RU421">
        <v>0.43569000000000002</v>
      </c>
      <c r="RV421">
        <v>0.43900499999999998</v>
      </c>
      <c r="RW421">
        <v>0.44232100000000002</v>
      </c>
      <c r="RX421">
        <v>0.44563599999999998</v>
      </c>
      <c r="RY421">
        <v>0.44895099999999999</v>
      </c>
      <c r="RZ421">
        <v>0.452266</v>
      </c>
      <c r="SA421">
        <v>0.45558100000000001</v>
      </c>
      <c r="SB421">
        <v>0.458897</v>
      </c>
      <c r="SC421">
        <v>0.46221200000000001</v>
      </c>
      <c r="SD421">
        <v>0.46552700000000002</v>
      </c>
      <c r="SE421">
        <v>0.46884199999999998</v>
      </c>
      <c r="SF421">
        <v>0.47215800000000002</v>
      </c>
      <c r="SG421">
        <v>0.47547299999999998</v>
      </c>
    </row>
    <row r="422" spans="1:501">
      <c r="A422">
        <v>3.095361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0.27886</v>
      </c>
      <c r="PY422">
        <v>0.27892800000000001</v>
      </c>
      <c r="PZ422">
        <v>0.27899600000000002</v>
      </c>
      <c r="QA422">
        <v>0.27906399999999998</v>
      </c>
      <c r="QB422">
        <v>0.27913300000000002</v>
      </c>
      <c r="QC422">
        <v>0.27920099999999998</v>
      </c>
      <c r="QD422">
        <v>0.27926899999999999</v>
      </c>
      <c r="QE422">
        <v>0.279337</v>
      </c>
      <c r="QF422">
        <v>0.27940599999999999</v>
      </c>
      <c r="QG422">
        <v>0.279474</v>
      </c>
      <c r="QH422">
        <v>0.27954200000000001</v>
      </c>
      <c r="QI422">
        <v>0.27961000000000003</v>
      </c>
      <c r="QJ422">
        <v>0.27967799999999998</v>
      </c>
      <c r="QK422">
        <v>0.27974700000000002</v>
      </c>
      <c r="QL422">
        <v>0.27981499999999998</v>
      </c>
      <c r="QM422">
        <v>0.28006999999999999</v>
      </c>
      <c r="QN422">
        <v>0.28050399999999998</v>
      </c>
      <c r="QO422">
        <v>0.28093800000000002</v>
      </c>
      <c r="QP422">
        <v>0.28137200000000001</v>
      </c>
      <c r="QQ422">
        <v>0.281806</v>
      </c>
      <c r="QR422">
        <v>0.28223999999999999</v>
      </c>
      <c r="QS422">
        <v>0.28267500000000001</v>
      </c>
      <c r="QT422">
        <v>0.283167</v>
      </c>
      <c r="QU422">
        <v>0.28373799999999999</v>
      </c>
      <c r="QV422">
        <v>0.32168999999999998</v>
      </c>
      <c r="QW422">
        <v>0.34557300000000002</v>
      </c>
      <c r="QX422">
        <v>0.35813099999999998</v>
      </c>
      <c r="QY422">
        <v>0.36161900000000002</v>
      </c>
      <c r="QZ422">
        <v>0.36493399999999998</v>
      </c>
      <c r="RA422">
        <v>0.36825000000000002</v>
      </c>
      <c r="RB422">
        <v>0.37156499999999998</v>
      </c>
      <c r="RC422">
        <v>0.37487999999999999</v>
      </c>
      <c r="RD422">
        <v>0.378195</v>
      </c>
      <c r="RE422">
        <v>0.38151000000000002</v>
      </c>
      <c r="RF422">
        <v>0.384826</v>
      </c>
      <c r="RG422">
        <v>0.38814100000000001</v>
      </c>
      <c r="RH422">
        <v>0.39145600000000003</v>
      </c>
      <c r="RI422">
        <v>0.39477099999999998</v>
      </c>
      <c r="RJ422">
        <v>0.39808700000000002</v>
      </c>
      <c r="RK422">
        <v>0.40140199999999998</v>
      </c>
      <c r="RL422">
        <v>0.40471699999999999</v>
      </c>
      <c r="RM422">
        <v>0.40803200000000001</v>
      </c>
      <c r="RN422">
        <v>0.41134700000000002</v>
      </c>
      <c r="RO422">
        <v>0.414663</v>
      </c>
      <c r="RP422">
        <v>0.41797800000000002</v>
      </c>
      <c r="RQ422">
        <v>0.42129299999999997</v>
      </c>
      <c r="RR422">
        <v>0.42460799999999999</v>
      </c>
      <c r="RS422">
        <v>0.427923</v>
      </c>
      <c r="RT422">
        <v>0.43123899999999998</v>
      </c>
      <c r="RU422">
        <v>0.434554</v>
      </c>
      <c r="RV422">
        <v>0.43786900000000001</v>
      </c>
      <c r="RW422">
        <v>0.44118400000000002</v>
      </c>
      <c r="RX422">
        <v>0.44449899999999998</v>
      </c>
      <c r="RY422">
        <v>0.44781500000000002</v>
      </c>
      <c r="RZ422">
        <v>0.45112999999999998</v>
      </c>
      <c r="SA422">
        <v>0.45444499999999999</v>
      </c>
      <c r="SB422">
        <v>0.45776</v>
      </c>
      <c r="SC422">
        <v>0.46107599999999999</v>
      </c>
      <c r="SD422">
        <v>0.464391</v>
      </c>
      <c r="SE422">
        <v>0.46770600000000001</v>
      </c>
      <c r="SF422">
        <v>0.47102100000000002</v>
      </c>
      <c r="SG422">
        <v>0.47433599999999998</v>
      </c>
    </row>
    <row r="423" spans="1:501">
      <c r="A423">
        <v>3.1003859999999999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0.27882699999999999</v>
      </c>
      <c r="PK423">
        <v>0.27887299999999998</v>
      </c>
      <c r="PL423">
        <v>0.27891899999999997</v>
      </c>
      <c r="PM423">
        <v>0.27896500000000002</v>
      </c>
      <c r="PN423">
        <v>0.27901100000000001</v>
      </c>
      <c r="PO423">
        <v>0.27905600000000003</v>
      </c>
      <c r="PP423">
        <v>0.27910200000000002</v>
      </c>
      <c r="PQ423">
        <v>0.27914800000000001</v>
      </c>
      <c r="PR423">
        <v>0.279194</v>
      </c>
      <c r="PS423">
        <v>0.27923900000000001</v>
      </c>
      <c r="PT423">
        <v>0.27928500000000001</v>
      </c>
      <c r="PU423">
        <v>0.279331</v>
      </c>
      <c r="PV423">
        <v>0.27937699999999999</v>
      </c>
      <c r="PW423">
        <v>0.27942299999999998</v>
      </c>
      <c r="PX423">
        <v>0.27946799999999999</v>
      </c>
      <c r="PY423">
        <v>0.27951399999999998</v>
      </c>
      <c r="PZ423">
        <v>0.27955999999999998</v>
      </c>
      <c r="QA423">
        <v>0.27960600000000002</v>
      </c>
      <c r="QB423">
        <v>0.27965099999999998</v>
      </c>
      <c r="QC423">
        <v>0.27969699999999997</v>
      </c>
      <c r="QD423">
        <v>0.27974300000000002</v>
      </c>
      <c r="QE423">
        <v>0.27978900000000001</v>
      </c>
      <c r="QF423">
        <v>0.279835</v>
      </c>
      <c r="QG423">
        <v>0.279943</v>
      </c>
      <c r="QH423">
        <v>0.28007700000000002</v>
      </c>
      <c r="QI423">
        <v>0.28021099999999999</v>
      </c>
      <c r="QJ423">
        <v>0.28034500000000001</v>
      </c>
      <c r="QK423">
        <v>0.28048000000000001</v>
      </c>
      <c r="QL423">
        <v>0.28061399999999997</v>
      </c>
      <c r="QM423">
        <v>0.280748</v>
      </c>
      <c r="QN423">
        <v>0.28090399999999999</v>
      </c>
      <c r="QO423">
        <v>0.28133799999999998</v>
      </c>
      <c r="QP423">
        <v>0.28177200000000002</v>
      </c>
      <c r="QQ423">
        <v>0.28220600000000001</v>
      </c>
      <c r="QR423">
        <v>0.28264</v>
      </c>
      <c r="QS423">
        <v>0.28307399999999999</v>
      </c>
      <c r="QT423">
        <v>0.28350799999999998</v>
      </c>
      <c r="QU423">
        <v>0.28394200000000003</v>
      </c>
      <c r="QV423">
        <v>0.29928399999999999</v>
      </c>
      <c r="QW423">
        <v>0.332756</v>
      </c>
      <c r="QX423">
        <v>0.35315099999999999</v>
      </c>
      <c r="QY423">
        <v>0.360483</v>
      </c>
      <c r="QZ423">
        <v>0.36379800000000001</v>
      </c>
      <c r="RA423">
        <v>0.36711300000000002</v>
      </c>
      <c r="RB423">
        <v>0.37042799999999998</v>
      </c>
      <c r="RC423">
        <v>0.37374400000000002</v>
      </c>
      <c r="RD423">
        <v>0.37705899999999998</v>
      </c>
      <c r="RE423">
        <v>0.38037399999999999</v>
      </c>
      <c r="RF423">
        <v>0.383689</v>
      </c>
      <c r="RG423">
        <v>0.38700499999999999</v>
      </c>
      <c r="RH423">
        <v>0.39032</v>
      </c>
      <c r="RI423">
        <v>0.39363500000000001</v>
      </c>
      <c r="RJ423">
        <v>0.39695000000000003</v>
      </c>
      <c r="RK423">
        <v>0.40026499999999998</v>
      </c>
      <c r="RL423">
        <v>0.40358100000000002</v>
      </c>
      <c r="RM423">
        <v>0.40689599999999998</v>
      </c>
      <c r="RN423">
        <v>0.41021099999999999</v>
      </c>
      <c r="RO423">
        <v>0.413526</v>
      </c>
      <c r="RP423">
        <v>0.41684100000000002</v>
      </c>
      <c r="RQ423">
        <v>0.420157</v>
      </c>
      <c r="RR423">
        <v>0.42347200000000002</v>
      </c>
      <c r="RS423">
        <v>0.42678700000000003</v>
      </c>
      <c r="RT423">
        <v>0.43010199999999998</v>
      </c>
      <c r="RU423">
        <v>0.433417</v>
      </c>
      <c r="RV423">
        <v>0.43673299999999998</v>
      </c>
      <c r="RW423">
        <v>0.44004799999999999</v>
      </c>
      <c r="RX423">
        <v>0.44336300000000001</v>
      </c>
      <c r="RY423">
        <v>0.44667800000000002</v>
      </c>
      <c r="RZ423">
        <v>0.44999400000000001</v>
      </c>
      <c r="SA423">
        <v>0.45330900000000002</v>
      </c>
      <c r="SB423">
        <v>0.45662399999999997</v>
      </c>
      <c r="SC423">
        <v>0.45993899999999999</v>
      </c>
      <c r="SD423">
        <v>0.463254</v>
      </c>
      <c r="SE423">
        <v>0.46656999999999998</v>
      </c>
      <c r="SF423">
        <v>0.469885</v>
      </c>
      <c r="SG423">
        <v>0.47320000000000001</v>
      </c>
    </row>
    <row r="424" spans="1:501">
      <c r="A424">
        <v>3.1054110000000001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0.27986100000000003</v>
      </c>
      <c r="PT424">
        <v>0.27991199999999999</v>
      </c>
      <c r="PU424">
        <v>0.27996199999999999</v>
      </c>
      <c r="PV424">
        <v>0.28001300000000001</v>
      </c>
      <c r="PW424">
        <v>0.28006399999999998</v>
      </c>
      <c r="PX424">
        <v>0.28011399999999997</v>
      </c>
      <c r="PY424">
        <v>0.280165</v>
      </c>
      <c r="PZ424">
        <v>0.28021499999999999</v>
      </c>
      <c r="QA424">
        <v>0.28026600000000002</v>
      </c>
      <c r="QB424">
        <v>0.28031600000000001</v>
      </c>
      <c r="QC424">
        <v>0.28036699999999998</v>
      </c>
      <c r="QD424">
        <v>0.280418</v>
      </c>
      <c r="QE424">
        <v>0.280468</v>
      </c>
      <c r="QF424">
        <v>0.28051900000000002</v>
      </c>
      <c r="QG424">
        <v>0.28056900000000001</v>
      </c>
      <c r="QH424">
        <v>0.28061999999999998</v>
      </c>
      <c r="QI424">
        <v>0.280671</v>
      </c>
      <c r="QJ424">
        <v>0.280721</v>
      </c>
      <c r="QK424">
        <v>0.28077200000000002</v>
      </c>
      <c r="QL424">
        <v>0.28082200000000002</v>
      </c>
      <c r="QM424">
        <v>0.28087299999999998</v>
      </c>
      <c r="QN424">
        <v>0.28130300000000003</v>
      </c>
      <c r="QO424">
        <v>0.28173700000000002</v>
      </c>
      <c r="QP424">
        <v>0.28217199999999998</v>
      </c>
      <c r="QQ424">
        <v>0.28260600000000002</v>
      </c>
      <c r="QR424">
        <v>0.28304000000000001</v>
      </c>
      <c r="QS424">
        <v>0.283474</v>
      </c>
      <c r="QT424">
        <v>0.28390799999999999</v>
      </c>
      <c r="QU424">
        <v>0.28437400000000002</v>
      </c>
      <c r="QV424">
        <v>0.28484500000000001</v>
      </c>
      <c r="QW424">
        <v>0.323847</v>
      </c>
      <c r="QX424">
        <v>0.347439</v>
      </c>
      <c r="QY424">
        <v>0.35930699999999999</v>
      </c>
      <c r="QZ424">
        <v>0.36266199999999998</v>
      </c>
      <c r="RA424">
        <v>0.365977</v>
      </c>
      <c r="RB424">
        <v>0.36929200000000001</v>
      </c>
      <c r="RC424">
        <v>0.37260700000000002</v>
      </c>
      <c r="RD424">
        <v>0.37592300000000001</v>
      </c>
      <c r="RE424">
        <v>0.37923800000000002</v>
      </c>
      <c r="RF424">
        <v>0.38255299999999998</v>
      </c>
      <c r="RG424">
        <v>0.38586799999999999</v>
      </c>
      <c r="RH424">
        <v>0.389183</v>
      </c>
      <c r="RI424">
        <v>0.39249899999999999</v>
      </c>
      <c r="RJ424">
        <v>0.395814</v>
      </c>
      <c r="RK424">
        <v>0.39912900000000001</v>
      </c>
      <c r="RL424">
        <v>0.40244400000000002</v>
      </c>
      <c r="RM424">
        <v>0.40575899999999998</v>
      </c>
      <c r="RN424">
        <v>0.40907500000000002</v>
      </c>
      <c r="RO424">
        <v>0.41238999999999998</v>
      </c>
      <c r="RP424">
        <v>0.41570499999999999</v>
      </c>
      <c r="RQ424">
        <v>0.41902</v>
      </c>
      <c r="RR424">
        <v>0.42233500000000002</v>
      </c>
      <c r="RS424">
        <v>0.425651</v>
      </c>
      <c r="RT424">
        <v>0.42896600000000001</v>
      </c>
      <c r="RU424">
        <v>0.43228100000000003</v>
      </c>
      <c r="RV424">
        <v>0.43559599999999998</v>
      </c>
      <c r="RW424">
        <v>0.43891200000000002</v>
      </c>
      <c r="RX424">
        <v>0.44222699999999998</v>
      </c>
      <c r="RY424">
        <v>0.44554199999999999</v>
      </c>
      <c r="RZ424">
        <v>0.44885700000000001</v>
      </c>
      <c r="SA424">
        <v>0.45217200000000002</v>
      </c>
      <c r="SB424">
        <v>0.455488</v>
      </c>
      <c r="SC424">
        <v>0.45880300000000002</v>
      </c>
      <c r="SD424">
        <v>0.46211799999999997</v>
      </c>
      <c r="SE424">
        <v>0.46543299999999999</v>
      </c>
      <c r="SF424">
        <v>0.468748</v>
      </c>
      <c r="SG424">
        <v>0.47206399999999998</v>
      </c>
    </row>
    <row r="425" spans="1:501">
      <c r="A425">
        <v>3.110436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0.27988600000000002</v>
      </c>
      <c r="PG425">
        <v>0.27993099999999999</v>
      </c>
      <c r="PH425">
        <v>0.27997699999999998</v>
      </c>
      <c r="PI425">
        <v>0.28002300000000002</v>
      </c>
      <c r="PJ425">
        <v>0.28006900000000001</v>
      </c>
      <c r="PK425">
        <v>0.28011399999999997</v>
      </c>
      <c r="PL425">
        <v>0.28016000000000002</v>
      </c>
      <c r="PM425">
        <v>0.28020600000000001</v>
      </c>
      <c r="PN425">
        <v>0.280252</v>
      </c>
      <c r="PO425">
        <v>0.28029799999999999</v>
      </c>
      <c r="PP425">
        <v>0.28034300000000001</v>
      </c>
      <c r="PQ425">
        <v>0.280389</v>
      </c>
      <c r="PR425">
        <v>0.28043499999999999</v>
      </c>
      <c r="PS425">
        <v>0.28048099999999998</v>
      </c>
      <c r="PT425">
        <v>0.280526</v>
      </c>
      <c r="PU425">
        <v>0.28057199999999999</v>
      </c>
      <c r="PV425">
        <v>0.28061799999999998</v>
      </c>
      <c r="PW425">
        <v>0.28066400000000002</v>
      </c>
      <c r="PX425">
        <v>0.28071000000000002</v>
      </c>
      <c r="PY425">
        <v>0.28075499999999998</v>
      </c>
      <c r="PZ425">
        <v>0.28080100000000002</v>
      </c>
      <c r="QA425">
        <v>0.28084700000000001</v>
      </c>
      <c r="QB425">
        <v>0.28090700000000002</v>
      </c>
      <c r="QC425">
        <v>0.28098699999999999</v>
      </c>
      <c r="QD425">
        <v>0.28106599999999998</v>
      </c>
      <c r="QE425">
        <v>0.28114600000000001</v>
      </c>
      <c r="QF425">
        <v>0.28122599999999998</v>
      </c>
      <c r="QG425">
        <v>0.28130500000000003</v>
      </c>
      <c r="QH425">
        <v>0.281385</v>
      </c>
      <c r="QI425">
        <v>0.28146399999999999</v>
      </c>
      <c r="QJ425">
        <v>0.28154400000000002</v>
      </c>
      <c r="QK425">
        <v>0.28162399999999999</v>
      </c>
      <c r="QL425">
        <v>0.28170299999999998</v>
      </c>
      <c r="QM425">
        <v>0.28178300000000001</v>
      </c>
      <c r="QN425">
        <v>0.28186299999999997</v>
      </c>
      <c r="QO425">
        <v>0.28213700000000003</v>
      </c>
      <c r="QP425">
        <v>0.28257100000000002</v>
      </c>
      <c r="QQ425">
        <v>0.28300500000000001</v>
      </c>
      <c r="QR425">
        <v>0.283439</v>
      </c>
      <c r="QS425">
        <v>0.28387299999999999</v>
      </c>
      <c r="QT425">
        <v>0.28430699999999998</v>
      </c>
      <c r="QU425">
        <v>0.284742</v>
      </c>
      <c r="QV425">
        <v>0.28537099999999999</v>
      </c>
      <c r="QW425">
        <v>0.30694399999999999</v>
      </c>
      <c r="QX425">
        <v>0.33955600000000002</v>
      </c>
      <c r="QY425">
        <v>0.355016</v>
      </c>
      <c r="QZ425">
        <v>0.36152499999999999</v>
      </c>
      <c r="RA425">
        <v>0.36484100000000003</v>
      </c>
      <c r="RB425">
        <v>0.36815599999999998</v>
      </c>
      <c r="RC425">
        <v>0.371471</v>
      </c>
      <c r="RD425">
        <v>0.37478600000000001</v>
      </c>
      <c r="RE425">
        <v>0.37810100000000002</v>
      </c>
      <c r="RF425">
        <v>0.38141700000000001</v>
      </c>
      <c r="RG425">
        <v>0.38473200000000002</v>
      </c>
      <c r="RH425">
        <v>0.38804699999999998</v>
      </c>
      <c r="RI425">
        <v>0.39136199999999999</v>
      </c>
      <c r="RJ425">
        <v>0.394677</v>
      </c>
      <c r="RK425">
        <v>0.39799299999999999</v>
      </c>
      <c r="RL425">
        <v>0.401308</v>
      </c>
      <c r="RM425">
        <v>0.40462300000000001</v>
      </c>
      <c r="RN425">
        <v>0.40793800000000002</v>
      </c>
      <c r="RO425">
        <v>0.41125400000000001</v>
      </c>
      <c r="RP425">
        <v>0.41456900000000002</v>
      </c>
      <c r="RQ425">
        <v>0.41788399999999998</v>
      </c>
      <c r="RR425">
        <v>0.42119899999999999</v>
      </c>
      <c r="RS425">
        <v>0.424514</v>
      </c>
      <c r="RT425">
        <v>0.42782999999999999</v>
      </c>
      <c r="RU425">
        <v>0.431145</v>
      </c>
      <c r="RV425">
        <v>0.43446000000000001</v>
      </c>
      <c r="RW425">
        <v>0.43777500000000003</v>
      </c>
      <c r="RX425">
        <v>0.44108999999999998</v>
      </c>
      <c r="RY425">
        <v>0.44440600000000002</v>
      </c>
      <c r="RZ425">
        <v>0.44772099999999998</v>
      </c>
      <c r="SA425">
        <v>0.45103599999999999</v>
      </c>
      <c r="SB425">
        <v>0.454351</v>
      </c>
      <c r="SC425">
        <v>0.45766600000000002</v>
      </c>
      <c r="SD425">
        <v>0.460982</v>
      </c>
      <c r="SE425">
        <v>0.46429700000000002</v>
      </c>
      <c r="SF425">
        <v>0.46761200000000003</v>
      </c>
      <c r="SG425">
        <v>0.47092699999999998</v>
      </c>
    </row>
    <row r="426" spans="1:501">
      <c r="A426">
        <v>3.1154609999999998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0.280918</v>
      </c>
      <c r="PP426">
        <v>0.28096399999999999</v>
      </c>
      <c r="PQ426">
        <v>0.28100999999999998</v>
      </c>
      <c r="PR426">
        <v>0.28105599999999997</v>
      </c>
      <c r="PS426">
        <v>0.28110099999999999</v>
      </c>
      <c r="PT426">
        <v>0.28114699999999998</v>
      </c>
      <c r="PU426">
        <v>0.28119300000000003</v>
      </c>
      <c r="PV426">
        <v>0.28123900000000002</v>
      </c>
      <c r="PW426">
        <v>0.28128399999999998</v>
      </c>
      <c r="PX426">
        <v>0.28133000000000002</v>
      </c>
      <c r="PY426">
        <v>0.28137600000000001</v>
      </c>
      <c r="PZ426">
        <v>0.28142200000000001</v>
      </c>
      <c r="QA426">
        <v>0.281468</v>
      </c>
      <c r="QB426">
        <v>0.28151300000000001</v>
      </c>
      <c r="QC426">
        <v>0.281559</v>
      </c>
      <c r="QD426">
        <v>0.28160499999999999</v>
      </c>
      <c r="QE426">
        <v>0.28165099999999998</v>
      </c>
      <c r="QF426">
        <v>0.281696</v>
      </c>
      <c r="QG426">
        <v>0.28174199999999999</v>
      </c>
      <c r="QH426">
        <v>0.28178799999999998</v>
      </c>
      <c r="QI426">
        <v>0.28183399999999997</v>
      </c>
      <c r="QJ426">
        <v>0.28188000000000002</v>
      </c>
      <c r="QK426">
        <v>0.28200900000000001</v>
      </c>
      <c r="QL426">
        <v>0.282196</v>
      </c>
      <c r="QM426">
        <v>0.282383</v>
      </c>
      <c r="QN426">
        <v>0.28256999999999999</v>
      </c>
      <c r="QO426">
        <v>0.28275699999999998</v>
      </c>
      <c r="QP426">
        <v>0.28297099999999997</v>
      </c>
      <c r="QQ426">
        <v>0.28340500000000002</v>
      </c>
      <c r="QR426">
        <v>0.28383900000000001</v>
      </c>
      <c r="QS426">
        <v>0.284273</v>
      </c>
      <c r="QT426">
        <v>0.28470699999999999</v>
      </c>
      <c r="QU426">
        <v>0.28514099999999998</v>
      </c>
      <c r="QV426">
        <v>0.28557500000000002</v>
      </c>
      <c r="QW426">
        <v>0.28611300000000001</v>
      </c>
      <c r="QX426">
        <v>0.32600299999999999</v>
      </c>
      <c r="QY426">
        <v>0.349304</v>
      </c>
      <c r="QZ426">
        <v>0.36038900000000001</v>
      </c>
      <c r="RA426">
        <v>0.36370400000000003</v>
      </c>
      <c r="RB426">
        <v>0.36701899999999998</v>
      </c>
      <c r="RC426">
        <v>0.37033500000000003</v>
      </c>
      <c r="RD426">
        <v>0.37364999999999998</v>
      </c>
      <c r="RE426">
        <v>0.37696499999999999</v>
      </c>
      <c r="RF426">
        <v>0.38028000000000001</v>
      </c>
      <c r="RG426">
        <v>0.38359500000000002</v>
      </c>
      <c r="RH426">
        <v>0.386911</v>
      </c>
      <c r="RI426">
        <v>0.39022600000000002</v>
      </c>
      <c r="RJ426">
        <v>0.39354099999999997</v>
      </c>
      <c r="RK426">
        <v>0.39685599999999999</v>
      </c>
      <c r="RL426">
        <v>0.40017200000000003</v>
      </c>
      <c r="RM426">
        <v>0.40348699999999998</v>
      </c>
      <c r="RN426">
        <v>0.406802</v>
      </c>
      <c r="RO426">
        <v>0.41011700000000001</v>
      </c>
      <c r="RP426">
        <v>0.41343200000000002</v>
      </c>
      <c r="RQ426">
        <v>0.41674800000000001</v>
      </c>
      <c r="RR426">
        <v>0.42006300000000002</v>
      </c>
      <c r="RS426">
        <v>0.42337799999999998</v>
      </c>
      <c r="RT426">
        <v>0.42669299999999999</v>
      </c>
      <c r="RU426">
        <v>0.430008</v>
      </c>
      <c r="RV426">
        <v>0.43332399999999999</v>
      </c>
      <c r="RW426">
        <v>0.436639</v>
      </c>
      <c r="RX426">
        <v>0.43995400000000001</v>
      </c>
      <c r="RY426">
        <v>0.44326900000000002</v>
      </c>
      <c r="RZ426">
        <v>0.44658399999999998</v>
      </c>
      <c r="SA426">
        <v>0.44990000000000002</v>
      </c>
      <c r="SB426">
        <v>0.45321499999999998</v>
      </c>
      <c r="SC426">
        <v>0.45652999999999999</v>
      </c>
      <c r="SD426">
        <v>0.459845</v>
      </c>
      <c r="SE426">
        <v>0.46316099999999999</v>
      </c>
      <c r="SF426">
        <v>0.466476</v>
      </c>
      <c r="SG426">
        <v>0.46979100000000001</v>
      </c>
    </row>
    <row r="427" spans="1:501">
      <c r="A427">
        <v>3.1204860000000001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0.28190700000000002</v>
      </c>
      <c r="PX427">
        <v>0.28196300000000002</v>
      </c>
      <c r="PY427">
        <v>0.28201999999999999</v>
      </c>
      <c r="PZ427">
        <v>0.28207599999999999</v>
      </c>
      <c r="QA427">
        <v>0.28213300000000002</v>
      </c>
      <c r="QB427">
        <v>0.28219</v>
      </c>
      <c r="QC427">
        <v>0.282246</v>
      </c>
      <c r="QD427">
        <v>0.28230300000000003</v>
      </c>
      <c r="QE427">
        <v>0.28235900000000003</v>
      </c>
      <c r="QF427">
        <v>0.282416</v>
      </c>
      <c r="QG427">
        <v>0.282472</v>
      </c>
      <c r="QH427">
        <v>0.28252899999999997</v>
      </c>
      <c r="QI427">
        <v>0.282586</v>
      </c>
      <c r="QJ427">
        <v>0.282642</v>
      </c>
      <c r="QK427">
        <v>0.28269899999999998</v>
      </c>
      <c r="QL427">
        <v>0.28275499999999998</v>
      </c>
      <c r="QM427">
        <v>0.28281200000000001</v>
      </c>
      <c r="QN427">
        <v>0.28286899999999998</v>
      </c>
      <c r="QO427">
        <v>0.28293600000000002</v>
      </c>
      <c r="QP427">
        <v>0.28337000000000001</v>
      </c>
      <c r="QQ427">
        <v>0.283804</v>
      </c>
      <c r="QR427">
        <v>0.28423900000000002</v>
      </c>
      <c r="QS427">
        <v>0.28467300000000001</v>
      </c>
      <c r="QT427">
        <v>0.285107</v>
      </c>
      <c r="QU427">
        <v>0.28554099999999999</v>
      </c>
      <c r="QV427">
        <v>0.28597499999999998</v>
      </c>
      <c r="QW427">
        <v>0.286609</v>
      </c>
      <c r="QX427">
        <v>0.31550600000000001</v>
      </c>
      <c r="QY427">
        <v>0.34359200000000001</v>
      </c>
      <c r="QZ427">
        <v>0.35688199999999998</v>
      </c>
      <c r="RA427">
        <v>0.362568</v>
      </c>
      <c r="RB427">
        <v>0.36588300000000001</v>
      </c>
      <c r="RC427">
        <v>0.36919800000000003</v>
      </c>
      <c r="RD427">
        <v>0.37251299999999998</v>
      </c>
      <c r="RE427">
        <v>0.37582900000000002</v>
      </c>
      <c r="RF427">
        <v>0.37914399999999998</v>
      </c>
      <c r="RG427">
        <v>0.38245899999999999</v>
      </c>
      <c r="RH427">
        <v>0.38577400000000001</v>
      </c>
      <c r="RI427">
        <v>0.38908999999999999</v>
      </c>
      <c r="RJ427">
        <v>0.392405</v>
      </c>
      <c r="RK427">
        <v>0.39572000000000002</v>
      </c>
      <c r="RL427">
        <v>0.39903499999999997</v>
      </c>
      <c r="RM427">
        <v>0.40234999999999999</v>
      </c>
      <c r="RN427">
        <v>0.40566600000000003</v>
      </c>
      <c r="RO427">
        <v>0.40898099999999998</v>
      </c>
      <c r="RP427">
        <v>0.412296</v>
      </c>
      <c r="RQ427">
        <v>0.41561100000000001</v>
      </c>
      <c r="RR427">
        <v>0.41892600000000002</v>
      </c>
      <c r="RS427">
        <v>0.42224200000000001</v>
      </c>
      <c r="RT427">
        <v>0.42555700000000002</v>
      </c>
      <c r="RU427">
        <v>0.42887199999999998</v>
      </c>
      <c r="RV427">
        <v>0.43218699999999999</v>
      </c>
      <c r="RW427">
        <v>0.435502</v>
      </c>
      <c r="RX427">
        <v>0.43881799999999999</v>
      </c>
      <c r="RY427">
        <v>0.442133</v>
      </c>
      <c r="RZ427">
        <v>0.44544800000000001</v>
      </c>
      <c r="SA427">
        <v>0.44876300000000002</v>
      </c>
      <c r="SB427">
        <v>0.45207900000000001</v>
      </c>
      <c r="SC427">
        <v>0.45539400000000002</v>
      </c>
      <c r="SD427">
        <v>0.45870899999999998</v>
      </c>
      <c r="SE427">
        <v>0.46202399999999999</v>
      </c>
      <c r="SF427">
        <v>0.465339</v>
      </c>
      <c r="SG427">
        <v>0.46865499999999999</v>
      </c>
    </row>
    <row r="428" spans="1:501">
      <c r="A428">
        <v>3.1255109999999999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0.28193099999999999</v>
      </c>
      <c r="PK428">
        <v>0.281976</v>
      </c>
      <c r="PL428">
        <v>0.28202199999999999</v>
      </c>
      <c r="PM428">
        <v>0.28206799999999999</v>
      </c>
      <c r="PN428">
        <v>0.28211399999999998</v>
      </c>
      <c r="PO428">
        <v>0.28215899999999999</v>
      </c>
      <c r="PP428">
        <v>0.28220499999999998</v>
      </c>
      <c r="PQ428">
        <v>0.28225099999999997</v>
      </c>
      <c r="PR428">
        <v>0.28229700000000002</v>
      </c>
      <c r="PS428">
        <v>0.28234300000000001</v>
      </c>
      <c r="PT428">
        <v>0.28238799999999997</v>
      </c>
      <c r="PU428">
        <v>0.28243400000000002</v>
      </c>
      <c r="PV428">
        <v>0.28248000000000001</v>
      </c>
      <c r="PW428">
        <v>0.282526</v>
      </c>
      <c r="PX428">
        <v>0.28257100000000002</v>
      </c>
      <c r="PY428">
        <v>0.28261700000000001</v>
      </c>
      <c r="PZ428">
        <v>0.282663</v>
      </c>
      <c r="QA428">
        <v>0.28270899999999999</v>
      </c>
      <c r="QB428">
        <v>0.28275499999999998</v>
      </c>
      <c r="QC428">
        <v>0.2828</v>
      </c>
      <c r="QD428">
        <v>0.28284599999999999</v>
      </c>
      <c r="QE428">
        <v>0.28289199999999998</v>
      </c>
      <c r="QF428">
        <v>0.28295300000000001</v>
      </c>
      <c r="QG428">
        <v>0.283049</v>
      </c>
      <c r="QH428">
        <v>0.28314400000000001</v>
      </c>
      <c r="QI428">
        <v>0.28323999999999999</v>
      </c>
      <c r="QJ428">
        <v>0.28333599999999998</v>
      </c>
      <c r="QK428">
        <v>0.28343099999999999</v>
      </c>
      <c r="QL428">
        <v>0.28352699999999997</v>
      </c>
      <c r="QM428">
        <v>0.28362199999999999</v>
      </c>
      <c r="QN428">
        <v>0.28371800000000003</v>
      </c>
      <c r="QO428">
        <v>0.28381400000000001</v>
      </c>
      <c r="QP428">
        <v>0.28390900000000002</v>
      </c>
      <c r="QQ428">
        <v>0.28420400000000001</v>
      </c>
      <c r="QR428">
        <v>0.284638</v>
      </c>
      <c r="QS428">
        <v>0.28507199999999999</v>
      </c>
      <c r="QT428">
        <v>0.28550599999999998</v>
      </c>
      <c r="QU428">
        <v>0.28594000000000003</v>
      </c>
      <c r="QV428">
        <v>0.28637400000000002</v>
      </c>
      <c r="QW428">
        <v>0.28680899999999998</v>
      </c>
      <c r="QX428">
        <v>0.28787699999999999</v>
      </c>
      <c r="QY428">
        <v>0.32816000000000001</v>
      </c>
      <c r="QZ428">
        <v>0.35116999999999998</v>
      </c>
      <c r="RA428">
        <v>0.361431</v>
      </c>
      <c r="RB428">
        <v>0.36474699999999999</v>
      </c>
      <c r="RC428">
        <v>0.368062</v>
      </c>
      <c r="RD428">
        <v>0.37137700000000001</v>
      </c>
      <c r="RE428">
        <v>0.37469200000000003</v>
      </c>
      <c r="RF428">
        <v>0.37800800000000001</v>
      </c>
      <c r="RG428">
        <v>0.38132300000000002</v>
      </c>
      <c r="RH428">
        <v>0.38463799999999998</v>
      </c>
      <c r="RI428">
        <v>0.38795299999999999</v>
      </c>
      <c r="RJ428">
        <v>0.391268</v>
      </c>
      <c r="RK428">
        <v>0.39458399999999999</v>
      </c>
      <c r="RL428">
        <v>0.397899</v>
      </c>
      <c r="RM428">
        <v>0.40121400000000002</v>
      </c>
      <c r="RN428">
        <v>0.40452900000000003</v>
      </c>
      <c r="RO428">
        <v>0.40784399999999998</v>
      </c>
      <c r="RP428">
        <v>0.41116000000000003</v>
      </c>
      <c r="RQ428">
        <v>0.41447499999999998</v>
      </c>
      <c r="RR428">
        <v>0.41778999999999999</v>
      </c>
      <c r="RS428">
        <v>0.42110500000000001</v>
      </c>
      <c r="RT428">
        <v>0.42442000000000002</v>
      </c>
      <c r="RU428">
        <v>0.42773600000000001</v>
      </c>
      <c r="RV428">
        <v>0.43105100000000002</v>
      </c>
      <c r="RW428">
        <v>0.43436599999999997</v>
      </c>
      <c r="RX428">
        <v>0.43768099999999999</v>
      </c>
      <c r="RY428">
        <v>0.44099699999999997</v>
      </c>
      <c r="RZ428">
        <v>0.44431199999999998</v>
      </c>
      <c r="SA428">
        <v>0.447627</v>
      </c>
      <c r="SB428">
        <v>0.45094200000000001</v>
      </c>
      <c r="SC428">
        <v>0.45425700000000002</v>
      </c>
      <c r="SD428">
        <v>0.45757300000000001</v>
      </c>
      <c r="SE428">
        <v>0.46088800000000002</v>
      </c>
      <c r="SF428">
        <v>0.46420299999999998</v>
      </c>
      <c r="SG428">
        <v>0.46751799999999999</v>
      </c>
    </row>
    <row r="429" spans="1:501">
      <c r="A429">
        <v>3.1305360000000002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0.28296300000000002</v>
      </c>
      <c r="PT429">
        <v>0.28300900000000001</v>
      </c>
      <c r="PU429">
        <v>0.283055</v>
      </c>
      <c r="PV429">
        <v>0.28310099999999999</v>
      </c>
      <c r="PW429">
        <v>0.28314600000000001</v>
      </c>
      <c r="PX429">
        <v>0.283192</v>
      </c>
      <c r="PY429">
        <v>0.28323799999999999</v>
      </c>
      <c r="PZ429">
        <v>0.28328399999999998</v>
      </c>
      <c r="QA429">
        <v>0.283329</v>
      </c>
      <c r="QB429">
        <v>0.28337499999999999</v>
      </c>
      <c r="QC429">
        <v>0.28342099999999998</v>
      </c>
      <c r="QD429">
        <v>0.28346700000000002</v>
      </c>
      <c r="QE429">
        <v>0.28351300000000001</v>
      </c>
      <c r="QF429">
        <v>0.28355799999999998</v>
      </c>
      <c r="QG429">
        <v>0.28360400000000002</v>
      </c>
      <c r="QH429">
        <v>0.28365000000000001</v>
      </c>
      <c r="QI429">
        <v>0.283696</v>
      </c>
      <c r="QJ429">
        <v>0.28374100000000002</v>
      </c>
      <c r="QK429">
        <v>0.28378700000000001</v>
      </c>
      <c r="QL429">
        <v>0.283833</v>
      </c>
      <c r="QM429">
        <v>0.28387899999999999</v>
      </c>
      <c r="QN429">
        <v>0.28392499999999998</v>
      </c>
      <c r="QO429">
        <v>0.28409499999999999</v>
      </c>
      <c r="QP429">
        <v>0.28440300000000002</v>
      </c>
      <c r="QQ429">
        <v>0.28471099999999999</v>
      </c>
      <c r="QR429">
        <v>0.28503800000000001</v>
      </c>
      <c r="QS429">
        <v>0.285472</v>
      </c>
      <c r="QT429">
        <v>0.28590599999999999</v>
      </c>
      <c r="QU429">
        <v>0.28633999999999998</v>
      </c>
      <c r="QV429">
        <v>0.28677399999999997</v>
      </c>
      <c r="QW429">
        <v>0.287244</v>
      </c>
      <c r="QX429">
        <v>0.28776400000000002</v>
      </c>
      <c r="QY429">
        <v>0.32047100000000001</v>
      </c>
      <c r="QZ429">
        <v>0.34545799999999999</v>
      </c>
      <c r="RA429">
        <v>0.35874699999999998</v>
      </c>
      <c r="RB429">
        <v>0.36360999999999999</v>
      </c>
      <c r="RC429">
        <v>0.36692599999999997</v>
      </c>
      <c r="RD429">
        <v>0.37024099999999999</v>
      </c>
      <c r="RE429">
        <v>0.373556</v>
      </c>
      <c r="RF429">
        <v>0.37687100000000001</v>
      </c>
      <c r="RG429">
        <v>0.38018600000000002</v>
      </c>
      <c r="RH429">
        <v>0.38350200000000001</v>
      </c>
      <c r="RI429">
        <v>0.38681700000000002</v>
      </c>
      <c r="RJ429">
        <v>0.39013199999999998</v>
      </c>
      <c r="RK429">
        <v>0.39344699999999999</v>
      </c>
      <c r="RL429">
        <v>0.396762</v>
      </c>
      <c r="RM429">
        <v>0.40007799999999999</v>
      </c>
      <c r="RN429">
        <v>0.403393</v>
      </c>
      <c r="RO429">
        <v>0.40670800000000001</v>
      </c>
      <c r="RP429">
        <v>0.41002300000000003</v>
      </c>
      <c r="RQ429">
        <v>0.41333799999999998</v>
      </c>
      <c r="RR429">
        <v>0.41665400000000002</v>
      </c>
      <c r="RS429">
        <v>0.41996899999999998</v>
      </c>
      <c r="RT429">
        <v>0.42328399999999999</v>
      </c>
      <c r="RU429">
        <v>0.42659900000000001</v>
      </c>
      <c r="RV429">
        <v>0.42991499999999999</v>
      </c>
      <c r="RW429">
        <v>0.43323</v>
      </c>
      <c r="RX429">
        <v>0.43654500000000002</v>
      </c>
      <c r="RY429">
        <v>0.43985999999999997</v>
      </c>
      <c r="RZ429">
        <v>0.44317499999999999</v>
      </c>
      <c r="SA429">
        <v>0.44649100000000003</v>
      </c>
      <c r="SB429">
        <v>0.44980599999999998</v>
      </c>
      <c r="SC429">
        <v>0.453121</v>
      </c>
      <c r="SD429">
        <v>0.45643600000000001</v>
      </c>
      <c r="SE429">
        <v>0.45975100000000002</v>
      </c>
      <c r="SF429">
        <v>0.46306700000000001</v>
      </c>
      <c r="SG429">
        <v>0.46638200000000002</v>
      </c>
    </row>
    <row r="430" spans="1:501">
      <c r="A430">
        <v>3.135561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0.28395100000000001</v>
      </c>
      <c r="QB430">
        <v>0.28401500000000002</v>
      </c>
      <c r="QC430">
        <v>0.28407900000000003</v>
      </c>
      <c r="QD430">
        <v>0.28414299999999998</v>
      </c>
      <c r="QE430">
        <v>0.28420800000000002</v>
      </c>
      <c r="QF430">
        <v>0.28427200000000002</v>
      </c>
      <c r="QG430">
        <v>0.28433599999999998</v>
      </c>
      <c r="QH430">
        <v>0.28439999999999999</v>
      </c>
      <c r="QI430">
        <v>0.28446399999999999</v>
      </c>
      <c r="QJ430">
        <v>0.28452899999999998</v>
      </c>
      <c r="QK430">
        <v>0.28459299999999998</v>
      </c>
      <c r="QL430">
        <v>0.28465699999999999</v>
      </c>
      <c r="QM430">
        <v>0.284721</v>
      </c>
      <c r="QN430">
        <v>0.28478500000000001</v>
      </c>
      <c r="QO430">
        <v>0.28484999999999999</v>
      </c>
      <c r="QP430">
        <v>0.284914</v>
      </c>
      <c r="QQ430">
        <v>0.28500300000000001</v>
      </c>
      <c r="QR430">
        <v>0.285437</v>
      </c>
      <c r="QS430">
        <v>0.28587099999999999</v>
      </c>
      <c r="QT430">
        <v>0.286306</v>
      </c>
      <c r="QU430">
        <v>0.28673999999999999</v>
      </c>
      <c r="QV430">
        <v>0.28717399999999998</v>
      </c>
      <c r="QW430">
        <v>0.28760799999999997</v>
      </c>
      <c r="QX430">
        <v>0.28804200000000002</v>
      </c>
      <c r="QY430">
        <v>0.28906500000000002</v>
      </c>
      <c r="QZ430">
        <v>0.33031700000000003</v>
      </c>
      <c r="RA430">
        <v>0.35303499999999999</v>
      </c>
      <c r="RB430">
        <v>0.36247400000000002</v>
      </c>
      <c r="RC430">
        <v>0.36578899999999998</v>
      </c>
      <c r="RD430">
        <v>0.36910399999999999</v>
      </c>
      <c r="RE430">
        <v>0.37241999999999997</v>
      </c>
      <c r="RF430">
        <v>0.37573499999999999</v>
      </c>
      <c r="RG430">
        <v>0.37905</v>
      </c>
      <c r="RH430">
        <v>0.38236500000000001</v>
      </c>
      <c r="RI430">
        <v>0.38568000000000002</v>
      </c>
      <c r="RJ430">
        <v>0.38899600000000001</v>
      </c>
      <c r="RK430">
        <v>0.39231100000000002</v>
      </c>
      <c r="RL430">
        <v>0.39562599999999998</v>
      </c>
      <c r="RM430">
        <v>0.39894099999999999</v>
      </c>
      <c r="RN430">
        <v>0.402256</v>
      </c>
      <c r="RO430">
        <v>0.40557199999999999</v>
      </c>
      <c r="RP430">
        <v>0.408887</v>
      </c>
      <c r="RQ430">
        <v>0.41220200000000001</v>
      </c>
      <c r="RR430">
        <v>0.41551700000000003</v>
      </c>
      <c r="RS430">
        <v>0.41883300000000001</v>
      </c>
      <c r="RT430">
        <v>0.42214800000000002</v>
      </c>
      <c r="RU430">
        <v>0.42546299999999998</v>
      </c>
      <c r="RV430">
        <v>0.42877799999999999</v>
      </c>
      <c r="RW430">
        <v>0.432093</v>
      </c>
      <c r="RX430">
        <v>0.43540899999999999</v>
      </c>
      <c r="RY430">
        <v>0.438724</v>
      </c>
      <c r="RZ430">
        <v>0.44203900000000002</v>
      </c>
      <c r="SA430">
        <v>0.44535400000000003</v>
      </c>
      <c r="SB430">
        <v>0.44866899999999998</v>
      </c>
      <c r="SC430">
        <v>0.45198500000000003</v>
      </c>
      <c r="SD430">
        <v>0.45529999999999998</v>
      </c>
      <c r="SE430">
        <v>0.45861499999999999</v>
      </c>
      <c r="SF430">
        <v>0.46193000000000001</v>
      </c>
      <c r="SG430">
        <v>0.46524599999999999</v>
      </c>
    </row>
    <row r="431" spans="1:501">
      <c r="A431">
        <v>3.1405859999999999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0.28397600000000001</v>
      </c>
      <c r="PO431">
        <v>0.28402100000000002</v>
      </c>
      <c r="PP431">
        <v>0.28406700000000001</v>
      </c>
      <c r="PQ431">
        <v>0.284113</v>
      </c>
      <c r="PR431">
        <v>0.28415899999999999</v>
      </c>
      <c r="PS431">
        <v>0.28420400000000001</v>
      </c>
      <c r="PT431">
        <v>0.28425</v>
      </c>
      <c r="PU431">
        <v>0.28429599999999999</v>
      </c>
      <c r="PV431">
        <v>0.28434199999999998</v>
      </c>
      <c r="PW431">
        <v>0.28438799999999997</v>
      </c>
      <c r="PX431">
        <v>0.28443299999999999</v>
      </c>
      <c r="PY431">
        <v>0.28447899999999998</v>
      </c>
      <c r="PZ431">
        <v>0.28452499999999997</v>
      </c>
      <c r="QA431">
        <v>0.28457100000000002</v>
      </c>
      <c r="QB431">
        <v>0.28461599999999998</v>
      </c>
      <c r="QC431">
        <v>0.28466200000000003</v>
      </c>
      <c r="QD431">
        <v>0.28470800000000002</v>
      </c>
      <c r="QE431">
        <v>0.28475400000000001</v>
      </c>
      <c r="QF431">
        <v>0.2848</v>
      </c>
      <c r="QG431">
        <v>0.28484500000000001</v>
      </c>
      <c r="QH431">
        <v>0.28489100000000001</v>
      </c>
      <c r="QI431">
        <v>0.284937</v>
      </c>
      <c r="QJ431">
        <v>0.284997</v>
      </c>
      <c r="QK431">
        <v>0.28511700000000001</v>
      </c>
      <c r="QL431">
        <v>0.28523700000000002</v>
      </c>
      <c r="QM431">
        <v>0.285356</v>
      </c>
      <c r="QN431">
        <v>0.28547600000000001</v>
      </c>
      <c r="QO431">
        <v>0.28559499999999999</v>
      </c>
      <c r="QP431">
        <v>0.285715</v>
      </c>
      <c r="QQ431">
        <v>0.28583500000000001</v>
      </c>
      <c r="QR431">
        <v>0.28595399999999999</v>
      </c>
      <c r="QS431">
        <v>0.286271</v>
      </c>
      <c r="QT431">
        <v>0.28670499999999999</v>
      </c>
      <c r="QU431">
        <v>0.28713899999999998</v>
      </c>
      <c r="QV431">
        <v>0.28757300000000002</v>
      </c>
      <c r="QW431">
        <v>0.28800700000000001</v>
      </c>
      <c r="QX431">
        <v>0.28844199999999998</v>
      </c>
      <c r="QY431">
        <v>0.28887600000000002</v>
      </c>
      <c r="QZ431">
        <v>0.322627</v>
      </c>
      <c r="RA431">
        <v>0.34732299999999999</v>
      </c>
      <c r="RB431">
        <v>0.36061300000000002</v>
      </c>
      <c r="RC431">
        <v>0.364653</v>
      </c>
      <c r="RD431">
        <v>0.36796800000000002</v>
      </c>
      <c r="RE431">
        <v>0.37128299999999997</v>
      </c>
      <c r="RF431">
        <v>0.37459799999999999</v>
      </c>
      <c r="RG431">
        <v>0.37791400000000003</v>
      </c>
      <c r="RH431">
        <v>0.38122899999999998</v>
      </c>
      <c r="RI431">
        <v>0.384544</v>
      </c>
      <c r="RJ431">
        <v>0.38785900000000001</v>
      </c>
      <c r="RK431">
        <v>0.39117499999999999</v>
      </c>
      <c r="RL431">
        <v>0.39449000000000001</v>
      </c>
      <c r="RM431">
        <v>0.39780500000000002</v>
      </c>
      <c r="RN431">
        <v>0.40111999999999998</v>
      </c>
      <c r="RO431">
        <v>0.40443499999999999</v>
      </c>
      <c r="RP431">
        <v>0.40775099999999997</v>
      </c>
      <c r="RQ431">
        <v>0.41106599999999999</v>
      </c>
      <c r="RR431">
        <v>0.414381</v>
      </c>
      <c r="RS431">
        <v>0.41769600000000001</v>
      </c>
      <c r="RT431">
        <v>0.42101100000000002</v>
      </c>
      <c r="RU431">
        <v>0.42432700000000001</v>
      </c>
      <c r="RV431">
        <v>0.42764200000000002</v>
      </c>
      <c r="RW431">
        <v>0.43095699999999998</v>
      </c>
      <c r="RX431">
        <v>0.43427199999999999</v>
      </c>
      <c r="RY431">
        <v>0.437587</v>
      </c>
      <c r="RZ431">
        <v>0.44090299999999999</v>
      </c>
      <c r="SA431">
        <v>0.444218</v>
      </c>
      <c r="SB431">
        <v>0.44753300000000001</v>
      </c>
      <c r="SC431">
        <v>0.45084800000000003</v>
      </c>
      <c r="SD431">
        <v>0.45416400000000001</v>
      </c>
      <c r="SE431">
        <v>0.45747900000000002</v>
      </c>
      <c r="SF431">
        <v>0.46079399999999998</v>
      </c>
      <c r="SG431">
        <v>0.46410899999999999</v>
      </c>
    </row>
    <row r="432" spans="1:501">
      <c r="A432">
        <v>3.1456110000000002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0.28500999999999999</v>
      </c>
      <c r="PX432">
        <v>0.28505900000000001</v>
      </c>
      <c r="PY432">
        <v>0.285107</v>
      </c>
      <c r="PZ432">
        <v>0.28515499999999999</v>
      </c>
      <c r="QA432">
        <v>0.28520400000000001</v>
      </c>
      <c r="QB432">
        <v>0.28525200000000001</v>
      </c>
      <c r="QC432">
        <v>0.2853</v>
      </c>
      <c r="QD432">
        <v>0.28534900000000002</v>
      </c>
      <c r="QE432">
        <v>0.28539700000000001</v>
      </c>
      <c r="QF432">
        <v>0.285445</v>
      </c>
      <c r="QG432">
        <v>0.28549400000000003</v>
      </c>
      <c r="QH432">
        <v>0.28554200000000002</v>
      </c>
      <c r="QI432">
        <v>0.28559000000000001</v>
      </c>
      <c r="QJ432">
        <v>0.28563899999999998</v>
      </c>
      <c r="QK432">
        <v>0.28568700000000002</v>
      </c>
      <c r="QL432">
        <v>0.28573500000000002</v>
      </c>
      <c r="QM432">
        <v>0.28578399999999998</v>
      </c>
      <c r="QN432">
        <v>0.28583199999999997</v>
      </c>
      <c r="QO432">
        <v>0.28588000000000002</v>
      </c>
      <c r="QP432">
        <v>0.28592899999999999</v>
      </c>
      <c r="QQ432">
        <v>0.28597699999999998</v>
      </c>
      <c r="QR432">
        <v>0.28623700000000002</v>
      </c>
      <c r="QS432">
        <v>0.28667100000000001</v>
      </c>
      <c r="QT432">
        <v>0.287105</v>
      </c>
      <c r="QU432">
        <v>0.28753899999999999</v>
      </c>
      <c r="QV432">
        <v>0.28797299999999998</v>
      </c>
      <c r="QW432">
        <v>0.28840700000000002</v>
      </c>
      <c r="QX432">
        <v>0.28884100000000001</v>
      </c>
      <c r="QY432">
        <v>0.28941899999999998</v>
      </c>
      <c r="QZ432">
        <v>0.29680499999999999</v>
      </c>
      <c r="RA432">
        <v>0.33496399999999998</v>
      </c>
      <c r="RB432">
        <v>0.35490100000000002</v>
      </c>
      <c r="RC432">
        <v>0.36351600000000001</v>
      </c>
      <c r="RD432">
        <v>0.36683199999999999</v>
      </c>
      <c r="RE432">
        <v>0.370147</v>
      </c>
      <c r="RF432">
        <v>0.37346200000000002</v>
      </c>
      <c r="RG432">
        <v>0.37677699999999997</v>
      </c>
      <c r="RH432">
        <v>0.38009300000000001</v>
      </c>
      <c r="RI432">
        <v>0.38340800000000003</v>
      </c>
      <c r="RJ432">
        <v>0.38672299999999998</v>
      </c>
      <c r="RK432">
        <v>0.390038</v>
      </c>
      <c r="RL432">
        <v>0.39335300000000001</v>
      </c>
      <c r="RM432">
        <v>0.39666899999999999</v>
      </c>
      <c r="RN432">
        <v>0.39998400000000001</v>
      </c>
      <c r="RO432">
        <v>0.40329900000000002</v>
      </c>
      <c r="RP432">
        <v>0.40661399999999998</v>
      </c>
      <c r="RQ432">
        <v>0.40992899999999999</v>
      </c>
      <c r="RR432">
        <v>0.41324499999999997</v>
      </c>
      <c r="RS432">
        <v>0.41655999999999999</v>
      </c>
      <c r="RT432">
        <v>0.419875</v>
      </c>
      <c r="RU432">
        <v>0.42319000000000001</v>
      </c>
      <c r="RV432">
        <v>0.42650500000000002</v>
      </c>
      <c r="RW432">
        <v>0.42982100000000001</v>
      </c>
      <c r="RX432">
        <v>0.43313600000000002</v>
      </c>
      <c r="RY432">
        <v>0.43645099999999998</v>
      </c>
      <c r="RZ432">
        <v>0.43976599999999999</v>
      </c>
      <c r="SA432">
        <v>0.44308199999999998</v>
      </c>
      <c r="SB432">
        <v>0.44639699999999999</v>
      </c>
      <c r="SC432">
        <v>0.449712</v>
      </c>
      <c r="SD432">
        <v>0.45302700000000001</v>
      </c>
      <c r="SE432">
        <v>0.45634200000000003</v>
      </c>
      <c r="SF432">
        <v>0.45965800000000001</v>
      </c>
      <c r="SG432">
        <v>0.46297300000000002</v>
      </c>
    </row>
    <row r="433" spans="1:501">
      <c r="A433">
        <v>3.150636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0.28606700000000002</v>
      </c>
      <c r="QG433">
        <v>0.28614099999999998</v>
      </c>
      <c r="QH433">
        <v>0.286215</v>
      </c>
      <c r="QI433">
        <v>0.28628999999999999</v>
      </c>
      <c r="QJ433">
        <v>0.28636400000000001</v>
      </c>
      <c r="QK433">
        <v>0.28643800000000003</v>
      </c>
      <c r="QL433">
        <v>0.28651199999999999</v>
      </c>
      <c r="QM433">
        <v>0.28658699999999998</v>
      </c>
      <c r="QN433">
        <v>0.286661</v>
      </c>
      <c r="QO433">
        <v>0.28673500000000002</v>
      </c>
      <c r="QP433">
        <v>0.28680899999999998</v>
      </c>
      <c r="QQ433">
        <v>0.286883</v>
      </c>
      <c r="QR433">
        <v>0.28695799999999999</v>
      </c>
      <c r="QS433">
        <v>0.28706999999999999</v>
      </c>
      <c r="QT433">
        <v>0.28750399999999998</v>
      </c>
      <c r="QU433">
        <v>0.287939</v>
      </c>
      <c r="QV433">
        <v>0.28837299999999999</v>
      </c>
      <c r="QW433">
        <v>0.28880699999999998</v>
      </c>
      <c r="QX433">
        <v>0.28924100000000003</v>
      </c>
      <c r="QY433">
        <v>0.28967500000000002</v>
      </c>
      <c r="QZ433">
        <v>0.290157</v>
      </c>
      <c r="RA433">
        <v>0.32478400000000002</v>
      </c>
      <c r="RB433">
        <v>0.34918900000000003</v>
      </c>
      <c r="RC433">
        <v>0.36209799999999998</v>
      </c>
      <c r="RD433">
        <v>0.36569499999999999</v>
      </c>
      <c r="RE433">
        <v>0.36901099999999998</v>
      </c>
      <c r="RF433">
        <v>0.37232599999999999</v>
      </c>
      <c r="RG433">
        <v>0.375641</v>
      </c>
      <c r="RH433">
        <v>0.37895600000000002</v>
      </c>
      <c r="RI433">
        <v>0.38227100000000003</v>
      </c>
      <c r="RJ433">
        <v>0.38558700000000001</v>
      </c>
      <c r="RK433">
        <v>0.38890200000000003</v>
      </c>
      <c r="RL433">
        <v>0.39221699999999998</v>
      </c>
      <c r="RM433">
        <v>0.39553199999999999</v>
      </c>
      <c r="RN433">
        <v>0.39884700000000001</v>
      </c>
      <c r="RO433">
        <v>0.40216299999999999</v>
      </c>
      <c r="RP433">
        <v>0.40547800000000001</v>
      </c>
      <c r="RQ433">
        <v>0.40879300000000002</v>
      </c>
      <c r="RR433">
        <v>0.41210799999999997</v>
      </c>
      <c r="RS433">
        <v>0.41542299999999999</v>
      </c>
      <c r="RT433">
        <v>0.41873899999999997</v>
      </c>
      <c r="RU433">
        <v>0.42205399999999998</v>
      </c>
      <c r="RV433">
        <v>0.425369</v>
      </c>
      <c r="RW433">
        <v>0.42868400000000001</v>
      </c>
      <c r="RX433">
        <v>0.432</v>
      </c>
      <c r="RY433">
        <v>0.43531500000000001</v>
      </c>
      <c r="RZ433">
        <v>0.43863000000000002</v>
      </c>
      <c r="SA433">
        <v>0.44194499999999998</v>
      </c>
      <c r="SB433">
        <v>0.44525999999999999</v>
      </c>
      <c r="SC433">
        <v>0.44857599999999997</v>
      </c>
      <c r="SD433">
        <v>0.45189099999999999</v>
      </c>
      <c r="SE433">
        <v>0.455206</v>
      </c>
      <c r="SF433">
        <v>0.45852100000000001</v>
      </c>
      <c r="SG433">
        <v>0.46183600000000002</v>
      </c>
    </row>
    <row r="434" spans="1:501">
      <c r="A434">
        <v>3.1556609999999998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0.28602100000000003</v>
      </c>
      <c r="PS434">
        <v>0.28606599999999999</v>
      </c>
      <c r="PT434">
        <v>0.28611199999999998</v>
      </c>
      <c r="PU434">
        <v>0.28615800000000002</v>
      </c>
      <c r="PV434">
        <v>0.28620400000000001</v>
      </c>
      <c r="PW434">
        <v>0.28624899999999998</v>
      </c>
      <c r="PX434">
        <v>0.28629500000000002</v>
      </c>
      <c r="PY434">
        <v>0.28634100000000001</v>
      </c>
      <c r="PZ434">
        <v>0.286387</v>
      </c>
      <c r="QA434">
        <v>0.28643299999999999</v>
      </c>
      <c r="QB434">
        <v>0.28647800000000001</v>
      </c>
      <c r="QC434">
        <v>0.286524</v>
      </c>
      <c r="QD434">
        <v>0.28656999999999999</v>
      </c>
      <c r="QE434">
        <v>0.28661599999999998</v>
      </c>
      <c r="QF434">
        <v>0.28666199999999997</v>
      </c>
      <c r="QG434">
        <v>0.28670699999999999</v>
      </c>
      <c r="QH434">
        <v>0.28675299999999998</v>
      </c>
      <c r="QI434">
        <v>0.28679900000000003</v>
      </c>
      <c r="QJ434">
        <v>0.28684500000000002</v>
      </c>
      <c r="QK434">
        <v>0.28688999999999998</v>
      </c>
      <c r="QL434">
        <v>0.28693600000000002</v>
      </c>
      <c r="QM434">
        <v>0.28698200000000001</v>
      </c>
      <c r="QN434">
        <v>0.28703800000000002</v>
      </c>
      <c r="QO434">
        <v>0.28719699999999998</v>
      </c>
      <c r="QP434">
        <v>0.28735699999999997</v>
      </c>
      <c r="QQ434">
        <v>0.28751700000000002</v>
      </c>
      <c r="QR434">
        <v>0.28767599999999999</v>
      </c>
      <c r="QS434">
        <v>0.28783599999999998</v>
      </c>
      <c r="QT434">
        <v>0.28799599999999997</v>
      </c>
      <c r="QU434">
        <v>0.28833799999999998</v>
      </c>
      <c r="QV434">
        <v>0.28877199999999997</v>
      </c>
      <c r="QW434">
        <v>0.28920600000000002</v>
      </c>
      <c r="QX434">
        <v>0.28964000000000001</v>
      </c>
      <c r="QY434">
        <v>0.290074</v>
      </c>
      <c r="QZ434">
        <v>0.29064699999999999</v>
      </c>
      <c r="RA434">
        <v>0.30559399999999998</v>
      </c>
      <c r="RB434">
        <v>0.34176400000000001</v>
      </c>
      <c r="RC434">
        <v>0.35676600000000003</v>
      </c>
      <c r="RD434">
        <v>0.36455900000000002</v>
      </c>
      <c r="RE434">
        <v>0.36787399999999998</v>
      </c>
      <c r="RF434">
        <v>0.37118899999999999</v>
      </c>
      <c r="RG434">
        <v>0.37450499999999998</v>
      </c>
      <c r="RH434">
        <v>0.37781999999999999</v>
      </c>
      <c r="RI434">
        <v>0.381135</v>
      </c>
      <c r="RJ434">
        <v>0.38445000000000001</v>
      </c>
      <c r="RK434">
        <v>0.38776500000000003</v>
      </c>
      <c r="RL434">
        <v>0.39108100000000001</v>
      </c>
      <c r="RM434">
        <v>0.39439600000000002</v>
      </c>
      <c r="RN434">
        <v>0.39771099999999998</v>
      </c>
      <c r="RO434">
        <v>0.40102599999999999</v>
      </c>
      <c r="RP434">
        <v>0.40434100000000001</v>
      </c>
      <c r="RQ434">
        <v>0.40765699999999999</v>
      </c>
      <c r="RR434">
        <v>0.410972</v>
      </c>
      <c r="RS434">
        <v>0.41428700000000002</v>
      </c>
      <c r="RT434">
        <v>0.41760199999999997</v>
      </c>
      <c r="RU434">
        <v>0.42091800000000001</v>
      </c>
      <c r="RV434">
        <v>0.42423300000000003</v>
      </c>
      <c r="RW434">
        <v>0.42754799999999998</v>
      </c>
      <c r="RX434">
        <v>0.430863</v>
      </c>
      <c r="RY434">
        <v>0.43417800000000001</v>
      </c>
      <c r="RZ434">
        <v>0.43749399999999999</v>
      </c>
      <c r="SA434">
        <v>0.44080900000000001</v>
      </c>
      <c r="SB434">
        <v>0.44412400000000002</v>
      </c>
      <c r="SC434">
        <v>0.44743899999999998</v>
      </c>
      <c r="SD434">
        <v>0.45075399999999999</v>
      </c>
      <c r="SE434">
        <v>0.45406999999999997</v>
      </c>
      <c r="SF434">
        <v>0.45738499999999999</v>
      </c>
      <c r="SG434">
        <v>0.4607</v>
      </c>
    </row>
    <row r="435" spans="1:501">
      <c r="A435">
        <v>3.1606860000000001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0.28705799999999998</v>
      </c>
      <c r="QB435">
        <v>0.28711199999999998</v>
      </c>
      <c r="QC435">
        <v>0.28716599999999998</v>
      </c>
      <c r="QD435">
        <v>0.28721999999999998</v>
      </c>
      <c r="QE435">
        <v>0.28727399999999997</v>
      </c>
      <c r="QF435">
        <v>0.287327</v>
      </c>
      <c r="QG435">
        <v>0.287381</v>
      </c>
      <c r="QH435">
        <v>0.287435</v>
      </c>
      <c r="QI435">
        <v>0.28748899999999999</v>
      </c>
      <c r="QJ435">
        <v>0.28754299999999999</v>
      </c>
      <c r="QK435">
        <v>0.28759600000000002</v>
      </c>
      <c r="QL435">
        <v>0.28765000000000002</v>
      </c>
      <c r="QM435">
        <v>0.28770400000000002</v>
      </c>
      <c r="QN435">
        <v>0.28775800000000001</v>
      </c>
      <c r="QO435">
        <v>0.28781099999999998</v>
      </c>
      <c r="QP435">
        <v>0.28786499999999998</v>
      </c>
      <c r="QQ435">
        <v>0.28791899999999998</v>
      </c>
      <c r="QR435">
        <v>0.28797299999999998</v>
      </c>
      <c r="QS435">
        <v>0.28802699999999998</v>
      </c>
      <c r="QT435">
        <v>0.288304</v>
      </c>
      <c r="QU435">
        <v>0.28873799999999999</v>
      </c>
      <c r="QV435">
        <v>0.28917199999999998</v>
      </c>
      <c r="QW435">
        <v>0.28960599999999997</v>
      </c>
      <c r="QX435">
        <v>0.29004000000000002</v>
      </c>
      <c r="QY435">
        <v>0.29047400000000001</v>
      </c>
      <c r="QZ435">
        <v>0.290908</v>
      </c>
      <c r="RA435">
        <v>0.29177999999999998</v>
      </c>
      <c r="RB435">
        <v>0.32694099999999998</v>
      </c>
      <c r="RC435">
        <v>0.35105399999999998</v>
      </c>
      <c r="RD435">
        <v>0.36332199999999998</v>
      </c>
      <c r="RE435">
        <v>0.36673800000000001</v>
      </c>
      <c r="RF435">
        <v>0.37005300000000002</v>
      </c>
      <c r="RG435">
        <v>0.37336799999999998</v>
      </c>
      <c r="RH435">
        <v>0.37668299999999999</v>
      </c>
      <c r="RI435">
        <v>0.37999899999999998</v>
      </c>
      <c r="RJ435">
        <v>0.38331399999999999</v>
      </c>
      <c r="RK435">
        <v>0.386629</v>
      </c>
      <c r="RL435">
        <v>0.38994400000000001</v>
      </c>
      <c r="RM435">
        <v>0.39325900000000003</v>
      </c>
      <c r="RN435">
        <v>0.39657500000000001</v>
      </c>
      <c r="RO435">
        <v>0.39989000000000002</v>
      </c>
      <c r="RP435">
        <v>0.40320499999999998</v>
      </c>
      <c r="RQ435">
        <v>0.40651999999999999</v>
      </c>
      <c r="RR435">
        <v>0.40983599999999998</v>
      </c>
      <c r="RS435">
        <v>0.41315099999999999</v>
      </c>
      <c r="RT435">
        <v>0.416466</v>
      </c>
      <c r="RU435">
        <v>0.41978100000000002</v>
      </c>
      <c r="RV435">
        <v>0.42309600000000003</v>
      </c>
      <c r="RW435">
        <v>0.42641200000000001</v>
      </c>
      <c r="RX435">
        <v>0.42972700000000003</v>
      </c>
      <c r="RY435">
        <v>0.43304199999999998</v>
      </c>
      <c r="RZ435">
        <v>0.43635699999999999</v>
      </c>
      <c r="SA435">
        <v>0.43967200000000001</v>
      </c>
      <c r="SB435">
        <v>0.44298799999999999</v>
      </c>
      <c r="SC435">
        <v>0.44630300000000001</v>
      </c>
      <c r="SD435">
        <v>0.44961800000000002</v>
      </c>
      <c r="SE435">
        <v>0.45293299999999997</v>
      </c>
      <c r="SF435">
        <v>0.45624900000000002</v>
      </c>
      <c r="SG435">
        <v>0.45956399999999997</v>
      </c>
    </row>
    <row r="436" spans="1:501">
      <c r="A436">
        <v>3.1657109999999999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0.28811999999999999</v>
      </c>
      <c r="QK436">
        <v>0.28820800000000002</v>
      </c>
      <c r="QL436">
        <v>0.288296</v>
      </c>
      <c r="QM436">
        <v>0.28838399999999997</v>
      </c>
      <c r="QN436">
        <v>0.28847200000000001</v>
      </c>
      <c r="QO436">
        <v>0.28855900000000001</v>
      </c>
      <c r="QP436">
        <v>0.28864699999999999</v>
      </c>
      <c r="QQ436">
        <v>0.28873500000000002</v>
      </c>
      <c r="QR436">
        <v>0.288823</v>
      </c>
      <c r="QS436">
        <v>0.28891099999999997</v>
      </c>
      <c r="QT436">
        <v>0.28899900000000001</v>
      </c>
      <c r="QU436">
        <v>0.28913699999999998</v>
      </c>
      <c r="QV436">
        <v>0.28957100000000002</v>
      </c>
      <c r="QW436">
        <v>0.29000599999999999</v>
      </c>
      <c r="QX436">
        <v>0.29043999999999998</v>
      </c>
      <c r="QY436">
        <v>0.29087400000000002</v>
      </c>
      <c r="QZ436">
        <v>0.29132599999999997</v>
      </c>
      <c r="RA436">
        <v>0.29180200000000001</v>
      </c>
      <c r="RB436">
        <v>0.31350899999999998</v>
      </c>
      <c r="RC436">
        <v>0.34534199999999998</v>
      </c>
      <c r="RD436">
        <v>0.35863200000000001</v>
      </c>
      <c r="RE436">
        <v>0.36560100000000001</v>
      </c>
      <c r="RF436">
        <v>0.36891699999999999</v>
      </c>
      <c r="RG436">
        <v>0.37223200000000001</v>
      </c>
      <c r="RH436">
        <v>0.37554700000000002</v>
      </c>
      <c r="RI436">
        <v>0.37886199999999998</v>
      </c>
      <c r="RJ436">
        <v>0.38217699999999999</v>
      </c>
      <c r="RK436">
        <v>0.38549299999999997</v>
      </c>
      <c r="RL436">
        <v>0.38880799999999999</v>
      </c>
      <c r="RM436">
        <v>0.392123</v>
      </c>
      <c r="RN436">
        <v>0.39543800000000001</v>
      </c>
      <c r="RO436">
        <v>0.398754</v>
      </c>
      <c r="RP436">
        <v>0.40206900000000001</v>
      </c>
      <c r="RQ436">
        <v>0.40538400000000002</v>
      </c>
      <c r="RR436">
        <v>0.40869899999999998</v>
      </c>
      <c r="RS436">
        <v>0.41201399999999999</v>
      </c>
      <c r="RT436">
        <v>0.41532999999999998</v>
      </c>
      <c r="RU436">
        <v>0.41864499999999999</v>
      </c>
      <c r="RV436">
        <v>0.42196</v>
      </c>
      <c r="RW436">
        <v>0.42527500000000001</v>
      </c>
      <c r="RX436">
        <v>0.42859000000000003</v>
      </c>
      <c r="RY436">
        <v>0.43190600000000001</v>
      </c>
      <c r="RZ436">
        <v>0.43522100000000002</v>
      </c>
      <c r="SA436">
        <v>0.43853599999999998</v>
      </c>
      <c r="SB436">
        <v>0.44185099999999999</v>
      </c>
      <c r="SC436">
        <v>0.44516699999999998</v>
      </c>
      <c r="SD436">
        <v>0.44848199999999999</v>
      </c>
      <c r="SE436">
        <v>0.451797</v>
      </c>
      <c r="SF436">
        <v>0.45511200000000002</v>
      </c>
      <c r="SG436">
        <v>0.45842699999999997</v>
      </c>
    </row>
    <row r="437" spans="1:501">
      <c r="A437">
        <v>3.1707360000000002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0.28806599999999999</v>
      </c>
      <c r="PW437">
        <v>0.28811100000000001</v>
      </c>
      <c r="PX437">
        <v>0.288157</v>
      </c>
      <c r="PY437">
        <v>0.28820299999999999</v>
      </c>
      <c r="PZ437">
        <v>0.28824899999999998</v>
      </c>
      <c r="QA437">
        <v>0.28829500000000002</v>
      </c>
      <c r="QB437">
        <v>0.28833999999999999</v>
      </c>
      <c r="QC437">
        <v>0.28838599999999998</v>
      </c>
      <c r="QD437">
        <v>0.28843200000000002</v>
      </c>
      <c r="QE437">
        <v>0.28847800000000001</v>
      </c>
      <c r="QF437">
        <v>0.28852299999999997</v>
      </c>
      <c r="QG437">
        <v>0.28856900000000002</v>
      </c>
      <c r="QH437">
        <v>0.28861500000000001</v>
      </c>
      <c r="QI437">
        <v>0.288661</v>
      </c>
      <c r="QJ437">
        <v>0.28870699999999999</v>
      </c>
      <c r="QK437">
        <v>0.28875200000000001</v>
      </c>
      <c r="QL437">
        <v>0.288798</v>
      </c>
      <c r="QM437">
        <v>0.28884399999999999</v>
      </c>
      <c r="QN437">
        <v>0.28888999999999998</v>
      </c>
      <c r="QO437">
        <v>0.288935</v>
      </c>
      <c r="QP437">
        <v>0.28898099999999999</v>
      </c>
      <c r="QQ437">
        <v>0.28902699999999998</v>
      </c>
      <c r="QR437">
        <v>0.28907300000000002</v>
      </c>
      <c r="QS437">
        <v>0.28930800000000001</v>
      </c>
      <c r="QT437">
        <v>0.28954800000000003</v>
      </c>
      <c r="QU437">
        <v>0.28978799999999999</v>
      </c>
      <c r="QV437">
        <v>0.29002800000000001</v>
      </c>
      <c r="QW437">
        <v>0.29040500000000002</v>
      </c>
      <c r="QX437">
        <v>0.29083900000000001</v>
      </c>
      <c r="QY437">
        <v>0.291273</v>
      </c>
      <c r="QZ437">
        <v>0.29170699999999999</v>
      </c>
      <c r="RA437">
        <v>0.29214099999999998</v>
      </c>
      <c r="RB437">
        <v>0.29300900000000002</v>
      </c>
      <c r="RC437">
        <v>0.329098</v>
      </c>
      <c r="RD437">
        <v>0.35292000000000001</v>
      </c>
      <c r="RE437">
        <v>0.36446499999999998</v>
      </c>
      <c r="RF437">
        <v>0.36778</v>
      </c>
      <c r="RG437">
        <v>0.37109599999999998</v>
      </c>
      <c r="RH437">
        <v>0.37441099999999999</v>
      </c>
      <c r="RI437">
        <v>0.37772600000000001</v>
      </c>
      <c r="RJ437">
        <v>0.38104100000000002</v>
      </c>
      <c r="RK437">
        <v>0.38435599999999998</v>
      </c>
      <c r="RL437">
        <v>0.38767200000000002</v>
      </c>
      <c r="RM437">
        <v>0.39098699999999997</v>
      </c>
      <c r="RN437">
        <v>0.39430199999999999</v>
      </c>
      <c r="RO437">
        <v>0.397617</v>
      </c>
      <c r="RP437">
        <v>0.40093200000000001</v>
      </c>
      <c r="RQ437">
        <v>0.404248</v>
      </c>
      <c r="RR437">
        <v>0.40756300000000001</v>
      </c>
      <c r="RS437">
        <v>0.41087800000000002</v>
      </c>
      <c r="RT437">
        <v>0.41419299999999998</v>
      </c>
      <c r="RU437">
        <v>0.41750799999999999</v>
      </c>
      <c r="RV437">
        <v>0.42082399999999998</v>
      </c>
      <c r="RW437">
        <v>0.42413899999999999</v>
      </c>
      <c r="RX437">
        <v>0.427454</v>
      </c>
      <c r="RY437">
        <v>0.43076900000000001</v>
      </c>
      <c r="RZ437">
        <v>0.434085</v>
      </c>
      <c r="SA437">
        <v>0.43740000000000001</v>
      </c>
      <c r="SB437">
        <v>0.44071500000000002</v>
      </c>
      <c r="SC437">
        <v>0.44402999999999998</v>
      </c>
      <c r="SD437">
        <v>0.44734499999999999</v>
      </c>
      <c r="SE437">
        <v>0.45066099999999998</v>
      </c>
      <c r="SF437">
        <v>0.45397599999999999</v>
      </c>
      <c r="SG437">
        <v>0.457291</v>
      </c>
    </row>
    <row r="438" spans="1:501">
      <c r="A438">
        <v>3.1757610000000001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0.28910599999999997</v>
      </c>
      <c r="QF438">
        <v>0.28916700000000001</v>
      </c>
      <c r="QG438">
        <v>0.28922700000000001</v>
      </c>
      <c r="QH438">
        <v>0.28928799999999999</v>
      </c>
      <c r="QI438">
        <v>0.28934900000000002</v>
      </c>
      <c r="QJ438">
        <v>0.28940900000000003</v>
      </c>
      <c r="QK438">
        <v>0.28947000000000001</v>
      </c>
      <c r="QL438">
        <v>0.28953099999999998</v>
      </c>
      <c r="QM438">
        <v>0.28959099999999999</v>
      </c>
      <c r="QN438">
        <v>0.28965200000000002</v>
      </c>
      <c r="QO438">
        <v>0.289713</v>
      </c>
      <c r="QP438">
        <v>0.289773</v>
      </c>
      <c r="QQ438">
        <v>0.28983399999999998</v>
      </c>
      <c r="QR438">
        <v>0.28989399999999999</v>
      </c>
      <c r="QS438">
        <v>0.28995500000000002</v>
      </c>
      <c r="QT438">
        <v>0.290016</v>
      </c>
      <c r="QU438">
        <v>0.290076</v>
      </c>
      <c r="QV438">
        <v>0.29037099999999999</v>
      </c>
      <c r="QW438">
        <v>0.29080499999999998</v>
      </c>
      <c r="QX438">
        <v>0.29123900000000003</v>
      </c>
      <c r="QY438">
        <v>0.29167300000000002</v>
      </c>
      <c r="QZ438">
        <v>0.29210700000000001</v>
      </c>
      <c r="RA438">
        <v>0.292541</v>
      </c>
      <c r="RB438">
        <v>0.29297499999999999</v>
      </c>
      <c r="RC438">
        <v>0.321247</v>
      </c>
      <c r="RD438">
        <v>0.34720699999999999</v>
      </c>
      <c r="RE438">
        <v>0.36049700000000001</v>
      </c>
      <c r="RF438">
        <v>0.36664400000000003</v>
      </c>
      <c r="RG438">
        <v>0.36995899999999998</v>
      </c>
      <c r="RH438">
        <v>0.37327399999999999</v>
      </c>
      <c r="RI438">
        <v>0.37658999999999998</v>
      </c>
      <c r="RJ438">
        <v>0.37990499999999999</v>
      </c>
      <c r="RK438">
        <v>0.38322000000000001</v>
      </c>
      <c r="RL438">
        <v>0.38653500000000002</v>
      </c>
      <c r="RM438">
        <v>0.38984999999999997</v>
      </c>
      <c r="RN438">
        <v>0.39316600000000002</v>
      </c>
      <c r="RO438">
        <v>0.39648099999999997</v>
      </c>
      <c r="RP438">
        <v>0.39979599999999998</v>
      </c>
      <c r="RQ438">
        <v>0.403111</v>
      </c>
      <c r="RR438">
        <v>0.40642600000000001</v>
      </c>
      <c r="RS438">
        <v>0.409742</v>
      </c>
      <c r="RT438">
        <v>0.41305700000000001</v>
      </c>
      <c r="RU438">
        <v>0.41637200000000002</v>
      </c>
      <c r="RV438">
        <v>0.41968699999999998</v>
      </c>
      <c r="RW438">
        <v>0.42300300000000002</v>
      </c>
      <c r="RX438">
        <v>0.42631799999999997</v>
      </c>
      <c r="RY438">
        <v>0.42963299999999999</v>
      </c>
      <c r="RZ438">
        <v>0.432948</v>
      </c>
      <c r="SA438">
        <v>0.43626300000000001</v>
      </c>
      <c r="SB438">
        <v>0.439579</v>
      </c>
      <c r="SC438">
        <v>0.44289400000000001</v>
      </c>
      <c r="SD438">
        <v>0.44620900000000002</v>
      </c>
      <c r="SE438">
        <v>0.44952399999999998</v>
      </c>
      <c r="SF438">
        <v>0.45283899999999999</v>
      </c>
      <c r="SG438">
        <v>0.45615499999999998</v>
      </c>
    </row>
    <row r="439" spans="1:501">
      <c r="A439">
        <v>3.1807859999999999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0.29017399999999999</v>
      </c>
      <c r="QO439">
        <v>0.29028199999999998</v>
      </c>
      <c r="QP439">
        <v>0.29038999999999998</v>
      </c>
      <c r="QQ439">
        <v>0.29049700000000001</v>
      </c>
      <c r="QR439">
        <v>0.290605</v>
      </c>
      <c r="QS439">
        <v>0.290713</v>
      </c>
      <c r="QT439">
        <v>0.290821</v>
      </c>
      <c r="QU439">
        <v>0.29092800000000002</v>
      </c>
      <c r="QV439">
        <v>0.29103600000000002</v>
      </c>
      <c r="QW439">
        <v>0.29120400000000002</v>
      </c>
      <c r="QX439">
        <v>0.29163800000000001</v>
      </c>
      <c r="QY439">
        <v>0.29207300000000003</v>
      </c>
      <c r="QZ439">
        <v>0.29250700000000002</v>
      </c>
      <c r="RA439">
        <v>0.29294100000000001</v>
      </c>
      <c r="RB439">
        <v>0.29347800000000002</v>
      </c>
      <c r="RC439">
        <v>0.29413600000000001</v>
      </c>
      <c r="RD439">
        <v>0.33132699999999998</v>
      </c>
      <c r="RE439">
        <v>0.35478500000000002</v>
      </c>
      <c r="RF439">
        <v>0.365508</v>
      </c>
      <c r="RG439">
        <v>0.36882300000000001</v>
      </c>
      <c r="RH439">
        <v>0.37213800000000002</v>
      </c>
      <c r="RI439">
        <v>0.37545299999999998</v>
      </c>
      <c r="RJ439">
        <v>0.37876799999999999</v>
      </c>
      <c r="RK439">
        <v>0.38208399999999998</v>
      </c>
      <c r="RL439">
        <v>0.38539899999999999</v>
      </c>
      <c r="RM439">
        <v>0.388714</v>
      </c>
      <c r="RN439">
        <v>0.39202900000000002</v>
      </c>
      <c r="RO439">
        <v>0.39534399999999997</v>
      </c>
      <c r="RP439">
        <v>0.39866000000000001</v>
      </c>
      <c r="RQ439">
        <v>0.40197500000000003</v>
      </c>
      <c r="RR439">
        <v>0.40528999999999998</v>
      </c>
      <c r="RS439">
        <v>0.408605</v>
      </c>
      <c r="RT439">
        <v>0.41192099999999998</v>
      </c>
      <c r="RU439">
        <v>0.41523599999999999</v>
      </c>
      <c r="RV439">
        <v>0.41855100000000001</v>
      </c>
      <c r="RW439">
        <v>0.42186600000000002</v>
      </c>
      <c r="RX439">
        <v>0.42518099999999998</v>
      </c>
      <c r="RY439">
        <v>0.42849700000000002</v>
      </c>
      <c r="RZ439">
        <v>0.43181199999999997</v>
      </c>
      <c r="SA439">
        <v>0.43512699999999999</v>
      </c>
      <c r="SB439">
        <v>0.438442</v>
      </c>
      <c r="SC439">
        <v>0.44175700000000001</v>
      </c>
      <c r="SD439">
        <v>0.445073</v>
      </c>
      <c r="SE439">
        <v>0.44838800000000001</v>
      </c>
      <c r="SF439">
        <v>0.45170300000000002</v>
      </c>
      <c r="SG439">
        <v>0.45501799999999998</v>
      </c>
    </row>
    <row r="440" spans="1:501">
      <c r="A440">
        <v>3.1858110000000002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0.29011100000000001</v>
      </c>
      <c r="QA440">
        <v>0.290157</v>
      </c>
      <c r="QB440">
        <v>0.29020299999999999</v>
      </c>
      <c r="QC440">
        <v>0.29025000000000001</v>
      </c>
      <c r="QD440">
        <v>0.290296</v>
      </c>
      <c r="QE440">
        <v>0.29034199999999999</v>
      </c>
      <c r="QF440">
        <v>0.29038799999999998</v>
      </c>
      <c r="QG440">
        <v>0.290435</v>
      </c>
      <c r="QH440">
        <v>0.29048099999999999</v>
      </c>
      <c r="QI440">
        <v>0.29052699999999998</v>
      </c>
      <c r="QJ440">
        <v>0.290574</v>
      </c>
      <c r="QK440">
        <v>0.29061999999999999</v>
      </c>
      <c r="QL440">
        <v>0.29066599999999998</v>
      </c>
      <c r="QM440">
        <v>0.29071200000000003</v>
      </c>
      <c r="QN440">
        <v>0.29075899999999999</v>
      </c>
      <c r="QO440">
        <v>0.29080499999999998</v>
      </c>
      <c r="QP440">
        <v>0.29085100000000003</v>
      </c>
      <c r="QQ440">
        <v>0.29089799999999999</v>
      </c>
      <c r="QR440">
        <v>0.29094399999999998</v>
      </c>
      <c r="QS440">
        <v>0.29099000000000003</v>
      </c>
      <c r="QT440">
        <v>0.29103600000000002</v>
      </c>
      <c r="QU440">
        <v>0.29108299999999998</v>
      </c>
      <c r="QV440">
        <v>0.29116999999999998</v>
      </c>
      <c r="QW440">
        <v>0.29160399999999997</v>
      </c>
      <c r="QX440">
        <v>0.29203800000000002</v>
      </c>
      <c r="QY440">
        <v>0.29247200000000001</v>
      </c>
      <c r="QZ440">
        <v>0.292906</v>
      </c>
      <c r="RA440">
        <v>0.29333999999999999</v>
      </c>
      <c r="RB440">
        <v>0.29377399999999998</v>
      </c>
      <c r="RC440">
        <v>0.29423700000000003</v>
      </c>
      <c r="RD440">
        <v>0.32356499999999999</v>
      </c>
      <c r="RE440">
        <v>0.34907300000000002</v>
      </c>
      <c r="RF440">
        <v>0.36236299999999999</v>
      </c>
      <c r="RG440">
        <v>0.36768600000000001</v>
      </c>
      <c r="RH440">
        <v>0.371002</v>
      </c>
      <c r="RI440">
        <v>0.37431700000000001</v>
      </c>
      <c r="RJ440">
        <v>0.37763200000000002</v>
      </c>
      <c r="RK440">
        <v>0.38094699999999998</v>
      </c>
      <c r="RL440">
        <v>0.38426199999999999</v>
      </c>
      <c r="RM440">
        <v>0.38757799999999998</v>
      </c>
      <c r="RN440">
        <v>0.39089299999999999</v>
      </c>
      <c r="RO440">
        <v>0.394208</v>
      </c>
      <c r="RP440">
        <v>0.39752300000000002</v>
      </c>
      <c r="RQ440">
        <v>0.400839</v>
      </c>
      <c r="RR440">
        <v>0.40415400000000001</v>
      </c>
      <c r="RS440">
        <v>0.40746900000000003</v>
      </c>
      <c r="RT440">
        <v>0.41078399999999998</v>
      </c>
      <c r="RU440">
        <v>0.41409899999999999</v>
      </c>
      <c r="RV440">
        <v>0.41741499999999998</v>
      </c>
      <c r="RW440">
        <v>0.42072999999999999</v>
      </c>
      <c r="RX440">
        <v>0.42404500000000001</v>
      </c>
      <c r="RY440">
        <v>0.42736000000000002</v>
      </c>
      <c r="RZ440">
        <v>0.43067499999999997</v>
      </c>
      <c r="SA440">
        <v>0.43399100000000002</v>
      </c>
      <c r="SB440">
        <v>0.43730599999999997</v>
      </c>
      <c r="SC440">
        <v>0.44062099999999998</v>
      </c>
      <c r="SD440">
        <v>0.443936</v>
      </c>
      <c r="SE440">
        <v>0.44725199999999998</v>
      </c>
      <c r="SF440">
        <v>0.450567</v>
      </c>
      <c r="SG440">
        <v>0.45388200000000001</v>
      </c>
    </row>
    <row r="441" spans="1:501">
      <c r="A441">
        <v>3.190836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0.291153</v>
      </c>
      <c r="QJ441">
        <v>0.29122300000000001</v>
      </c>
      <c r="QK441">
        <v>0.291292</v>
      </c>
      <c r="QL441">
        <v>0.29136200000000001</v>
      </c>
      <c r="QM441">
        <v>0.291431</v>
      </c>
      <c r="QN441">
        <v>0.29150100000000001</v>
      </c>
      <c r="QO441">
        <v>0.29157</v>
      </c>
      <c r="QP441">
        <v>0.29164000000000001</v>
      </c>
      <c r="QQ441">
        <v>0.291709</v>
      </c>
      <c r="QR441">
        <v>0.29177799999999998</v>
      </c>
      <c r="QS441">
        <v>0.291848</v>
      </c>
      <c r="QT441">
        <v>0.29191699999999998</v>
      </c>
      <c r="QU441">
        <v>0.291987</v>
      </c>
      <c r="QV441">
        <v>0.29205599999999998</v>
      </c>
      <c r="QW441">
        <v>0.292126</v>
      </c>
      <c r="QX441">
        <v>0.29243799999999998</v>
      </c>
      <c r="QY441">
        <v>0.29287200000000002</v>
      </c>
      <c r="QZ441">
        <v>0.29330600000000001</v>
      </c>
      <c r="RA441">
        <v>0.29374</v>
      </c>
      <c r="RB441">
        <v>0.29417399999999999</v>
      </c>
      <c r="RC441">
        <v>0.29469600000000001</v>
      </c>
      <c r="RD441">
        <v>0.29522300000000001</v>
      </c>
      <c r="RE441">
        <v>0.337173</v>
      </c>
      <c r="RF441">
        <v>0.356651</v>
      </c>
      <c r="RG441">
        <v>0.36654999999999999</v>
      </c>
      <c r="RH441">
        <v>0.369865</v>
      </c>
      <c r="RI441">
        <v>0.37318000000000001</v>
      </c>
      <c r="RJ441">
        <v>0.376496</v>
      </c>
      <c r="RK441">
        <v>0.37981100000000001</v>
      </c>
      <c r="RL441">
        <v>0.38312600000000002</v>
      </c>
      <c r="RM441">
        <v>0.38644099999999998</v>
      </c>
      <c r="RN441">
        <v>0.38975700000000002</v>
      </c>
      <c r="RO441">
        <v>0.39307199999999998</v>
      </c>
      <c r="RP441">
        <v>0.39638699999999999</v>
      </c>
      <c r="RQ441">
        <v>0.399702</v>
      </c>
      <c r="RR441">
        <v>0.40301700000000001</v>
      </c>
      <c r="RS441">
        <v>0.406333</v>
      </c>
      <c r="RT441">
        <v>0.40964800000000001</v>
      </c>
      <c r="RU441">
        <v>0.41296300000000002</v>
      </c>
      <c r="RV441">
        <v>0.41627799999999998</v>
      </c>
      <c r="RW441">
        <v>0.41959299999999999</v>
      </c>
      <c r="RX441">
        <v>0.42290899999999998</v>
      </c>
      <c r="RY441">
        <v>0.42622399999999999</v>
      </c>
      <c r="RZ441">
        <v>0.429539</v>
      </c>
      <c r="SA441">
        <v>0.43285400000000002</v>
      </c>
      <c r="SB441">
        <v>0.43617</v>
      </c>
      <c r="SC441">
        <v>0.43948500000000001</v>
      </c>
      <c r="SD441">
        <v>0.44280000000000003</v>
      </c>
      <c r="SE441">
        <v>0.44611499999999998</v>
      </c>
      <c r="SF441">
        <v>0.44943</v>
      </c>
      <c r="SG441">
        <v>0.45274599999999998</v>
      </c>
    </row>
    <row r="442" spans="1:501">
      <c r="A442">
        <v>3.1958609999999998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0.29222999999999999</v>
      </c>
      <c r="QS442">
        <v>0.29237000000000002</v>
      </c>
      <c r="QT442">
        <v>0.29250900000000002</v>
      </c>
      <c r="QU442">
        <v>0.29264800000000002</v>
      </c>
      <c r="QV442">
        <v>0.29278799999999999</v>
      </c>
      <c r="QW442">
        <v>0.29292699999999999</v>
      </c>
      <c r="QX442">
        <v>0.29306599999999999</v>
      </c>
      <c r="QY442">
        <v>0.293271</v>
      </c>
      <c r="QZ442">
        <v>0.29370499999999999</v>
      </c>
      <c r="RA442">
        <v>0.29414000000000001</v>
      </c>
      <c r="RB442">
        <v>0.294574</v>
      </c>
      <c r="RC442">
        <v>0.29500799999999999</v>
      </c>
      <c r="RD442">
        <v>0.29575699999999999</v>
      </c>
      <c r="RE442">
        <v>0.32572099999999998</v>
      </c>
      <c r="RF442">
        <v>0.350939</v>
      </c>
      <c r="RG442">
        <v>0.364228</v>
      </c>
      <c r="RH442">
        <v>0.36872899999999997</v>
      </c>
      <c r="RI442">
        <v>0.37204399999999999</v>
      </c>
      <c r="RJ442">
        <v>0.375359</v>
      </c>
      <c r="RK442">
        <v>0.37867499999999998</v>
      </c>
      <c r="RL442">
        <v>0.38199</v>
      </c>
      <c r="RM442">
        <v>0.38530500000000001</v>
      </c>
      <c r="RN442">
        <v>0.38862000000000002</v>
      </c>
      <c r="RO442">
        <v>0.39193499999999998</v>
      </c>
      <c r="RP442">
        <v>0.39525100000000002</v>
      </c>
      <c r="RQ442">
        <v>0.39856599999999998</v>
      </c>
      <c r="RR442">
        <v>0.40188099999999999</v>
      </c>
      <c r="RS442">
        <v>0.405196</v>
      </c>
      <c r="RT442">
        <v>0.40851100000000001</v>
      </c>
      <c r="RU442">
        <v>0.411827</v>
      </c>
      <c r="RV442">
        <v>0.41514200000000001</v>
      </c>
      <c r="RW442">
        <v>0.41845700000000002</v>
      </c>
      <c r="RX442">
        <v>0.42177199999999998</v>
      </c>
      <c r="RY442">
        <v>0.42508800000000002</v>
      </c>
      <c r="RZ442">
        <v>0.42840299999999998</v>
      </c>
      <c r="SA442">
        <v>0.43171799999999999</v>
      </c>
      <c r="SB442">
        <v>0.435033</v>
      </c>
      <c r="SC442">
        <v>0.43834800000000002</v>
      </c>
      <c r="SD442">
        <v>0.441664</v>
      </c>
      <c r="SE442">
        <v>0.44497900000000001</v>
      </c>
      <c r="SF442">
        <v>0.44829400000000003</v>
      </c>
      <c r="SG442">
        <v>0.45160899999999998</v>
      </c>
    </row>
    <row r="443" spans="1:501">
      <c r="A443">
        <v>3.2008860000000001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0.29215600000000003</v>
      </c>
      <c r="QE443">
        <v>0.29220800000000002</v>
      </c>
      <c r="QF443">
        <v>0.29225899999999999</v>
      </c>
      <c r="QG443">
        <v>0.29231000000000001</v>
      </c>
      <c r="QH443">
        <v>0.29236099999999998</v>
      </c>
      <c r="QI443">
        <v>0.29241299999999998</v>
      </c>
      <c r="QJ443">
        <v>0.292464</v>
      </c>
      <c r="QK443">
        <v>0.29251500000000002</v>
      </c>
      <c r="QL443">
        <v>0.29256700000000002</v>
      </c>
      <c r="QM443">
        <v>0.29261799999999999</v>
      </c>
      <c r="QN443">
        <v>0.29266900000000001</v>
      </c>
      <c r="QO443">
        <v>0.29271999999999998</v>
      </c>
      <c r="QP443">
        <v>0.29277199999999998</v>
      </c>
      <c r="QQ443">
        <v>0.292823</v>
      </c>
      <c r="QR443">
        <v>0.29287400000000002</v>
      </c>
      <c r="QS443">
        <v>0.29292499999999999</v>
      </c>
      <c r="QT443">
        <v>0.29297699999999999</v>
      </c>
      <c r="QU443">
        <v>0.29302800000000001</v>
      </c>
      <c r="QV443">
        <v>0.29307899999999998</v>
      </c>
      <c r="QW443">
        <v>0.29313</v>
      </c>
      <c r="QX443">
        <v>0.29323700000000003</v>
      </c>
      <c r="QY443">
        <v>0.29367100000000002</v>
      </c>
      <c r="QZ443">
        <v>0.29410500000000001</v>
      </c>
      <c r="RA443">
        <v>0.294539</v>
      </c>
      <c r="RB443">
        <v>0.29497299999999999</v>
      </c>
      <c r="RC443">
        <v>0.29541000000000001</v>
      </c>
      <c r="RD443">
        <v>0.29584899999999997</v>
      </c>
      <c r="RE443">
        <v>0.30356100000000003</v>
      </c>
      <c r="RF443">
        <v>0.343972</v>
      </c>
      <c r="RG443">
        <v>0.358516</v>
      </c>
      <c r="RH443">
        <v>0.367593</v>
      </c>
      <c r="RI443">
        <v>0.37090800000000002</v>
      </c>
      <c r="RJ443">
        <v>0.37422299999999997</v>
      </c>
      <c r="RK443">
        <v>0.37753799999999998</v>
      </c>
      <c r="RL443">
        <v>0.380853</v>
      </c>
      <c r="RM443">
        <v>0.38416899999999998</v>
      </c>
      <c r="RN443">
        <v>0.387484</v>
      </c>
      <c r="RO443">
        <v>0.39079900000000001</v>
      </c>
      <c r="RP443">
        <v>0.39411400000000002</v>
      </c>
      <c r="RQ443">
        <v>0.39742899999999998</v>
      </c>
      <c r="RR443">
        <v>0.40074500000000002</v>
      </c>
      <c r="RS443">
        <v>0.40405999999999997</v>
      </c>
      <c r="RT443">
        <v>0.40737499999999999</v>
      </c>
      <c r="RU443">
        <v>0.41069</v>
      </c>
      <c r="RV443">
        <v>0.41400599999999999</v>
      </c>
      <c r="RW443">
        <v>0.417321</v>
      </c>
      <c r="RX443">
        <v>0.42063600000000001</v>
      </c>
      <c r="RY443">
        <v>0.42395100000000002</v>
      </c>
      <c r="RZ443">
        <v>0.42726599999999998</v>
      </c>
      <c r="SA443">
        <v>0.43058200000000002</v>
      </c>
      <c r="SB443">
        <v>0.43389699999999998</v>
      </c>
      <c r="SC443">
        <v>0.43721199999999999</v>
      </c>
      <c r="SD443">
        <v>0.440527</v>
      </c>
      <c r="SE443">
        <v>0.44384200000000001</v>
      </c>
      <c r="SF443">
        <v>0.447158</v>
      </c>
      <c r="SG443">
        <v>0.45047300000000001</v>
      </c>
    </row>
    <row r="444" spans="1:501">
      <c r="A444">
        <v>3.205911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0.29319899999999999</v>
      </c>
      <c r="QN444">
        <v>0.29327999999999999</v>
      </c>
      <c r="QO444">
        <v>0.29336200000000001</v>
      </c>
      <c r="QP444">
        <v>0.29344300000000001</v>
      </c>
      <c r="QQ444">
        <v>0.29352400000000001</v>
      </c>
      <c r="QR444">
        <v>0.29360599999999998</v>
      </c>
      <c r="QS444">
        <v>0.29368699999999998</v>
      </c>
      <c r="QT444">
        <v>0.293769</v>
      </c>
      <c r="QU444">
        <v>0.29385</v>
      </c>
      <c r="QV444">
        <v>0.293931</v>
      </c>
      <c r="QW444">
        <v>0.29401300000000002</v>
      </c>
      <c r="QX444">
        <v>0.29409400000000002</v>
      </c>
      <c r="QY444">
        <v>0.29417500000000002</v>
      </c>
      <c r="QZ444">
        <v>0.29450500000000002</v>
      </c>
      <c r="RA444">
        <v>0.29493900000000001</v>
      </c>
      <c r="RB444">
        <v>0.295373</v>
      </c>
      <c r="RC444">
        <v>0.29580699999999999</v>
      </c>
      <c r="RD444">
        <v>0.29624099999999998</v>
      </c>
      <c r="RE444">
        <v>0.29699399999999998</v>
      </c>
      <c r="RF444">
        <v>0.327878</v>
      </c>
      <c r="RG444">
        <v>0.35280400000000001</v>
      </c>
      <c r="RH444">
        <v>0.36601899999999998</v>
      </c>
      <c r="RI444">
        <v>0.36977100000000002</v>
      </c>
      <c r="RJ444">
        <v>0.373087</v>
      </c>
      <c r="RK444">
        <v>0.37640200000000001</v>
      </c>
      <c r="RL444">
        <v>0.37971700000000003</v>
      </c>
      <c r="RM444">
        <v>0.38303199999999998</v>
      </c>
      <c r="RN444">
        <v>0.386347</v>
      </c>
      <c r="RO444">
        <v>0.38966299999999998</v>
      </c>
      <c r="RP444">
        <v>0.39297799999999999</v>
      </c>
      <c r="RQ444">
        <v>0.39629300000000001</v>
      </c>
      <c r="RR444">
        <v>0.39960800000000002</v>
      </c>
      <c r="RS444">
        <v>0.402924</v>
      </c>
      <c r="RT444">
        <v>0.40623900000000002</v>
      </c>
      <c r="RU444">
        <v>0.40955399999999997</v>
      </c>
      <c r="RV444">
        <v>0.41286899999999999</v>
      </c>
      <c r="RW444">
        <v>0.416184</v>
      </c>
      <c r="RX444">
        <v>0.41949999999999998</v>
      </c>
      <c r="RY444">
        <v>0.422815</v>
      </c>
      <c r="RZ444">
        <v>0.42613000000000001</v>
      </c>
      <c r="SA444">
        <v>0.42944500000000002</v>
      </c>
      <c r="SB444">
        <v>0.43275999999999998</v>
      </c>
      <c r="SC444">
        <v>0.43607600000000002</v>
      </c>
      <c r="SD444">
        <v>0.43939099999999998</v>
      </c>
      <c r="SE444">
        <v>0.44270599999999999</v>
      </c>
      <c r="SF444">
        <v>0.446021</v>
      </c>
      <c r="SG444">
        <v>0.44933600000000001</v>
      </c>
    </row>
    <row r="445" spans="1:501">
      <c r="A445">
        <v>3.2109359999999998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0.29321399999999997</v>
      </c>
      <c r="QA445">
        <v>0.29326000000000002</v>
      </c>
      <c r="QB445">
        <v>0.29330499999999998</v>
      </c>
      <c r="QC445">
        <v>0.29335099999999997</v>
      </c>
      <c r="QD445">
        <v>0.29339700000000002</v>
      </c>
      <c r="QE445">
        <v>0.29344300000000001</v>
      </c>
      <c r="QF445">
        <v>0.29348800000000003</v>
      </c>
      <c r="QG445">
        <v>0.29353400000000002</v>
      </c>
      <c r="QH445">
        <v>0.29358000000000001</v>
      </c>
      <c r="QI445">
        <v>0.293626</v>
      </c>
      <c r="QJ445">
        <v>0.29367199999999999</v>
      </c>
      <c r="QK445">
        <v>0.29371700000000001</v>
      </c>
      <c r="QL445">
        <v>0.293763</v>
      </c>
      <c r="QM445">
        <v>0.29380899999999999</v>
      </c>
      <c r="QN445">
        <v>0.29385499999999998</v>
      </c>
      <c r="QO445">
        <v>0.29389999999999999</v>
      </c>
      <c r="QP445">
        <v>0.29394599999999999</v>
      </c>
      <c r="QQ445">
        <v>0.29399199999999998</v>
      </c>
      <c r="QR445">
        <v>0.29403800000000002</v>
      </c>
      <c r="QS445">
        <v>0.29408400000000001</v>
      </c>
      <c r="QT445">
        <v>0.29412899999999997</v>
      </c>
      <c r="QU445">
        <v>0.29417500000000002</v>
      </c>
      <c r="QV445">
        <v>0.294292</v>
      </c>
      <c r="QW445">
        <v>0.294489</v>
      </c>
      <c r="QX445">
        <v>0.294686</v>
      </c>
      <c r="QY445">
        <v>0.29488199999999998</v>
      </c>
      <c r="QZ445">
        <v>0.29507899999999998</v>
      </c>
      <c r="RA445">
        <v>0.29533799999999999</v>
      </c>
      <c r="RB445">
        <v>0.29577300000000001</v>
      </c>
      <c r="RC445">
        <v>0.296207</v>
      </c>
      <c r="RD445">
        <v>0.29664099999999999</v>
      </c>
      <c r="RE445">
        <v>0.29707499999999998</v>
      </c>
      <c r="RF445">
        <v>0.31190299999999999</v>
      </c>
      <c r="RG445">
        <v>0.34709200000000001</v>
      </c>
      <c r="RH445">
        <v>0.36038199999999998</v>
      </c>
      <c r="RI445">
        <v>0.36863499999999999</v>
      </c>
      <c r="RJ445">
        <v>0.37195</v>
      </c>
      <c r="RK445">
        <v>0.37526500000000002</v>
      </c>
      <c r="RL445">
        <v>0.378581</v>
      </c>
      <c r="RM445">
        <v>0.38189600000000001</v>
      </c>
      <c r="RN445">
        <v>0.38521100000000003</v>
      </c>
      <c r="RO445">
        <v>0.38852599999999998</v>
      </c>
      <c r="RP445">
        <v>0.39184200000000002</v>
      </c>
      <c r="RQ445">
        <v>0.39515699999999998</v>
      </c>
      <c r="RR445">
        <v>0.39847199999999999</v>
      </c>
      <c r="RS445">
        <v>0.40178700000000001</v>
      </c>
      <c r="RT445">
        <v>0.40510200000000002</v>
      </c>
      <c r="RU445">
        <v>0.408418</v>
      </c>
      <c r="RV445">
        <v>0.41173300000000002</v>
      </c>
      <c r="RW445">
        <v>0.41504799999999997</v>
      </c>
      <c r="RX445">
        <v>0.41836299999999998</v>
      </c>
      <c r="RY445">
        <v>0.421678</v>
      </c>
      <c r="RZ445">
        <v>0.42499399999999998</v>
      </c>
      <c r="SA445">
        <v>0.428309</v>
      </c>
      <c r="SB445">
        <v>0.43162400000000001</v>
      </c>
      <c r="SC445">
        <v>0.43493900000000002</v>
      </c>
      <c r="SD445">
        <v>0.43825500000000001</v>
      </c>
      <c r="SE445">
        <v>0.44157000000000002</v>
      </c>
      <c r="SF445">
        <v>0.44488499999999997</v>
      </c>
      <c r="SG445">
        <v>0.44819999999999999</v>
      </c>
    </row>
    <row r="446" spans="1:501">
      <c r="A446">
        <v>3.2159610000000001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0.29420099999999999</v>
      </c>
      <c r="QI446">
        <v>0.29425800000000002</v>
      </c>
      <c r="QJ446">
        <v>0.29431600000000002</v>
      </c>
      <c r="QK446">
        <v>0.294373</v>
      </c>
      <c r="QL446">
        <v>0.294431</v>
      </c>
      <c r="QM446">
        <v>0.29448800000000003</v>
      </c>
      <c r="QN446">
        <v>0.29454599999999997</v>
      </c>
      <c r="QO446">
        <v>0.294603</v>
      </c>
      <c r="QP446">
        <v>0.29466100000000001</v>
      </c>
      <c r="QQ446">
        <v>0.29471799999999998</v>
      </c>
      <c r="QR446">
        <v>0.29477500000000001</v>
      </c>
      <c r="QS446">
        <v>0.29483300000000001</v>
      </c>
      <c r="QT446">
        <v>0.29488999999999999</v>
      </c>
      <c r="QU446">
        <v>0.29494799999999999</v>
      </c>
      <c r="QV446">
        <v>0.29500500000000002</v>
      </c>
      <c r="QW446">
        <v>0.29506300000000002</v>
      </c>
      <c r="QX446">
        <v>0.29511999999999999</v>
      </c>
      <c r="QY446">
        <v>0.295178</v>
      </c>
      <c r="QZ446">
        <v>0.29530400000000001</v>
      </c>
      <c r="RA446">
        <v>0.295738</v>
      </c>
      <c r="RB446">
        <v>0.29617199999999999</v>
      </c>
      <c r="RC446">
        <v>0.29660599999999998</v>
      </c>
      <c r="RD446">
        <v>0.29704000000000003</v>
      </c>
      <c r="RE446">
        <v>0.29754599999999998</v>
      </c>
      <c r="RF446">
        <v>0.29813600000000001</v>
      </c>
      <c r="RG446">
        <v>0.33003500000000002</v>
      </c>
      <c r="RH446">
        <v>0.35466999999999999</v>
      </c>
      <c r="RI446">
        <v>0.36731399999999997</v>
      </c>
      <c r="RJ446">
        <v>0.37081399999999998</v>
      </c>
      <c r="RK446">
        <v>0.37412899999999999</v>
      </c>
      <c r="RL446">
        <v>0.377444</v>
      </c>
      <c r="RM446">
        <v>0.38075999999999999</v>
      </c>
      <c r="RN446">
        <v>0.384075</v>
      </c>
      <c r="RO446">
        <v>0.38739000000000001</v>
      </c>
      <c r="RP446">
        <v>0.39070500000000002</v>
      </c>
      <c r="RQ446">
        <v>0.39401999999999998</v>
      </c>
      <c r="RR446">
        <v>0.39733600000000002</v>
      </c>
      <c r="RS446">
        <v>0.40065099999999998</v>
      </c>
      <c r="RT446">
        <v>0.40396599999999999</v>
      </c>
      <c r="RU446">
        <v>0.407281</v>
      </c>
      <c r="RV446">
        <v>0.41059600000000002</v>
      </c>
      <c r="RW446">
        <v>0.413912</v>
      </c>
      <c r="RX446">
        <v>0.41722700000000001</v>
      </c>
      <c r="RY446">
        <v>0.42054200000000003</v>
      </c>
      <c r="RZ446">
        <v>0.42385699999999998</v>
      </c>
      <c r="SA446">
        <v>0.42717300000000002</v>
      </c>
      <c r="SB446">
        <v>0.43048799999999998</v>
      </c>
      <c r="SC446">
        <v>0.43380299999999999</v>
      </c>
      <c r="SD446">
        <v>0.43711800000000001</v>
      </c>
      <c r="SE446">
        <v>0.44043300000000002</v>
      </c>
      <c r="SF446">
        <v>0.443749</v>
      </c>
      <c r="SG446">
        <v>0.44706400000000002</v>
      </c>
    </row>
    <row r="447" spans="1:501">
      <c r="A447">
        <v>3.2209859999999999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0.29524299999999998</v>
      </c>
      <c r="QR447">
        <v>0.29534100000000002</v>
      </c>
      <c r="QS447">
        <v>0.29543999999999998</v>
      </c>
      <c r="QT447">
        <v>0.29553800000000002</v>
      </c>
      <c r="QU447">
        <v>0.29563600000000001</v>
      </c>
      <c r="QV447">
        <v>0.295734</v>
      </c>
      <c r="QW447">
        <v>0.29583199999999998</v>
      </c>
      <c r="QX447">
        <v>0.29593000000000003</v>
      </c>
      <c r="QY447">
        <v>0.29602800000000001</v>
      </c>
      <c r="QZ447">
        <v>0.296126</v>
      </c>
      <c r="RA447">
        <v>0.29622399999999999</v>
      </c>
      <c r="RB447">
        <v>0.296572</v>
      </c>
      <c r="RC447">
        <v>0.29700599999999999</v>
      </c>
      <c r="RD447">
        <v>0.29743999999999998</v>
      </c>
      <c r="RE447">
        <v>0.29787400000000003</v>
      </c>
      <c r="RF447">
        <v>0.29832599999999998</v>
      </c>
      <c r="RG447">
        <v>0.32024000000000002</v>
      </c>
      <c r="RH447">
        <v>0.34895700000000002</v>
      </c>
      <c r="RI447">
        <v>0.36224699999999999</v>
      </c>
      <c r="RJ447">
        <v>0.36967800000000001</v>
      </c>
      <c r="RK447">
        <v>0.37299300000000002</v>
      </c>
      <c r="RL447">
        <v>0.37630799999999998</v>
      </c>
      <c r="RM447">
        <v>0.37962299999999999</v>
      </c>
      <c r="RN447">
        <v>0.382938</v>
      </c>
      <c r="RO447">
        <v>0.38625399999999999</v>
      </c>
      <c r="RP447">
        <v>0.389569</v>
      </c>
      <c r="RQ447">
        <v>0.39288400000000001</v>
      </c>
      <c r="RR447">
        <v>0.39619900000000002</v>
      </c>
      <c r="RS447">
        <v>0.39951399999999998</v>
      </c>
      <c r="RT447">
        <v>0.40283000000000002</v>
      </c>
      <c r="RU447">
        <v>0.40614499999999998</v>
      </c>
      <c r="RV447">
        <v>0.40945999999999999</v>
      </c>
      <c r="RW447">
        <v>0.412775</v>
      </c>
      <c r="RX447">
        <v>0.41609099999999999</v>
      </c>
      <c r="RY447">
        <v>0.419406</v>
      </c>
      <c r="RZ447">
        <v>0.42272100000000001</v>
      </c>
      <c r="SA447">
        <v>0.42603600000000003</v>
      </c>
      <c r="SB447">
        <v>0.42935099999999998</v>
      </c>
      <c r="SC447">
        <v>0.43266700000000002</v>
      </c>
      <c r="SD447">
        <v>0.43598199999999998</v>
      </c>
      <c r="SE447">
        <v>0.43929699999999999</v>
      </c>
      <c r="SF447">
        <v>0.44261200000000001</v>
      </c>
      <c r="SG447">
        <v>0.44592700000000002</v>
      </c>
    </row>
    <row r="448" spans="1:501">
      <c r="A448">
        <v>3.2260110000000002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0.29525899999999999</v>
      </c>
      <c r="QE448">
        <v>0.29530499999999998</v>
      </c>
      <c r="QF448">
        <v>0.29535</v>
      </c>
      <c r="QG448">
        <v>0.29539599999999999</v>
      </c>
      <c r="QH448">
        <v>0.29544199999999998</v>
      </c>
      <c r="QI448">
        <v>0.29548799999999997</v>
      </c>
      <c r="QJ448">
        <v>0.29553299999999999</v>
      </c>
      <c r="QK448">
        <v>0.29557899999999998</v>
      </c>
      <c r="QL448">
        <v>0.29562500000000003</v>
      </c>
      <c r="QM448">
        <v>0.29567100000000002</v>
      </c>
      <c r="QN448">
        <v>0.29571700000000001</v>
      </c>
      <c r="QO448">
        <v>0.29576200000000002</v>
      </c>
      <c r="QP448">
        <v>0.29580800000000002</v>
      </c>
      <c r="QQ448">
        <v>0.29585400000000001</v>
      </c>
      <c r="QR448">
        <v>0.2959</v>
      </c>
      <c r="QS448">
        <v>0.29594500000000001</v>
      </c>
      <c r="QT448">
        <v>0.295991</v>
      </c>
      <c r="QU448">
        <v>0.29603699999999999</v>
      </c>
      <c r="QV448">
        <v>0.29608299999999999</v>
      </c>
      <c r="QW448">
        <v>0.29612899999999998</v>
      </c>
      <c r="QX448">
        <v>0.29617399999999999</v>
      </c>
      <c r="QY448">
        <v>0.29621999999999998</v>
      </c>
      <c r="QZ448">
        <v>0.29636899999999999</v>
      </c>
      <c r="RA448">
        <v>0.296705</v>
      </c>
      <c r="RB448">
        <v>0.29704000000000003</v>
      </c>
      <c r="RC448">
        <v>0.29740499999999997</v>
      </c>
      <c r="RD448">
        <v>0.29783999999999999</v>
      </c>
      <c r="RE448">
        <v>0.29827399999999998</v>
      </c>
      <c r="RF448">
        <v>0.29875299999999999</v>
      </c>
      <c r="RG448">
        <v>0.299236</v>
      </c>
      <c r="RH448">
        <v>0.33258100000000002</v>
      </c>
      <c r="RI448">
        <v>0.35653499999999999</v>
      </c>
      <c r="RJ448">
        <v>0.36849900000000002</v>
      </c>
      <c r="RK448">
        <v>0.37185600000000002</v>
      </c>
      <c r="RL448">
        <v>0.37517200000000001</v>
      </c>
      <c r="RM448">
        <v>0.37848700000000002</v>
      </c>
      <c r="RN448">
        <v>0.38180199999999997</v>
      </c>
      <c r="RO448">
        <v>0.38511699999999999</v>
      </c>
      <c r="RP448">
        <v>0.388432</v>
      </c>
      <c r="RQ448">
        <v>0.39174799999999999</v>
      </c>
      <c r="RR448">
        <v>0.395063</v>
      </c>
      <c r="RS448">
        <v>0.39837800000000001</v>
      </c>
      <c r="RT448">
        <v>0.40169300000000002</v>
      </c>
      <c r="RU448">
        <v>0.40500900000000001</v>
      </c>
      <c r="RV448">
        <v>0.40832400000000002</v>
      </c>
      <c r="RW448">
        <v>0.41163899999999998</v>
      </c>
      <c r="RX448">
        <v>0.41495399999999999</v>
      </c>
      <c r="RY448">
        <v>0.418269</v>
      </c>
      <c r="RZ448">
        <v>0.42158499999999999</v>
      </c>
      <c r="SA448">
        <v>0.4249</v>
      </c>
      <c r="SB448">
        <v>0.42821500000000001</v>
      </c>
      <c r="SC448">
        <v>0.43153000000000002</v>
      </c>
      <c r="SD448">
        <v>0.43484499999999998</v>
      </c>
      <c r="SE448">
        <v>0.43816100000000002</v>
      </c>
      <c r="SF448">
        <v>0.44147599999999998</v>
      </c>
      <c r="SG448">
        <v>0.44479099999999999</v>
      </c>
    </row>
    <row r="449" spans="1:501">
      <c r="A449">
        <v>3.231036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0.29630899999999999</v>
      </c>
      <c r="QN449">
        <v>0.296375</v>
      </c>
      <c r="QO449">
        <v>0.29643999999999998</v>
      </c>
      <c r="QP449">
        <v>0.29650500000000002</v>
      </c>
      <c r="QQ449">
        <v>0.29657099999999997</v>
      </c>
      <c r="QR449">
        <v>0.29663600000000001</v>
      </c>
      <c r="QS449">
        <v>0.29670099999999999</v>
      </c>
      <c r="QT449">
        <v>0.296767</v>
      </c>
      <c r="QU449">
        <v>0.29683199999999998</v>
      </c>
      <c r="QV449">
        <v>0.29689700000000002</v>
      </c>
      <c r="QW449">
        <v>0.29696299999999998</v>
      </c>
      <c r="QX449">
        <v>0.29702800000000001</v>
      </c>
      <c r="QY449">
        <v>0.297093</v>
      </c>
      <c r="QZ449">
        <v>0.29715799999999998</v>
      </c>
      <c r="RA449">
        <v>0.29722399999999999</v>
      </c>
      <c r="RB449">
        <v>0.297371</v>
      </c>
      <c r="RC449">
        <v>0.29780499999999999</v>
      </c>
      <c r="RD449">
        <v>0.29823899999999998</v>
      </c>
      <c r="RE449">
        <v>0.29867300000000002</v>
      </c>
      <c r="RF449">
        <v>0.29910700000000001</v>
      </c>
      <c r="RG449">
        <v>0.29977199999999998</v>
      </c>
      <c r="RH449">
        <v>0.32450200000000001</v>
      </c>
      <c r="RI449">
        <v>0.350823</v>
      </c>
      <c r="RJ449">
        <v>0.36411300000000002</v>
      </c>
      <c r="RK449">
        <v>0.37071999999999999</v>
      </c>
      <c r="RL449">
        <v>0.37403500000000001</v>
      </c>
      <c r="RM449">
        <v>0.37735000000000002</v>
      </c>
      <c r="RN449">
        <v>0.380666</v>
      </c>
      <c r="RO449">
        <v>0.38398100000000002</v>
      </c>
      <c r="RP449">
        <v>0.38729599999999997</v>
      </c>
      <c r="RQ449">
        <v>0.39061099999999999</v>
      </c>
      <c r="RR449">
        <v>0.39392700000000003</v>
      </c>
      <c r="RS449">
        <v>0.39724199999999998</v>
      </c>
      <c r="RT449">
        <v>0.400557</v>
      </c>
      <c r="RU449">
        <v>0.40387200000000001</v>
      </c>
      <c r="RV449">
        <v>0.40718700000000002</v>
      </c>
      <c r="RW449">
        <v>0.41050300000000001</v>
      </c>
      <c r="RX449">
        <v>0.41381800000000002</v>
      </c>
      <c r="RY449">
        <v>0.41713299999999998</v>
      </c>
      <c r="RZ449">
        <v>0.42044799999999999</v>
      </c>
      <c r="SA449">
        <v>0.423763</v>
      </c>
      <c r="SB449">
        <v>0.42707899999999999</v>
      </c>
      <c r="SC449">
        <v>0.430394</v>
      </c>
      <c r="SD449">
        <v>0.43370900000000001</v>
      </c>
      <c r="SE449">
        <v>0.43702400000000002</v>
      </c>
      <c r="SF449">
        <v>0.44033899999999998</v>
      </c>
      <c r="SG449">
        <v>0.44365500000000002</v>
      </c>
    </row>
    <row r="450" spans="1:501">
      <c r="A450">
        <v>3.2360600000000002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0.29728399999999999</v>
      </c>
      <c r="QV450">
        <v>0.29740800000000001</v>
      </c>
      <c r="QW450">
        <v>0.29753200000000002</v>
      </c>
      <c r="QX450">
        <v>0.297655</v>
      </c>
      <c r="QY450">
        <v>0.29777900000000002</v>
      </c>
      <c r="QZ450">
        <v>0.297902</v>
      </c>
      <c r="RA450">
        <v>0.29802600000000001</v>
      </c>
      <c r="RB450">
        <v>0.298149</v>
      </c>
      <c r="RC450">
        <v>0.29827300000000001</v>
      </c>
      <c r="RD450">
        <v>0.29863899999999999</v>
      </c>
      <c r="RE450">
        <v>0.29907299999999998</v>
      </c>
      <c r="RF450">
        <v>0.29950700000000002</v>
      </c>
      <c r="RG450">
        <v>0.29994100000000001</v>
      </c>
      <c r="RH450">
        <v>0.30071700000000001</v>
      </c>
      <c r="RI450">
        <v>0.33938099999999999</v>
      </c>
      <c r="RJ450">
        <v>0.35840100000000003</v>
      </c>
      <c r="RK450">
        <v>0.36958400000000002</v>
      </c>
      <c r="RL450">
        <v>0.37289899999999998</v>
      </c>
      <c r="RM450">
        <v>0.37621399999999999</v>
      </c>
      <c r="RN450">
        <v>0.37952900000000001</v>
      </c>
      <c r="RO450">
        <v>0.38284499999999999</v>
      </c>
      <c r="RP450">
        <v>0.38616</v>
      </c>
      <c r="RQ450">
        <v>0.38947500000000002</v>
      </c>
      <c r="RR450">
        <v>0.39278999999999997</v>
      </c>
      <c r="RS450">
        <v>0.39610499999999998</v>
      </c>
      <c r="RT450">
        <v>0.39942100000000003</v>
      </c>
      <c r="RU450">
        <v>0.40273599999999998</v>
      </c>
      <c r="RV450">
        <v>0.406051</v>
      </c>
      <c r="RW450">
        <v>0.40936600000000001</v>
      </c>
      <c r="RX450">
        <v>0.41268100000000002</v>
      </c>
      <c r="RY450">
        <v>0.41599700000000001</v>
      </c>
      <c r="RZ450">
        <v>0.41931200000000002</v>
      </c>
      <c r="SA450">
        <v>0.42262699999999997</v>
      </c>
      <c r="SB450">
        <v>0.42594199999999999</v>
      </c>
      <c r="SC450">
        <v>0.429257</v>
      </c>
      <c r="SD450">
        <v>0.43257299999999999</v>
      </c>
      <c r="SE450">
        <v>0.435888</v>
      </c>
      <c r="SF450">
        <v>0.43920300000000001</v>
      </c>
      <c r="SG450">
        <v>0.44251800000000002</v>
      </c>
    </row>
    <row r="451" spans="1:501">
      <c r="A451">
        <v>3.241085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0.29730600000000001</v>
      </c>
      <c r="QI451">
        <v>0.29735499999999998</v>
      </c>
      <c r="QJ451">
        <v>0.297404</v>
      </c>
      <c r="QK451">
        <v>0.29745300000000002</v>
      </c>
      <c r="QL451">
        <v>0.29750199999999999</v>
      </c>
      <c r="QM451">
        <v>0.29755100000000001</v>
      </c>
      <c r="QN451">
        <v>0.29759999999999998</v>
      </c>
      <c r="QO451">
        <v>0.297649</v>
      </c>
      <c r="QP451">
        <v>0.29769800000000002</v>
      </c>
      <c r="QQ451">
        <v>0.29774600000000001</v>
      </c>
      <c r="QR451">
        <v>0.29779499999999998</v>
      </c>
      <c r="QS451">
        <v>0.297844</v>
      </c>
      <c r="QT451">
        <v>0.29789300000000002</v>
      </c>
      <c r="QU451">
        <v>0.29794199999999998</v>
      </c>
      <c r="QV451">
        <v>0.29799100000000001</v>
      </c>
      <c r="QW451">
        <v>0.29804000000000003</v>
      </c>
      <c r="QX451">
        <v>0.29808899999999999</v>
      </c>
      <c r="QY451">
        <v>0.29813800000000001</v>
      </c>
      <c r="QZ451">
        <v>0.29818699999999998</v>
      </c>
      <c r="RA451">
        <v>0.298236</v>
      </c>
      <c r="RB451">
        <v>0.29828500000000002</v>
      </c>
      <c r="RC451">
        <v>0.29860399999999998</v>
      </c>
      <c r="RD451">
        <v>0.29903800000000003</v>
      </c>
      <c r="RE451">
        <v>0.29947200000000002</v>
      </c>
      <c r="RF451">
        <v>0.29990699999999998</v>
      </c>
      <c r="RG451">
        <v>0.30034100000000002</v>
      </c>
      <c r="RH451">
        <v>0.301006</v>
      </c>
      <c r="RI451">
        <v>0.32665899999999998</v>
      </c>
      <c r="RJ451">
        <v>0.352688</v>
      </c>
      <c r="RK451">
        <v>0.36597800000000003</v>
      </c>
      <c r="RL451">
        <v>0.37176300000000001</v>
      </c>
      <c r="RM451">
        <v>0.37507800000000002</v>
      </c>
      <c r="RN451">
        <v>0.37839299999999998</v>
      </c>
      <c r="RO451">
        <v>0.38170799999999999</v>
      </c>
      <c r="RP451">
        <v>0.385023</v>
      </c>
      <c r="RQ451">
        <v>0.38833899999999999</v>
      </c>
      <c r="RR451">
        <v>0.391654</v>
      </c>
      <c r="RS451">
        <v>0.39496900000000001</v>
      </c>
      <c r="RT451">
        <v>0.39828400000000003</v>
      </c>
      <c r="RU451">
        <v>0.40159899999999998</v>
      </c>
      <c r="RV451">
        <v>0.40491500000000002</v>
      </c>
      <c r="RW451">
        <v>0.40822999999999998</v>
      </c>
      <c r="RX451">
        <v>0.41154499999999999</v>
      </c>
      <c r="RY451">
        <v>0.41486000000000001</v>
      </c>
      <c r="RZ451">
        <v>0.41817599999999999</v>
      </c>
      <c r="SA451">
        <v>0.421491</v>
      </c>
      <c r="SB451">
        <v>0.42480600000000002</v>
      </c>
      <c r="SC451">
        <v>0.42812099999999997</v>
      </c>
      <c r="SD451">
        <v>0.43143599999999999</v>
      </c>
      <c r="SE451">
        <v>0.43475200000000003</v>
      </c>
      <c r="SF451">
        <v>0.43806699999999998</v>
      </c>
      <c r="SG451">
        <v>0.441382</v>
      </c>
    </row>
    <row r="452" spans="1:501">
      <c r="A452">
        <v>3.2461099999999998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0.29836000000000001</v>
      </c>
      <c r="QR452">
        <v>0.29843599999999998</v>
      </c>
      <c r="QS452">
        <v>0.298512</v>
      </c>
      <c r="QT452">
        <v>0.29858800000000002</v>
      </c>
      <c r="QU452">
        <v>0.29866300000000001</v>
      </c>
      <c r="QV452">
        <v>0.29873899999999998</v>
      </c>
      <c r="QW452">
        <v>0.298815</v>
      </c>
      <c r="QX452">
        <v>0.29888999999999999</v>
      </c>
      <c r="QY452">
        <v>0.29896600000000001</v>
      </c>
      <c r="QZ452">
        <v>0.29904199999999997</v>
      </c>
      <c r="RA452">
        <v>0.29911700000000002</v>
      </c>
      <c r="RB452">
        <v>0.29919299999999999</v>
      </c>
      <c r="RC452">
        <v>0.29926900000000001</v>
      </c>
      <c r="RD452">
        <v>0.29943799999999998</v>
      </c>
      <c r="RE452">
        <v>0.29987200000000003</v>
      </c>
      <c r="RF452">
        <v>0.30030600000000002</v>
      </c>
      <c r="RG452">
        <v>0.30074000000000001</v>
      </c>
      <c r="RH452">
        <v>0.301174</v>
      </c>
      <c r="RI452">
        <v>0.30237900000000001</v>
      </c>
      <c r="RJ452">
        <v>0.34618100000000002</v>
      </c>
      <c r="RK452">
        <v>0.36026599999999998</v>
      </c>
      <c r="RL452">
        <v>0.37062600000000001</v>
      </c>
      <c r="RM452">
        <v>0.37394100000000002</v>
      </c>
      <c r="RN452">
        <v>0.37725700000000001</v>
      </c>
      <c r="RO452">
        <v>0.38057200000000002</v>
      </c>
      <c r="RP452">
        <v>0.38388699999999998</v>
      </c>
      <c r="RQ452">
        <v>0.38720199999999999</v>
      </c>
      <c r="RR452">
        <v>0.390517</v>
      </c>
      <c r="RS452">
        <v>0.39383299999999999</v>
      </c>
      <c r="RT452">
        <v>0.397148</v>
      </c>
      <c r="RU452">
        <v>0.40046300000000001</v>
      </c>
      <c r="RV452">
        <v>0.40377800000000003</v>
      </c>
      <c r="RW452">
        <v>0.40709400000000001</v>
      </c>
      <c r="RX452">
        <v>0.41040900000000002</v>
      </c>
      <c r="RY452">
        <v>0.41372399999999998</v>
      </c>
      <c r="RZ452">
        <v>0.41703899999999999</v>
      </c>
      <c r="SA452">
        <v>0.42035400000000001</v>
      </c>
      <c r="SB452">
        <v>0.42366999999999999</v>
      </c>
      <c r="SC452">
        <v>0.426985</v>
      </c>
      <c r="SD452">
        <v>0.43030000000000002</v>
      </c>
      <c r="SE452">
        <v>0.43361499999999997</v>
      </c>
      <c r="SF452">
        <v>0.43692999999999999</v>
      </c>
      <c r="SG452">
        <v>0.44024600000000003</v>
      </c>
    </row>
    <row r="453" spans="1:501">
      <c r="A453">
        <v>3.2511350000000001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0.29948599999999997</v>
      </c>
      <c r="RA453">
        <v>0.299653</v>
      </c>
      <c r="RB453">
        <v>0.29981999999999998</v>
      </c>
      <c r="RC453">
        <v>0.29998599999999997</v>
      </c>
      <c r="RD453">
        <v>0.300153</v>
      </c>
      <c r="RE453">
        <v>0.30031999999999998</v>
      </c>
      <c r="RF453">
        <v>0.30070599999999997</v>
      </c>
      <c r="RG453">
        <v>0.30114000000000002</v>
      </c>
      <c r="RH453">
        <v>0.30162</v>
      </c>
      <c r="RI453">
        <v>0.30215500000000001</v>
      </c>
      <c r="RJ453">
        <v>0.328816</v>
      </c>
      <c r="RK453">
        <v>0.35455399999999998</v>
      </c>
      <c r="RL453">
        <v>0.367844</v>
      </c>
      <c r="RM453">
        <v>0.372805</v>
      </c>
      <c r="RN453">
        <v>0.37612000000000001</v>
      </c>
      <c r="RO453">
        <v>0.37943500000000002</v>
      </c>
      <c r="RP453">
        <v>0.38275100000000001</v>
      </c>
      <c r="RQ453">
        <v>0.38606600000000002</v>
      </c>
      <c r="RR453">
        <v>0.38938099999999998</v>
      </c>
      <c r="RS453">
        <v>0.39269599999999999</v>
      </c>
      <c r="RT453">
        <v>0.39601199999999998</v>
      </c>
      <c r="RU453">
        <v>0.39932699999999999</v>
      </c>
      <c r="RV453">
        <v>0.402642</v>
      </c>
      <c r="RW453">
        <v>0.40595700000000001</v>
      </c>
      <c r="RX453">
        <v>0.40927200000000002</v>
      </c>
      <c r="RY453">
        <v>0.41258800000000001</v>
      </c>
      <c r="RZ453">
        <v>0.41590300000000002</v>
      </c>
      <c r="SA453">
        <v>0.41921799999999998</v>
      </c>
      <c r="SB453">
        <v>0.42253299999999999</v>
      </c>
      <c r="SC453">
        <v>0.425848</v>
      </c>
      <c r="SD453">
        <v>0.42916399999999999</v>
      </c>
      <c r="SE453">
        <v>0.432479</v>
      </c>
      <c r="SF453">
        <v>0.43579400000000001</v>
      </c>
      <c r="SG453">
        <v>0.43910900000000003</v>
      </c>
    </row>
    <row r="454" spans="1:501">
      <c r="A454">
        <v>3.2561599999999999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0.29935299999999998</v>
      </c>
      <c r="QM454">
        <v>0.29940800000000001</v>
      </c>
      <c r="QN454">
        <v>0.29946299999999998</v>
      </c>
      <c r="QO454">
        <v>0.29951699999999998</v>
      </c>
      <c r="QP454">
        <v>0.299572</v>
      </c>
      <c r="QQ454">
        <v>0.299626</v>
      </c>
      <c r="QR454">
        <v>0.29968099999999998</v>
      </c>
      <c r="QS454">
        <v>0.29973499999999997</v>
      </c>
      <c r="QT454">
        <v>0.29979</v>
      </c>
      <c r="QU454">
        <v>0.29984499999999997</v>
      </c>
      <c r="QV454">
        <v>0.29989900000000003</v>
      </c>
      <c r="QW454">
        <v>0.299954</v>
      </c>
      <c r="QX454">
        <v>0.300008</v>
      </c>
      <c r="QY454">
        <v>0.30006300000000002</v>
      </c>
      <c r="QZ454">
        <v>0.30011700000000002</v>
      </c>
      <c r="RA454">
        <v>0.30017199999999999</v>
      </c>
      <c r="RB454">
        <v>0.30022700000000002</v>
      </c>
      <c r="RC454">
        <v>0.30028100000000002</v>
      </c>
      <c r="RD454">
        <v>0.30033599999999999</v>
      </c>
      <c r="RE454">
        <v>0.30067100000000002</v>
      </c>
      <c r="RF454">
        <v>0.30110500000000001</v>
      </c>
      <c r="RG454">
        <v>0.30153999999999997</v>
      </c>
      <c r="RH454">
        <v>0.30197400000000002</v>
      </c>
      <c r="RI454">
        <v>0.30241899999999999</v>
      </c>
      <c r="RJ454">
        <v>0.31031599999999998</v>
      </c>
      <c r="RK454">
        <v>0.34884199999999999</v>
      </c>
      <c r="RL454">
        <v>0.36213200000000001</v>
      </c>
      <c r="RM454">
        <v>0.37166900000000003</v>
      </c>
      <c r="RN454">
        <v>0.37498399999999998</v>
      </c>
      <c r="RO454">
        <v>0.378299</v>
      </c>
      <c r="RP454">
        <v>0.38161400000000001</v>
      </c>
      <c r="RQ454">
        <v>0.38492999999999999</v>
      </c>
      <c r="RR454">
        <v>0.38824500000000001</v>
      </c>
      <c r="RS454">
        <v>0.39156000000000002</v>
      </c>
      <c r="RT454">
        <v>0.39487499999999998</v>
      </c>
      <c r="RU454">
        <v>0.39818999999999999</v>
      </c>
      <c r="RV454">
        <v>0.40150599999999997</v>
      </c>
      <c r="RW454">
        <v>0.40482099999999999</v>
      </c>
      <c r="RX454">
        <v>0.408136</v>
      </c>
      <c r="RY454">
        <v>0.41145100000000001</v>
      </c>
      <c r="RZ454">
        <v>0.41476600000000002</v>
      </c>
      <c r="SA454">
        <v>0.41808200000000001</v>
      </c>
      <c r="SB454">
        <v>0.42139700000000002</v>
      </c>
      <c r="SC454">
        <v>0.42471199999999998</v>
      </c>
      <c r="SD454">
        <v>0.42802699999999999</v>
      </c>
      <c r="SE454">
        <v>0.431342</v>
      </c>
      <c r="SF454">
        <v>0.43465799999999999</v>
      </c>
      <c r="SG454">
        <v>0.437973</v>
      </c>
    </row>
    <row r="455" spans="1:501">
      <c r="A455">
        <v>3.2611849999999998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0.30041200000000001</v>
      </c>
      <c r="QV455">
        <v>0.30050199999999999</v>
      </c>
      <c r="QW455">
        <v>0.30059200000000003</v>
      </c>
      <c r="QX455">
        <v>0.300682</v>
      </c>
      <c r="QY455">
        <v>0.30077199999999998</v>
      </c>
      <c r="QZ455">
        <v>0.30086200000000002</v>
      </c>
      <c r="RA455">
        <v>0.300952</v>
      </c>
      <c r="RB455">
        <v>0.30104199999999998</v>
      </c>
      <c r="RC455">
        <v>0.30113200000000001</v>
      </c>
      <c r="RD455">
        <v>0.30122199999999999</v>
      </c>
      <c r="RE455">
        <v>0.30131200000000002</v>
      </c>
      <c r="RF455">
        <v>0.30150500000000002</v>
      </c>
      <c r="RG455">
        <v>0.30193900000000001</v>
      </c>
      <c r="RH455">
        <v>0.302373</v>
      </c>
      <c r="RI455">
        <v>0.30281799999999998</v>
      </c>
      <c r="RJ455">
        <v>0.303263</v>
      </c>
      <c r="RK455">
        <v>0.33097199999999999</v>
      </c>
      <c r="RL455">
        <v>0.35642000000000001</v>
      </c>
      <c r="RM455">
        <v>0.36970900000000001</v>
      </c>
      <c r="RN455">
        <v>0.37384800000000001</v>
      </c>
      <c r="RO455">
        <v>0.37716300000000003</v>
      </c>
      <c r="RP455">
        <v>0.38047799999999998</v>
      </c>
      <c r="RQ455">
        <v>0.383793</v>
      </c>
      <c r="RR455">
        <v>0.38710800000000001</v>
      </c>
      <c r="RS455">
        <v>0.39042399999999999</v>
      </c>
      <c r="RT455">
        <v>0.39373900000000001</v>
      </c>
      <c r="RU455">
        <v>0.39705400000000002</v>
      </c>
      <c r="RV455">
        <v>0.40036899999999997</v>
      </c>
      <c r="RW455">
        <v>0.40368399999999999</v>
      </c>
      <c r="RX455">
        <v>0.40699999999999997</v>
      </c>
      <c r="RY455">
        <v>0.41031499999999999</v>
      </c>
      <c r="RZ455">
        <v>0.41363</v>
      </c>
      <c r="SA455">
        <v>0.41694500000000001</v>
      </c>
      <c r="SB455">
        <v>0.42026000000000002</v>
      </c>
      <c r="SC455">
        <v>0.42357600000000001</v>
      </c>
      <c r="SD455">
        <v>0.42689100000000002</v>
      </c>
      <c r="SE455">
        <v>0.43020599999999998</v>
      </c>
      <c r="SF455">
        <v>0.43352099999999999</v>
      </c>
      <c r="SG455">
        <v>0.43683699999999998</v>
      </c>
    </row>
    <row r="456" spans="1:501">
      <c r="A456">
        <v>3.2662100000000001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0.30159399999999997</v>
      </c>
      <c r="RE456">
        <v>0.30185099999999998</v>
      </c>
      <c r="RF456">
        <v>0.30210700000000001</v>
      </c>
      <c r="RG456">
        <v>0.30236400000000002</v>
      </c>
      <c r="RH456">
        <v>0.30277300000000001</v>
      </c>
      <c r="RI456">
        <v>0.303207</v>
      </c>
      <c r="RJ456">
        <v>0.303811</v>
      </c>
      <c r="RK456">
        <v>0.31826100000000002</v>
      </c>
      <c r="RL456">
        <v>0.35070699999999999</v>
      </c>
      <c r="RM456">
        <v>0.36399700000000001</v>
      </c>
      <c r="RN456">
        <v>0.37271100000000001</v>
      </c>
      <c r="RO456">
        <v>0.37602600000000003</v>
      </c>
      <c r="RP456">
        <v>0.37934200000000001</v>
      </c>
      <c r="RQ456">
        <v>0.38265700000000002</v>
      </c>
      <c r="RR456">
        <v>0.38597199999999998</v>
      </c>
      <c r="RS456">
        <v>0.38928699999999999</v>
      </c>
      <c r="RT456">
        <v>0.39260200000000001</v>
      </c>
      <c r="RU456">
        <v>0.39591799999999999</v>
      </c>
      <c r="RV456">
        <v>0.399233</v>
      </c>
      <c r="RW456">
        <v>0.40254800000000002</v>
      </c>
      <c r="RX456">
        <v>0.40586299999999997</v>
      </c>
      <c r="RY456">
        <v>0.40917900000000001</v>
      </c>
      <c r="RZ456">
        <v>0.41249400000000003</v>
      </c>
      <c r="SA456">
        <v>0.41580899999999998</v>
      </c>
      <c r="SB456">
        <v>0.419124</v>
      </c>
      <c r="SC456">
        <v>0.42243900000000001</v>
      </c>
      <c r="SD456">
        <v>0.42575499999999999</v>
      </c>
      <c r="SE456">
        <v>0.42907000000000001</v>
      </c>
      <c r="SF456">
        <v>0.43238500000000002</v>
      </c>
      <c r="SG456">
        <v>0.43569999999999998</v>
      </c>
    </row>
    <row r="457" spans="1:501">
      <c r="A457">
        <v>3.2712349999999999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0.3014</v>
      </c>
      <c r="QQ457">
        <v>0.30146200000000001</v>
      </c>
      <c r="QR457">
        <v>0.30152400000000001</v>
      </c>
      <c r="QS457">
        <v>0.30158499999999999</v>
      </c>
      <c r="QT457">
        <v>0.301647</v>
      </c>
      <c r="QU457">
        <v>0.30170799999999998</v>
      </c>
      <c r="QV457">
        <v>0.30176999999999998</v>
      </c>
      <c r="QW457">
        <v>0.30183199999999999</v>
      </c>
      <c r="QX457">
        <v>0.30189300000000002</v>
      </c>
      <c r="QY457">
        <v>0.30195499999999997</v>
      </c>
      <c r="QZ457">
        <v>0.30201699999999998</v>
      </c>
      <c r="RA457">
        <v>0.30207800000000001</v>
      </c>
      <c r="RB457">
        <v>0.30214000000000002</v>
      </c>
      <c r="RC457">
        <v>0.30220200000000003</v>
      </c>
      <c r="RD457">
        <v>0.302263</v>
      </c>
      <c r="RE457">
        <v>0.30232500000000001</v>
      </c>
      <c r="RF457">
        <v>0.30238599999999999</v>
      </c>
      <c r="RG457">
        <v>0.30273800000000001</v>
      </c>
      <c r="RH457">
        <v>0.303172</v>
      </c>
      <c r="RI457">
        <v>0.30360700000000002</v>
      </c>
      <c r="RJ457">
        <v>0.30404100000000001</v>
      </c>
      <c r="RK457">
        <v>0.30461899999999997</v>
      </c>
      <c r="RL457">
        <v>0.33478999999999998</v>
      </c>
      <c r="RM457">
        <v>0.35828500000000002</v>
      </c>
      <c r="RN457">
        <v>0.37127399999999999</v>
      </c>
      <c r="RO457">
        <v>0.37489</v>
      </c>
      <c r="RP457">
        <v>0.37820500000000001</v>
      </c>
      <c r="RQ457">
        <v>0.38152000000000003</v>
      </c>
      <c r="RR457">
        <v>0.38483600000000001</v>
      </c>
      <c r="RS457">
        <v>0.38815100000000002</v>
      </c>
      <c r="RT457">
        <v>0.39146599999999998</v>
      </c>
      <c r="RU457">
        <v>0.39478099999999999</v>
      </c>
      <c r="RV457">
        <v>0.39809699999999998</v>
      </c>
      <c r="RW457">
        <v>0.40141199999999999</v>
      </c>
      <c r="RX457">
        <v>0.404727</v>
      </c>
      <c r="RY457">
        <v>0.40804200000000002</v>
      </c>
      <c r="RZ457">
        <v>0.41135699999999997</v>
      </c>
      <c r="SA457">
        <v>0.41467300000000001</v>
      </c>
      <c r="SB457">
        <v>0.41798800000000003</v>
      </c>
      <c r="SC457">
        <v>0.42130299999999998</v>
      </c>
      <c r="SD457">
        <v>0.424618</v>
      </c>
      <c r="SE457">
        <v>0.42793300000000001</v>
      </c>
      <c r="SF457">
        <v>0.43124899999999999</v>
      </c>
      <c r="SG457">
        <v>0.43456400000000001</v>
      </c>
    </row>
    <row r="458" spans="1:501">
      <c r="A458">
        <v>3.2762600000000002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0.30246400000000001</v>
      </c>
      <c r="QZ458">
        <v>0.30257499999999998</v>
      </c>
      <c r="RA458">
        <v>0.30268600000000001</v>
      </c>
      <c r="RB458">
        <v>0.30279699999999998</v>
      </c>
      <c r="RC458">
        <v>0.30290800000000001</v>
      </c>
      <c r="RD458">
        <v>0.30301899999999998</v>
      </c>
      <c r="RE458">
        <v>0.30313000000000001</v>
      </c>
      <c r="RF458">
        <v>0.30324099999999998</v>
      </c>
      <c r="RG458">
        <v>0.30335200000000001</v>
      </c>
      <c r="RH458">
        <v>0.30357200000000001</v>
      </c>
      <c r="RI458">
        <v>0.304006</v>
      </c>
      <c r="RJ458">
        <v>0.30443999999999999</v>
      </c>
      <c r="RK458">
        <v>0.30503599999999997</v>
      </c>
      <c r="RL458">
        <v>0.325407</v>
      </c>
      <c r="RM458">
        <v>0.35257300000000003</v>
      </c>
      <c r="RN458">
        <v>0.36586299999999999</v>
      </c>
      <c r="RO458">
        <v>0.37375399999999998</v>
      </c>
      <c r="RP458">
        <v>0.37706899999999999</v>
      </c>
      <c r="RQ458">
        <v>0.380384</v>
      </c>
      <c r="RR458">
        <v>0.38369900000000001</v>
      </c>
      <c r="RS458">
        <v>0.387015</v>
      </c>
      <c r="RT458">
        <v>0.39033000000000001</v>
      </c>
      <c r="RU458">
        <v>0.39364500000000002</v>
      </c>
      <c r="RV458">
        <v>0.39695999999999998</v>
      </c>
      <c r="RW458">
        <v>0.40027499999999999</v>
      </c>
      <c r="RX458">
        <v>0.40359099999999998</v>
      </c>
      <c r="RY458">
        <v>0.40690599999999999</v>
      </c>
      <c r="RZ458">
        <v>0.410221</v>
      </c>
      <c r="SA458">
        <v>0.41353600000000001</v>
      </c>
      <c r="SB458">
        <v>0.41685100000000003</v>
      </c>
      <c r="SC458">
        <v>0.42016700000000001</v>
      </c>
      <c r="SD458">
        <v>0.42348200000000003</v>
      </c>
      <c r="SE458">
        <v>0.42679699999999998</v>
      </c>
      <c r="SF458">
        <v>0.43011199999999999</v>
      </c>
      <c r="SG458">
        <v>0.43342700000000001</v>
      </c>
    </row>
    <row r="459" spans="1:501">
      <c r="A459">
        <v>3.281285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0.30353799999999997</v>
      </c>
      <c r="RH459">
        <v>0.30397200000000002</v>
      </c>
      <c r="RI459">
        <v>0.30440600000000001</v>
      </c>
      <c r="RJ459">
        <v>0.30484</v>
      </c>
      <c r="RK459">
        <v>0.30527399999999999</v>
      </c>
      <c r="RL459">
        <v>0.30623</v>
      </c>
      <c r="RM459">
        <v>0.34158899999999998</v>
      </c>
      <c r="RN459">
        <v>0.360151</v>
      </c>
      <c r="RO459">
        <v>0.37250899999999998</v>
      </c>
      <c r="RP459">
        <v>0.37593300000000002</v>
      </c>
      <c r="RQ459">
        <v>0.37924799999999997</v>
      </c>
      <c r="RR459">
        <v>0.38256299999999999</v>
      </c>
      <c r="RS459">
        <v>0.385878</v>
      </c>
      <c r="RT459">
        <v>0.38919300000000001</v>
      </c>
      <c r="RU459">
        <v>0.392509</v>
      </c>
      <c r="RV459">
        <v>0.39582400000000001</v>
      </c>
      <c r="RW459">
        <v>0.39913900000000002</v>
      </c>
      <c r="RX459">
        <v>0.40245399999999998</v>
      </c>
      <c r="RY459">
        <v>0.40576899999999999</v>
      </c>
      <c r="RZ459">
        <v>0.40908499999999998</v>
      </c>
      <c r="SA459">
        <v>0.41239999999999999</v>
      </c>
      <c r="SB459">
        <v>0.415715</v>
      </c>
      <c r="SC459">
        <v>0.41903000000000001</v>
      </c>
      <c r="SD459">
        <v>0.42234500000000003</v>
      </c>
      <c r="SE459">
        <v>0.42566100000000001</v>
      </c>
      <c r="SF459">
        <v>0.42897600000000002</v>
      </c>
      <c r="SG459">
        <v>0.43229099999999998</v>
      </c>
    </row>
    <row r="460" spans="1:501">
      <c r="A460">
        <v>3.2863099999999998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0.30344599999999999</v>
      </c>
      <c r="QU460">
        <v>0.30351699999999998</v>
      </c>
      <c r="QV460">
        <v>0.30358800000000002</v>
      </c>
      <c r="QW460">
        <v>0.30365900000000001</v>
      </c>
      <c r="QX460">
        <v>0.30372900000000003</v>
      </c>
      <c r="QY460">
        <v>0.30380000000000001</v>
      </c>
      <c r="QZ460">
        <v>0.303871</v>
      </c>
      <c r="RA460">
        <v>0.30394199999999999</v>
      </c>
      <c r="RB460">
        <v>0.30401299999999998</v>
      </c>
      <c r="RC460">
        <v>0.30408299999999999</v>
      </c>
      <c r="RD460">
        <v>0.30415399999999998</v>
      </c>
      <c r="RE460">
        <v>0.30422500000000002</v>
      </c>
      <c r="RF460">
        <v>0.30429600000000001</v>
      </c>
      <c r="RG460">
        <v>0.304367</v>
      </c>
      <c r="RH460">
        <v>0.30443700000000001</v>
      </c>
      <c r="RI460">
        <v>0.30480499999999999</v>
      </c>
      <c r="RJ460">
        <v>0.30523899999999998</v>
      </c>
      <c r="RK460">
        <v>0.305699</v>
      </c>
      <c r="RL460">
        <v>0.30618800000000002</v>
      </c>
      <c r="RM460">
        <v>0.327596</v>
      </c>
      <c r="RN460">
        <v>0.35443799999999998</v>
      </c>
      <c r="RO460">
        <v>0.367728</v>
      </c>
      <c r="RP460">
        <v>0.37479600000000002</v>
      </c>
      <c r="RQ460">
        <v>0.37811099999999997</v>
      </c>
      <c r="RR460">
        <v>0.38142700000000002</v>
      </c>
      <c r="RS460">
        <v>0.38474199999999997</v>
      </c>
      <c r="RT460">
        <v>0.38805699999999999</v>
      </c>
      <c r="RU460">
        <v>0.391372</v>
      </c>
      <c r="RV460">
        <v>0.39468700000000001</v>
      </c>
      <c r="RW460">
        <v>0.398003</v>
      </c>
      <c r="RX460">
        <v>0.40131800000000001</v>
      </c>
      <c r="RY460">
        <v>0.40463300000000002</v>
      </c>
      <c r="RZ460">
        <v>0.40794799999999998</v>
      </c>
      <c r="SA460">
        <v>0.41126299999999999</v>
      </c>
      <c r="SB460">
        <v>0.41457899999999998</v>
      </c>
      <c r="SC460">
        <v>0.41789399999999999</v>
      </c>
      <c r="SD460">
        <v>0.421209</v>
      </c>
      <c r="SE460">
        <v>0.42452400000000001</v>
      </c>
      <c r="SF460">
        <v>0.42784</v>
      </c>
      <c r="SG460">
        <v>0.43115500000000001</v>
      </c>
    </row>
    <row r="461" spans="1:501">
      <c r="A461">
        <v>3.2913350000000001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0.30451699999999998</v>
      </c>
      <c r="RD461">
        <v>0.30466199999999999</v>
      </c>
      <c r="RE461">
        <v>0.30480699999999999</v>
      </c>
      <c r="RF461">
        <v>0.30495100000000003</v>
      </c>
      <c r="RG461">
        <v>0.30509599999999998</v>
      </c>
      <c r="RH461">
        <v>0.30524099999999998</v>
      </c>
      <c r="RI461">
        <v>0.30538500000000002</v>
      </c>
      <c r="RJ461">
        <v>0.30563899999999999</v>
      </c>
      <c r="RK461">
        <v>0.30607299999999998</v>
      </c>
      <c r="RL461">
        <v>0.30651499999999998</v>
      </c>
      <c r="RM461">
        <v>0.30743500000000001</v>
      </c>
      <c r="RN461">
        <v>0.348389</v>
      </c>
      <c r="RO461">
        <v>0.362016</v>
      </c>
      <c r="RP461">
        <v>0.37365999999999999</v>
      </c>
      <c r="RQ461">
        <v>0.376975</v>
      </c>
      <c r="RR461">
        <v>0.38029000000000002</v>
      </c>
      <c r="RS461">
        <v>0.38360499999999997</v>
      </c>
      <c r="RT461">
        <v>0.38692100000000001</v>
      </c>
      <c r="RU461">
        <v>0.39023600000000003</v>
      </c>
      <c r="RV461">
        <v>0.39355099999999998</v>
      </c>
      <c r="RW461">
        <v>0.396866</v>
      </c>
      <c r="RX461">
        <v>0.40018100000000001</v>
      </c>
      <c r="RY461">
        <v>0.40349699999999999</v>
      </c>
      <c r="RZ461">
        <v>0.40681200000000001</v>
      </c>
      <c r="SA461">
        <v>0.41012700000000002</v>
      </c>
      <c r="SB461">
        <v>0.41344199999999998</v>
      </c>
      <c r="SC461">
        <v>0.41675800000000002</v>
      </c>
      <c r="SD461">
        <v>0.42007299999999997</v>
      </c>
      <c r="SE461">
        <v>0.42338799999999999</v>
      </c>
      <c r="SF461">
        <v>0.426703</v>
      </c>
      <c r="SG461">
        <v>0.43001800000000001</v>
      </c>
    </row>
    <row r="462" spans="1:501">
      <c r="A462">
        <v>3.29636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0.30560500000000002</v>
      </c>
      <c r="RJ462">
        <v>0.30603900000000001</v>
      </c>
      <c r="RK462">
        <v>0.306473</v>
      </c>
      <c r="RL462">
        <v>0.30690699999999999</v>
      </c>
      <c r="RM462">
        <v>0.30734099999999998</v>
      </c>
      <c r="RN462">
        <v>0.32975300000000002</v>
      </c>
      <c r="RO462">
        <v>0.35630400000000001</v>
      </c>
      <c r="RP462">
        <v>0.36959399999999998</v>
      </c>
      <c r="RQ462">
        <v>0.37583899999999998</v>
      </c>
      <c r="RR462">
        <v>0.37915399999999999</v>
      </c>
      <c r="RS462">
        <v>0.382469</v>
      </c>
      <c r="RT462">
        <v>0.38578400000000002</v>
      </c>
      <c r="RU462">
        <v>0.3891</v>
      </c>
      <c r="RV462">
        <v>0.39241500000000001</v>
      </c>
      <c r="RW462">
        <v>0.39573000000000003</v>
      </c>
      <c r="RX462">
        <v>0.39904499999999998</v>
      </c>
      <c r="RY462">
        <v>0.40236</v>
      </c>
      <c r="RZ462">
        <v>0.40567599999999998</v>
      </c>
      <c r="SA462">
        <v>0.40899099999999999</v>
      </c>
      <c r="SB462">
        <v>0.41230600000000001</v>
      </c>
      <c r="SC462">
        <v>0.41562100000000002</v>
      </c>
      <c r="SD462">
        <v>0.41893599999999998</v>
      </c>
      <c r="SE462">
        <v>0.42225200000000002</v>
      </c>
      <c r="SF462">
        <v>0.42556699999999997</v>
      </c>
      <c r="SG462">
        <v>0.42888199999999999</v>
      </c>
    </row>
    <row r="463" spans="1:501">
      <c r="A463">
        <v>3.3013849999999998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0.30549100000000001</v>
      </c>
      <c r="QY463">
        <v>0.30557400000000001</v>
      </c>
      <c r="QZ463">
        <v>0.30565700000000001</v>
      </c>
      <c r="RA463">
        <v>0.30574000000000001</v>
      </c>
      <c r="RB463">
        <v>0.30582300000000001</v>
      </c>
      <c r="RC463">
        <v>0.30590600000000001</v>
      </c>
      <c r="RD463">
        <v>0.30598999999999998</v>
      </c>
      <c r="RE463">
        <v>0.30607299999999998</v>
      </c>
      <c r="RF463">
        <v>0.30615599999999998</v>
      </c>
      <c r="RG463">
        <v>0.30623899999999998</v>
      </c>
      <c r="RH463">
        <v>0.30632199999999998</v>
      </c>
      <c r="RI463">
        <v>0.30640499999999998</v>
      </c>
      <c r="RJ463">
        <v>0.30648900000000001</v>
      </c>
      <c r="RK463">
        <v>0.30687199999999998</v>
      </c>
      <c r="RL463">
        <v>0.30730600000000002</v>
      </c>
      <c r="RM463">
        <v>0.30786400000000003</v>
      </c>
      <c r="RN463">
        <v>0.30854700000000002</v>
      </c>
      <c r="RO463">
        <v>0.35059200000000001</v>
      </c>
      <c r="RP463">
        <v>0.36388199999999998</v>
      </c>
      <c r="RQ463">
        <v>0.37470199999999998</v>
      </c>
      <c r="RR463">
        <v>0.37801800000000002</v>
      </c>
      <c r="RS463">
        <v>0.38133299999999998</v>
      </c>
      <c r="RT463">
        <v>0.38464799999999999</v>
      </c>
      <c r="RU463">
        <v>0.387963</v>
      </c>
      <c r="RV463">
        <v>0.39127800000000001</v>
      </c>
      <c r="RW463">
        <v>0.394594</v>
      </c>
      <c r="RX463">
        <v>0.39790900000000001</v>
      </c>
      <c r="RY463">
        <v>0.40122400000000003</v>
      </c>
      <c r="RZ463">
        <v>0.40453899999999998</v>
      </c>
      <c r="SA463">
        <v>0.40785399999999999</v>
      </c>
      <c r="SB463">
        <v>0.41116999999999998</v>
      </c>
      <c r="SC463">
        <v>0.41448499999999999</v>
      </c>
      <c r="SD463">
        <v>0.4178</v>
      </c>
      <c r="SE463">
        <v>0.42111500000000002</v>
      </c>
      <c r="SF463">
        <v>0.42442999999999997</v>
      </c>
      <c r="SG463">
        <v>0.42774600000000002</v>
      </c>
    </row>
    <row r="464" spans="1:501">
      <c r="A464">
        <v>3.3064100000000001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0.30657299999999998</v>
      </c>
      <c r="RH464">
        <v>0.30678100000000003</v>
      </c>
      <c r="RI464">
        <v>0.30698900000000001</v>
      </c>
      <c r="RJ464">
        <v>0.30719600000000002</v>
      </c>
      <c r="RK464">
        <v>0.30740400000000001</v>
      </c>
      <c r="RL464">
        <v>0.30770599999999998</v>
      </c>
      <c r="RM464">
        <v>0.30814000000000002</v>
      </c>
      <c r="RN464">
        <v>0.30865799999999999</v>
      </c>
      <c r="RO464">
        <v>0.33190999999999998</v>
      </c>
      <c r="RP464">
        <v>0.35816900000000002</v>
      </c>
      <c r="RQ464">
        <v>0.37145899999999998</v>
      </c>
      <c r="RR464">
        <v>0.37688100000000002</v>
      </c>
      <c r="RS464">
        <v>0.38019599999999998</v>
      </c>
      <c r="RT464">
        <v>0.38351200000000002</v>
      </c>
      <c r="RU464">
        <v>0.38682699999999998</v>
      </c>
      <c r="RV464">
        <v>0.39014199999999999</v>
      </c>
      <c r="RW464">
        <v>0.393457</v>
      </c>
      <c r="RX464">
        <v>0.39677200000000001</v>
      </c>
      <c r="RY464">
        <v>0.400088</v>
      </c>
      <c r="RZ464">
        <v>0.40340300000000001</v>
      </c>
      <c r="SA464">
        <v>0.40671800000000002</v>
      </c>
      <c r="SB464">
        <v>0.41003299999999998</v>
      </c>
      <c r="SC464">
        <v>0.41334799999999999</v>
      </c>
      <c r="SD464">
        <v>0.41666399999999998</v>
      </c>
      <c r="SE464">
        <v>0.41997899999999999</v>
      </c>
      <c r="SF464">
        <v>0.423294</v>
      </c>
      <c r="SG464">
        <v>0.42660900000000002</v>
      </c>
    </row>
    <row r="465" spans="1:501">
      <c r="A465">
        <v>3.3114349999999999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0.30655300000000002</v>
      </c>
      <c r="QU465">
        <v>0.306612</v>
      </c>
      <c r="QV465">
        <v>0.30667</v>
      </c>
      <c r="QW465">
        <v>0.306728</v>
      </c>
      <c r="QX465">
        <v>0.30678699999999998</v>
      </c>
      <c r="QY465">
        <v>0.30684499999999998</v>
      </c>
      <c r="QZ465">
        <v>0.30690299999999998</v>
      </c>
      <c r="RA465">
        <v>0.30696200000000001</v>
      </c>
      <c r="RB465">
        <v>0.30702000000000002</v>
      </c>
      <c r="RC465">
        <v>0.30707800000000002</v>
      </c>
      <c r="RD465">
        <v>0.30713699999999999</v>
      </c>
      <c r="RE465">
        <v>0.307195</v>
      </c>
      <c r="RF465">
        <v>0.307253</v>
      </c>
      <c r="RG465">
        <v>0.30731199999999997</v>
      </c>
      <c r="RH465">
        <v>0.30736999999999998</v>
      </c>
      <c r="RI465">
        <v>0.30742799999999998</v>
      </c>
      <c r="RJ465">
        <v>0.30748700000000001</v>
      </c>
      <c r="RK465">
        <v>0.307672</v>
      </c>
      <c r="RL465">
        <v>0.30810599999999999</v>
      </c>
      <c r="RM465">
        <v>0.30853999999999998</v>
      </c>
      <c r="RN465">
        <v>0.30908000000000002</v>
      </c>
      <c r="RO465">
        <v>0.31686199999999998</v>
      </c>
      <c r="RP465">
        <v>0.35245700000000002</v>
      </c>
      <c r="RQ465">
        <v>0.36574699999999999</v>
      </c>
      <c r="RR465">
        <v>0.375745</v>
      </c>
      <c r="RS465">
        <v>0.37906000000000001</v>
      </c>
      <c r="RT465">
        <v>0.38237500000000002</v>
      </c>
      <c r="RU465">
        <v>0.38568999999999998</v>
      </c>
      <c r="RV465">
        <v>0.38900600000000002</v>
      </c>
      <c r="RW465">
        <v>0.39232099999999998</v>
      </c>
      <c r="RX465">
        <v>0.39563599999999999</v>
      </c>
      <c r="RY465">
        <v>0.398951</v>
      </c>
      <c r="RZ465">
        <v>0.40226600000000001</v>
      </c>
      <c r="SA465">
        <v>0.405582</v>
      </c>
      <c r="SB465">
        <v>0.40889700000000001</v>
      </c>
      <c r="SC465">
        <v>0.41221200000000002</v>
      </c>
      <c r="SD465">
        <v>0.41552699999999998</v>
      </c>
      <c r="SE465">
        <v>0.41884300000000002</v>
      </c>
      <c r="SF465">
        <v>0.42215799999999998</v>
      </c>
      <c r="SG465">
        <v>0.42547299999999999</v>
      </c>
    </row>
    <row r="466" spans="1:501">
      <c r="A466">
        <v>3.3164600000000002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0.307533</v>
      </c>
      <c r="RC466">
        <v>0.30763400000000002</v>
      </c>
      <c r="RD466">
        <v>0.30773400000000001</v>
      </c>
      <c r="RE466">
        <v>0.30783500000000003</v>
      </c>
      <c r="RF466">
        <v>0.30793599999999999</v>
      </c>
      <c r="RG466">
        <v>0.30803599999999998</v>
      </c>
      <c r="RH466">
        <v>0.30813699999999999</v>
      </c>
      <c r="RI466">
        <v>0.30823800000000001</v>
      </c>
      <c r="RJ466">
        <v>0.30833899999999997</v>
      </c>
      <c r="RK466">
        <v>0.30843900000000002</v>
      </c>
      <c r="RL466">
        <v>0.30853999999999998</v>
      </c>
      <c r="RM466">
        <v>0.30893900000000002</v>
      </c>
      <c r="RN466">
        <v>0.30937399999999998</v>
      </c>
      <c r="RO466">
        <v>0.31018000000000001</v>
      </c>
      <c r="RP466">
        <v>0.33699800000000002</v>
      </c>
      <c r="RQ466">
        <v>0.36003499999999999</v>
      </c>
      <c r="RR466">
        <v>0.37332500000000002</v>
      </c>
      <c r="RS466">
        <v>0.37792399999999998</v>
      </c>
      <c r="RT466">
        <v>0.38123899999999999</v>
      </c>
      <c r="RU466">
        <v>0.38455400000000001</v>
      </c>
      <c r="RV466">
        <v>0.38786900000000002</v>
      </c>
      <c r="RW466">
        <v>0.39118399999999998</v>
      </c>
      <c r="RX466">
        <v>0.39450000000000002</v>
      </c>
      <c r="RY466">
        <v>0.39781499999999997</v>
      </c>
      <c r="RZ466">
        <v>0.40112999999999999</v>
      </c>
      <c r="SA466">
        <v>0.404445</v>
      </c>
      <c r="SB466">
        <v>0.40776099999999998</v>
      </c>
      <c r="SC466">
        <v>0.411076</v>
      </c>
      <c r="SD466">
        <v>0.41439100000000001</v>
      </c>
      <c r="SE466">
        <v>0.41770600000000002</v>
      </c>
      <c r="SF466">
        <v>0.42102099999999998</v>
      </c>
      <c r="SG466">
        <v>0.42433700000000002</v>
      </c>
    </row>
    <row r="467" spans="1:501">
      <c r="A467">
        <v>3.321485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0.30863800000000002</v>
      </c>
      <c r="RL467">
        <v>0.309006</v>
      </c>
      <c r="RM467">
        <v>0.30937500000000001</v>
      </c>
      <c r="RN467">
        <v>0.30978099999999997</v>
      </c>
      <c r="RO467">
        <v>0.31023200000000001</v>
      </c>
      <c r="RP467">
        <v>0.32497300000000001</v>
      </c>
      <c r="RQ467">
        <v>0.354323</v>
      </c>
      <c r="RR467">
        <v>0.36761300000000002</v>
      </c>
      <c r="RS467">
        <v>0.37678699999999998</v>
      </c>
      <c r="RT467">
        <v>0.380102</v>
      </c>
      <c r="RU467">
        <v>0.38341799999999998</v>
      </c>
      <c r="RV467">
        <v>0.38673299999999999</v>
      </c>
      <c r="RW467">
        <v>0.39004800000000001</v>
      </c>
      <c r="RX467">
        <v>0.39336300000000002</v>
      </c>
      <c r="RY467">
        <v>0.396679</v>
      </c>
      <c r="RZ467">
        <v>0.39999400000000002</v>
      </c>
      <c r="SA467">
        <v>0.40330899999999997</v>
      </c>
      <c r="SB467">
        <v>0.40662399999999999</v>
      </c>
      <c r="SC467">
        <v>0.409939</v>
      </c>
      <c r="SD467">
        <v>0.41325499999999998</v>
      </c>
      <c r="SE467">
        <v>0.41657</v>
      </c>
      <c r="SF467">
        <v>0.41988500000000001</v>
      </c>
      <c r="SG467">
        <v>0.42320000000000002</v>
      </c>
    </row>
    <row r="468" spans="1:501">
      <c r="A468">
        <v>3.3265099999999999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0.30860300000000002</v>
      </c>
      <c r="QY468">
        <v>0.30867</v>
      </c>
      <c r="QZ468">
        <v>0.30873600000000001</v>
      </c>
      <c r="RA468">
        <v>0.30880299999999999</v>
      </c>
      <c r="RB468">
        <v>0.308869</v>
      </c>
      <c r="RC468">
        <v>0.30893599999999999</v>
      </c>
      <c r="RD468">
        <v>0.309002</v>
      </c>
      <c r="RE468">
        <v>0.30906899999999998</v>
      </c>
      <c r="RF468">
        <v>0.30913499999999999</v>
      </c>
      <c r="RG468">
        <v>0.30920199999999998</v>
      </c>
      <c r="RH468">
        <v>0.30926799999999999</v>
      </c>
      <c r="RI468">
        <v>0.30933500000000003</v>
      </c>
      <c r="RJ468">
        <v>0.30940099999999998</v>
      </c>
      <c r="RK468">
        <v>0.30946800000000002</v>
      </c>
      <c r="RL468">
        <v>0.30953399999999998</v>
      </c>
      <c r="RM468">
        <v>0.30973899999999999</v>
      </c>
      <c r="RN468">
        <v>0.31017299999999998</v>
      </c>
      <c r="RO468">
        <v>0.310612</v>
      </c>
      <c r="RP468">
        <v>0.31140400000000001</v>
      </c>
      <c r="RQ468">
        <v>0.34379700000000002</v>
      </c>
      <c r="RR468">
        <v>0.3619</v>
      </c>
      <c r="RS468">
        <v>0.37518499999999999</v>
      </c>
      <c r="RT468">
        <v>0.37896600000000003</v>
      </c>
      <c r="RU468">
        <v>0.38228099999999998</v>
      </c>
      <c r="RV468">
        <v>0.38559700000000002</v>
      </c>
      <c r="RW468">
        <v>0.38891199999999998</v>
      </c>
      <c r="RX468">
        <v>0.39222699999999999</v>
      </c>
      <c r="RY468">
        <v>0.395542</v>
      </c>
      <c r="RZ468">
        <v>0.39885700000000002</v>
      </c>
      <c r="SA468">
        <v>0.402173</v>
      </c>
      <c r="SB468">
        <v>0.40548800000000002</v>
      </c>
      <c r="SC468">
        <v>0.40880300000000003</v>
      </c>
      <c r="SD468">
        <v>0.41211799999999998</v>
      </c>
      <c r="SE468">
        <v>0.415433</v>
      </c>
      <c r="SF468">
        <v>0.41874899999999998</v>
      </c>
      <c r="SG468">
        <v>0.42206399999999999</v>
      </c>
    </row>
    <row r="469" spans="1:501">
      <c r="A469">
        <v>3.3315350000000001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0.30969799999999997</v>
      </c>
      <c r="RH469">
        <v>0.30982599999999999</v>
      </c>
      <c r="RI469">
        <v>0.30995400000000001</v>
      </c>
      <c r="RJ469">
        <v>0.310081</v>
      </c>
      <c r="RK469">
        <v>0.31020900000000001</v>
      </c>
      <c r="RL469">
        <v>0.31033699999999997</v>
      </c>
      <c r="RM469">
        <v>0.31046499999999999</v>
      </c>
      <c r="RN469">
        <v>0.31059199999999998</v>
      </c>
      <c r="RO469">
        <v>0.311006</v>
      </c>
      <c r="RP469">
        <v>0.31144100000000002</v>
      </c>
      <c r="RQ469">
        <v>0.32853300000000002</v>
      </c>
      <c r="RR469">
        <v>0.356188</v>
      </c>
      <c r="RS469">
        <v>0.36947799999999997</v>
      </c>
      <c r="RT469">
        <v>0.37783</v>
      </c>
      <c r="RU469">
        <v>0.38114500000000001</v>
      </c>
      <c r="RV469">
        <v>0.38446000000000002</v>
      </c>
      <c r="RW469">
        <v>0.38777499999999998</v>
      </c>
      <c r="RX469">
        <v>0.39109100000000002</v>
      </c>
      <c r="RY469">
        <v>0.39440599999999998</v>
      </c>
      <c r="RZ469">
        <v>0.39772099999999999</v>
      </c>
      <c r="SA469">
        <v>0.401036</v>
      </c>
      <c r="SB469">
        <v>0.40435100000000002</v>
      </c>
      <c r="SC469">
        <v>0.407667</v>
      </c>
      <c r="SD469">
        <v>0.41098200000000001</v>
      </c>
      <c r="SE469">
        <v>0.41429700000000003</v>
      </c>
      <c r="SF469">
        <v>0.41761199999999998</v>
      </c>
      <c r="SG469">
        <v>0.42092800000000002</v>
      </c>
    </row>
    <row r="470" spans="1:501">
      <c r="A470">
        <v>3.33656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0.31097200000000003</v>
      </c>
      <c r="RO470">
        <v>0.31140600000000002</v>
      </c>
      <c r="RP470">
        <v>0.31192700000000001</v>
      </c>
      <c r="RQ470">
        <v>0.31253700000000001</v>
      </c>
      <c r="RR470">
        <v>0.350275</v>
      </c>
      <c r="RS470">
        <v>0.36376599999999998</v>
      </c>
      <c r="RT470">
        <v>0.376496</v>
      </c>
      <c r="RU470">
        <v>0.38000899999999999</v>
      </c>
      <c r="RV470">
        <v>0.383324</v>
      </c>
      <c r="RW470">
        <v>0.38663900000000001</v>
      </c>
      <c r="RX470">
        <v>0.38995400000000002</v>
      </c>
      <c r="RY470">
        <v>0.39326899999999998</v>
      </c>
      <c r="RZ470">
        <v>0.39658500000000002</v>
      </c>
      <c r="SA470">
        <v>0.39989999999999998</v>
      </c>
      <c r="SB470">
        <v>0.40321499999999999</v>
      </c>
      <c r="SC470">
        <v>0.40653</v>
      </c>
      <c r="SD470">
        <v>0.40984599999999999</v>
      </c>
      <c r="SE470">
        <v>0.413161</v>
      </c>
      <c r="SF470">
        <v>0.41647600000000001</v>
      </c>
      <c r="SG470">
        <v>0.41979100000000003</v>
      </c>
    </row>
    <row r="471" spans="1:501">
      <c r="A471">
        <v>3.3415849999999998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0.31065300000000001</v>
      </c>
      <c r="RC471">
        <v>0.31073099999999998</v>
      </c>
      <c r="RD471">
        <v>0.31080799999999997</v>
      </c>
      <c r="RE471">
        <v>0.31088500000000002</v>
      </c>
      <c r="RF471">
        <v>0.31096200000000002</v>
      </c>
      <c r="RG471">
        <v>0.31103999999999998</v>
      </c>
      <c r="RH471">
        <v>0.31111699999999998</v>
      </c>
      <c r="RI471">
        <v>0.31119400000000003</v>
      </c>
      <c r="RJ471">
        <v>0.31127199999999999</v>
      </c>
      <c r="RK471">
        <v>0.31134899999999999</v>
      </c>
      <c r="RL471">
        <v>0.31142599999999998</v>
      </c>
      <c r="RM471">
        <v>0.31150299999999997</v>
      </c>
      <c r="RN471">
        <v>0.311581</v>
      </c>
      <c r="RO471">
        <v>0.31180600000000003</v>
      </c>
      <c r="RP471">
        <v>0.31224000000000002</v>
      </c>
      <c r="RQ471">
        <v>0.31272800000000001</v>
      </c>
      <c r="RR471">
        <v>0.33068999999999998</v>
      </c>
      <c r="RS471">
        <v>0.35805399999999998</v>
      </c>
      <c r="RT471">
        <v>0.37134400000000001</v>
      </c>
      <c r="RU471">
        <v>0.37887199999999999</v>
      </c>
      <c r="RV471">
        <v>0.382187</v>
      </c>
      <c r="RW471">
        <v>0.38550299999999998</v>
      </c>
      <c r="RX471">
        <v>0.388818</v>
      </c>
      <c r="RY471">
        <v>0.39213300000000001</v>
      </c>
      <c r="RZ471">
        <v>0.39544800000000002</v>
      </c>
      <c r="SA471">
        <v>0.39876400000000001</v>
      </c>
      <c r="SB471">
        <v>0.40207900000000002</v>
      </c>
      <c r="SC471">
        <v>0.40539399999999998</v>
      </c>
      <c r="SD471">
        <v>0.40870899999999999</v>
      </c>
      <c r="SE471">
        <v>0.412024</v>
      </c>
      <c r="SF471">
        <v>0.41533999999999999</v>
      </c>
      <c r="SG471">
        <v>0.418655</v>
      </c>
    </row>
    <row r="472" spans="1:501">
      <c r="A472">
        <v>3.3466100000000001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0.311774</v>
      </c>
      <c r="RL472">
        <v>0.311948</v>
      </c>
      <c r="RM472">
        <v>0.31212299999999998</v>
      </c>
      <c r="RN472">
        <v>0.31229699999999999</v>
      </c>
      <c r="RO472">
        <v>0.31247200000000003</v>
      </c>
      <c r="RP472">
        <v>0.31264599999999998</v>
      </c>
      <c r="RQ472">
        <v>0.31313400000000002</v>
      </c>
      <c r="RR472">
        <v>0.31363000000000002</v>
      </c>
      <c r="RS472">
        <v>0.35234199999999999</v>
      </c>
      <c r="RT472">
        <v>0.36563200000000001</v>
      </c>
      <c r="RU472">
        <v>0.37769000000000003</v>
      </c>
      <c r="RV472">
        <v>0.38105099999999997</v>
      </c>
      <c r="RW472">
        <v>0.38436599999999999</v>
      </c>
      <c r="RX472">
        <v>0.38768200000000003</v>
      </c>
      <c r="RY472">
        <v>0.39099699999999998</v>
      </c>
      <c r="RZ472">
        <v>0.394312</v>
      </c>
      <c r="SA472">
        <v>0.39762700000000001</v>
      </c>
      <c r="SB472">
        <v>0.40094200000000002</v>
      </c>
      <c r="SC472">
        <v>0.40425800000000001</v>
      </c>
      <c r="SD472">
        <v>0.40757300000000002</v>
      </c>
      <c r="SE472">
        <v>0.41088799999999998</v>
      </c>
      <c r="SF472">
        <v>0.41420299999999999</v>
      </c>
      <c r="SG472">
        <v>0.417518</v>
      </c>
    </row>
    <row r="473" spans="1:501">
      <c r="A473">
        <v>3.3516349999999999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0.31303900000000001</v>
      </c>
      <c r="RQ473">
        <v>0.313473</v>
      </c>
      <c r="RR473">
        <v>0.31417899999999999</v>
      </c>
      <c r="RS473">
        <v>0.33290399999999998</v>
      </c>
      <c r="RT473">
        <v>0.35991899999999999</v>
      </c>
      <c r="RU473">
        <v>0.37320900000000001</v>
      </c>
      <c r="RV473">
        <v>0.379915</v>
      </c>
      <c r="RW473">
        <v>0.38323000000000002</v>
      </c>
      <c r="RX473">
        <v>0.38654500000000003</v>
      </c>
      <c r="RY473">
        <v>0.38985999999999998</v>
      </c>
      <c r="RZ473">
        <v>0.39317600000000003</v>
      </c>
      <c r="SA473">
        <v>0.39649099999999998</v>
      </c>
      <c r="SB473">
        <v>0.39980599999999999</v>
      </c>
      <c r="SC473">
        <v>0.40312100000000001</v>
      </c>
      <c r="SD473">
        <v>0.40643600000000002</v>
      </c>
      <c r="SE473">
        <v>0.40975200000000001</v>
      </c>
      <c r="SF473">
        <v>0.41306700000000002</v>
      </c>
      <c r="SG473">
        <v>0.41638199999999997</v>
      </c>
    </row>
    <row r="474" spans="1:501">
      <c r="A474">
        <v>3.3566600000000002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0.31270300000000001</v>
      </c>
      <c r="RG474">
        <v>0.31279600000000002</v>
      </c>
      <c r="RH474">
        <v>0.312888</v>
      </c>
      <c r="RI474">
        <v>0.31297999999999998</v>
      </c>
      <c r="RJ474">
        <v>0.31307200000000002</v>
      </c>
      <c r="RK474">
        <v>0.313164</v>
      </c>
      <c r="RL474">
        <v>0.31325700000000001</v>
      </c>
      <c r="RM474">
        <v>0.31334899999999999</v>
      </c>
      <c r="RN474">
        <v>0.31344100000000003</v>
      </c>
      <c r="RO474">
        <v>0.31353300000000001</v>
      </c>
      <c r="RP474">
        <v>0.31362600000000002</v>
      </c>
      <c r="RQ474">
        <v>0.31387300000000001</v>
      </c>
      <c r="RR474">
        <v>0.314307</v>
      </c>
      <c r="RS474">
        <v>0.31559599999999999</v>
      </c>
      <c r="RT474">
        <v>0.35420699999999999</v>
      </c>
      <c r="RU474">
        <v>0.36749700000000002</v>
      </c>
      <c r="RV474">
        <v>0.378778</v>
      </c>
      <c r="RW474">
        <v>0.38209399999999999</v>
      </c>
      <c r="RX474">
        <v>0.385409</v>
      </c>
      <c r="RY474">
        <v>0.38872400000000001</v>
      </c>
      <c r="RZ474">
        <v>0.39203900000000003</v>
      </c>
      <c r="SA474">
        <v>0.39535399999999998</v>
      </c>
      <c r="SB474">
        <v>0.39867000000000002</v>
      </c>
      <c r="SC474">
        <v>0.40198499999999998</v>
      </c>
      <c r="SD474">
        <v>0.40529999999999999</v>
      </c>
      <c r="SE474">
        <v>0.40861500000000001</v>
      </c>
      <c r="SF474">
        <v>0.41193099999999999</v>
      </c>
      <c r="SG474">
        <v>0.415246</v>
      </c>
    </row>
    <row r="475" spans="1:501">
      <c r="A475">
        <v>3.361685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0.31387799999999999</v>
      </c>
      <c r="RP475">
        <v>0.31415399999999999</v>
      </c>
      <c r="RQ475">
        <v>0.31442900000000001</v>
      </c>
      <c r="RR475">
        <v>0.31470999999999999</v>
      </c>
      <c r="RS475">
        <v>0.31540600000000002</v>
      </c>
      <c r="RT475">
        <v>0.33920600000000001</v>
      </c>
      <c r="RU475">
        <v>0.36178500000000002</v>
      </c>
      <c r="RV475">
        <v>0.37507499999999999</v>
      </c>
      <c r="RW475">
        <v>0.38095699999999999</v>
      </c>
      <c r="RX475">
        <v>0.384272</v>
      </c>
      <c r="RY475">
        <v>0.38758799999999999</v>
      </c>
      <c r="RZ475">
        <v>0.390903</v>
      </c>
      <c r="SA475">
        <v>0.39421800000000001</v>
      </c>
      <c r="SB475">
        <v>0.39753300000000003</v>
      </c>
      <c r="SC475">
        <v>0.40084900000000001</v>
      </c>
      <c r="SD475">
        <v>0.40416400000000002</v>
      </c>
      <c r="SE475">
        <v>0.40747899999999998</v>
      </c>
      <c r="SF475">
        <v>0.41079399999999999</v>
      </c>
      <c r="SG475">
        <v>0.414109</v>
      </c>
    </row>
    <row r="476" spans="1:501">
      <c r="A476">
        <v>3.3667099999999999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0.315106</v>
      </c>
      <c r="RS476">
        <v>0.31553999999999999</v>
      </c>
      <c r="RT476">
        <v>0.32317099999999999</v>
      </c>
      <c r="RU476">
        <v>0.35607299999999997</v>
      </c>
      <c r="RV476">
        <v>0.369363</v>
      </c>
      <c r="RW476">
        <v>0.37982100000000002</v>
      </c>
      <c r="RX476">
        <v>0.38313599999999998</v>
      </c>
      <c r="RY476">
        <v>0.38645099999999999</v>
      </c>
      <c r="RZ476">
        <v>0.38976699999999997</v>
      </c>
      <c r="SA476">
        <v>0.39308199999999999</v>
      </c>
      <c r="SB476">
        <v>0.396397</v>
      </c>
      <c r="SC476">
        <v>0.39971200000000001</v>
      </c>
      <c r="SD476">
        <v>0.40302700000000002</v>
      </c>
      <c r="SE476">
        <v>0.40634300000000001</v>
      </c>
      <c r="SF476">
        <v>0.40965800000000002</v>
      </c>
      <c r="SG476">
        <v>0.41297299999999998</v>
      </c>
    </row>
    <row r="477" spans="1:501">
      <c r="A477">
        <v>3.3717350000000001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0.314753</v>
      </c>
      <c r="RK477">
        <v>0.31486799999999998</v>
      </c>
      <c r="RL477">
        <v>0.31498199999999998</v>
      </c>
      <c r="RM477">
        <v>0.31509599999999999</v>
      </c>
      <c r="RN477">
        <v>0.31521100000000002</v>
      </c>
      <c r="RO477">
        <v>0.31532500000000002</v>
      </c>
      <c r="RP477">
        <v>0.31543900000000002</v>
      </c>
      <c r="RQ477">
        <v>0.315554</v>
      </c>
      <c r="RR477">
        <v>0.315668</v>
      </c>
      <c r="RS477">
        <v>0.31599699999999997</v>
      </c>
      <c r="RT477">
        <v>0.31654900000000002</v>
      </c>
      <c r="RU477">
        <v>0.34600599999999998</v>
      </c>
      <c r="RV477">
        <v>0.36364999999999997</v>
      </c>
      <c r="RW477">
        <v>0.37694</v>
      </c>
      <c r="RX477">
        <v>0.38200000000000001</v>
      </c>
      <c r="RY477">
        <v>0.38531500000000002</v>
      </c>
      <c r="RZ477">
        <v>0.38862999999999998</v>
      </c>
      <c r="SA477">
        <v>0.39194499999999999</v>
      </c>
      <c r="SB477">
        <v>0.39526099999999997</v>
      </c>
      <c r="SC477">
        <v>0.39857599999999999</v>
      </c>
      <c r="SD477">
        <v>0.401891</v>
      </c>
      <c r="SE477">
        <v>0.40520600000000001</v>
      </c>
      <c r="SF477">
        <v>0.40852100000000002</v>
      </c>
      <c r="SG477">
        <v>0.41183700000000001</v>
      </c>
    </row>
    <row r="478" spans="1:501">
      <c r="A478">
        <v>3.37676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0.31590499999999999</v>
      </c>
      <c r="RS478">
        <v>0.31633899999999998</v>
      </c>
      <c r="RT478">
        <v>0.31681100000000001</v>
      </c>
      <c r="RU478">
        <v>0.32947100000000001</v>
      </c>
      <c r="RV478">
        <v>0.35793799999999998</v>
      </c>
      <c r="RW478">
        <v>0.371228</v>
      </c>
      <c r="RX478">
        <v>0.38086300000000001</v>
      </c>
      <c r="RY478">
        <v>0.38417899999999999</v>
      </c>
      <c r="RZ478">
        <v>0.38749400000000001</v>
      </c>
      <c r="SA478">
        <v>0.39080900000000002</v>
      </c>
      <c r="SB478">
        <v>0.39412399999999997</v>
      </c>
      <c r="SC478">
        <v>0.39743899999999999</v>
      </c>
      <c r="SD478">
        <v>0.40075499999999997</v>
      </c>
      <c r="SE478">
        <v>0.40406999999999998</v>
      </c>
      <c r="SF478">
        <v>0.407385</v>
      </c>
      <c r="SG478">
        <v>0.41070000000000001</v>
      </c>
    </row>
    <row r="479" spans="1:501">
      <c r="A479">
        <v>3.3817849999999998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0.317195</v>
      </c>
      <c r="RU479">
        <v>0.31765100000000002</v>
      </c>
      <c r="RV479">
        <v>0.35202499999999998</v>
      </c>
      <c r="RW479">
        <v>0.36551600000000001</v>
      </c>
      <c r="RX479">
        <v>0.37880599999999998</v>
      </c>
      <c r="RY479">
        <v>0.38304199999999999</v>
      </c>
      <c r="RZ479">
        <v>0.38635700000000001</v>
      </c>
      <c r="SA479">
        <v>0.38967299999999999</v>
      </c>
      <c r="SB479">
        <v>0.392988</v>
      </c>
      <c r="SC479">
        <v>0.39630300000000002</v>
      </c>
      <c r="SD479">
        <v>0.39961799999999997</v>
      </c>
      <c r="SE479">
        <v>0.40293400000000001</v>
      </c>
      <c r="SF479">
        <v>0.40624900000000003</v>
      </c>
      <c r="SG479">
        <v>0.40956399999999998</v>
      </c>
    </row>
    <row r="480" spans="1:501">
      <c r="A480">
        <v>3.386809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0.316803</v>
      </c>
      <c r="RO480">
        <v>0.31695299999999998</v>
      </c>
      <c r="RP480">
        <v>0.317104</v>
      </c>
      <c r="RQ480">
        <v>0.31725399999999998</v>
      </c>
      <c r="RR480">
        <v>0.31740499999999999</v>
      </c>
      <c r="RS480">
        <v>0.31755499999999998</v>
      </c>
      <c r="RT480">
        <v>0.31770599999999999</v>
      </c>
      <c r="RU480">
        <v>0.31820700000000002</v>
      </c>
      <c r="RV480">
        <v>0.33162799999999998</v>
      </c>
      <c r="RW480">
        <v>0.35980400000000001</v>
      </c>
      <c r="RX480">
        <v>0.37309399999999998</v>
      </c>
      <c r="RY480">
        <v>0.38190600000000002</v>
      </c>
      <c r="RZ480">
        <v>0.38522099999999998</v>
      </c>
      <c r="SA480">
        <v>0.38853599999999999</v>
      </c>
      <c r="SB480">
        <v>0.39185199999999998</v>
      </c>
      <c r="SC480">
        <v>0.39516699999999999</v>
      </c>
      <c r="SD480">
        <v>0.398482</v>
      </c>
      <c r="SE480">
        <v>0.40179700000000002</v>
      </c>
      <c r="SF480">
        <v>0.40511200000000003</v>
      </c>
      <c r="SG480">
        <v>0.40842800000000001</v>
      </c>
    </row>
    <row r="481" spans="1:501">
      <c r="A481">
        <v>3.3918339999999998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0.31797199999999998</v>
      </c>
      <c r="RU481">
        <v>0.31840600000000002</v>
      </c>
      <c r="RV481">
        <v>0.31912600000000002</v>
      </c>
      <c r="RW481">
        <v>0.35409200000000002</v>
      </c>
      <c r="RX481">
        <v>0.36738100000000001</v>
      </c>
      <c r="RY481">
        <v>0.38044899999999998</v>
      </c>
      <c r="RZ481">
        <v>0.38408500000000001</v>
      </c>
      <c r="SA481">
        <v>0.38740000000000002</v>
      </c>
      <c r="SB481">
        <v>0.39071499999999998</v>
      </c>
      <c r="SC481">
        <v>0.39402999999999999</v>
      </c>
      <c r="SD481">
        <v>0.39734599999999998</v>
      </c>
      <c r="SE481">
        <v>0.40066099999999999</v>
      </c>
      <c r="SF481">
        <v>0.403976</v>
      </c>
      <c r="SG481">
        <v>0.40729100000000001</v>
      </c>
    </row>
    <row r="482" spans="1:501">
      <c r="A482">
        <v>3.3968590000000001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0.31880799999999998</v>
      </c>
      <c r="RV482">
        <v>0.31942900000000002</v>
      </c>
      <c r="RW482">
        <v>0.334615</v>
      </c>
      <c r="RX482">
        <v>0.36166900000000002</v>
      </c>
      <c r="RY482">
        <v>0.37495899999999999</v>
      </c>
      <c r="RZ482">
        <v>0.38294800000000001</v>
      </c>
      <c r="SA482">
        <v>0.386264</v>
      </c>
      <c r="SB482">
        <v>0.38957900000000001</v>
      </c>
      <c r="SC482">
        <v>0.39289400000000002</v>
      </c>
      <c r="SD482">
        <v>0.39620899999999998</v>
      </c>
      <c r="SE482">
        <v>0.39952399999999999</v>
      </c>
      <c r="SF482">
        <v>0.40283999999999998</v>
      </c>
      <c r="SG482">
        <v>0.40615499999999999</v>
      </c>
    </row>
    <row r="483" spans="1:501">
      <c r="A483">
        <v>3.4018839999999999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0.31885200000000002</v>
      </c>
      <c r="RS483">
        <v>0.31907200000000002</v>
      </c>
      <c r="RT483">
        <v>0.31929200000000002</v>
      </c>
      <c r="RU483">
        <v>0.31951200000000002</v>
      </c>
      <c r="RV483">
        <v>0.31973200000000002</v>
      </c>
      <c r="RW483">
        <v>0.32069700000000001</v>
      </c>
      <c r="RX483">
        <v>0.35595700000000002</v>
      </c>
      <c r="RY483">
        <v>0.36924699999999999</v>
      </c>
      <c r="RZ483">
        <v>0.38169599999999998</v>
      </c>
      <c r="SA483">
        <v>0.385127</v>
      </c>
      <c r="SB483">
        <v>0.38844200000000001</v>
      </c>
      <c r="SC483">
        <v>0.391758</v>
      </c>
      <c r="SD483">
        <v>0.39507300000000001</v>
      </c>
      <c r="SE483">
        <v>0.39838800000000002</v>
      </c>
      <c r="SF483">
        <v>0.40170299999999998</v>
      </c>
      <c r="SG483">
        <v>0.40501900000000002</v>
      </c>
    </row>
    <row r="484" spans="1:501">
      <c r="A484">
        <v>3.4069090000000002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0.320073</v>
      </c>
      <c r="RW484">
        <v>0.32057600000000003</v>
      </c>
      <c r="RX484">
        <v>0.341414</v>
      </c>
      <c r="RY484">
        <v>0.363535</v>
      </c>
      <c r="RZ484">
        <v>0.37682500000000002</v>
      </c>
      <c r="SA484">
        <v>0.38399100000000003</v>
      </c>
      <c r="SB484">
        <v>0.38730599999999998</v>
      </c>
      <c r="SC484">
        <v>0.390621</v>
      </c>
      <c r="SD484">
        <v>0.39393699999999998</v>
      </c>
      <c r="SE484">
        <v>0.39725199999999999</v>
      </c>
      <c r="SF484">
        <v>0.40056700000000001</v>
      </c>
      <c r="SG484">
        <v>0.40388200000000002</v>
      </c>
    </row>
    <row r="485" spans="1:501">
      <c r="A485">
        <v>3.411934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0.31992500000000001</v>
      </c>
      <c r="RO485">
        <v>0.32002900000000001</v>
      </c>
      <c r="RP485">
        <v>0.32013200000000003</v>
      </c>
      <c r="RQ485">
        <v>0.32023600000000002</v>
      </c>
      <c r="RR485">
        <v>0.32033899999999998</v>
      </c>
      <c r="RS485">
        <v>0.32044299999999998</v>
      </c>
      <c r="RT485">
        <v>0.320546</v>
      </c>
      <c r="RU485">
        <v>0.32064999999999999</v>
      </c>
      <c r="RV485">
        <v>0.32075300000000001</v>
      </c>
      <c r="RW485">
        <v>0.32089899999999999</v>
      </c>
      <c r="RX485">
        <v>0.32186900000000002</v>
      </c>
      <c r="RY485">
        <v>0.357823</v>
      </c>
      <c r="RZ485">
        <v>0.37111300000000003</v>
      </c>
      <c r="SA485">
        <v>0.382855</v>
      </c>
      <c r="SB485">
        <v>0.38617000000000001</v>
      </c>
      <c r="SC485">
        <v>0.38948500000000003</v>
      </c>
      <c r="SD485">
        <v>0.39279999999999998</v>
      </c>
      <c r="SE485">
        <v>0.39611499999999999</v>
      </c>
      <c r="SF485">
        <v>0.39943099999999998</v>
      </c>
      <c r="SG485">
        <v>0.40274599999999999</v>
      </c>
    </row>
    <row r="486" spans="1:501">
      <c r="A486">
        <v>3.4169589999999999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0.32090000000000002</v>
      </c>
      <c r="RW486">
        <v>0.32130799999999998</v>
      </c>
      <c r="RX486">
        <v>0.32171699999999998</v>
      </c>
      <c r="RY486">
        <v>0.34821400000000002</v>
      </c>
      <c r="RZ486">
        <v>0.3654</v>
      </c>
      <c r="SA486">
        <v>0.37869000000000003</v>
      </c>
      <c r="SB486">
        <v>0.38503300000000001</v>
      </c>
      <c r="SC486">
        <v>0.388349</v>
      </c>
      <c r="SD486">
        <v>0.39166400000000001</v>
      </c>
      <c r="SE486">
        <v>0.39497900000000002</v>
      </c>
      <c r="SF486">
        <v>0.39829399999999998</v>
      </c>
      <c r="SG486">
        <v>0.40160899999999999</v>
      </c>
    </row>
    <row r="487" spans="1:501">
      <c r="A487">
        <v>3.4219840000000001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0.32225199999999998</v>
      </c>
      <c r="RY487">
        <v>0.329706</v>
      </c>
      <c r="RZ487">
        <v>0.35968800000000001</v>
      </c>
      <c r="SA487">
        <v>0.37297799999999998</v>
      </c>
      <c r="SB487">
        <v>0.38389699999999999</v>
      </c>
      <c r="SC487">
        <v>0.387212</v>
      </c>
      <c r="SD487">
        <v>0.39052700000000001</v>
      </c>
      <c r="SE487">
        <v>0.393843</v>
      </c>
      <c r="SF487">
        <v>0.39715800000000001</v>
      </c>
      <c r="SG487">
        <v>0.40047300000000002</v>
      </c>
    </row>
    <row r="488" spans="1:501">
      <c r="A488">
        <v>3.427009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0.321988</v>
      </c>
      <c r="RS488">
        <v>0.32212000000000002</v>
      </c>
      <c r="RT488">
        <v>0.32225199999999998</v>
      </c>
      <c r="RU488">
        <v>0.322384</v>
      </c>
      <c r="RV488">
        <v>0.322517</v>
      </c>
      <c r="RW488">
        <v>0.32264900000000002</v>
      </c>
      <c r="RX488">
        <v>0.32278099999999998</v>
      </c>
      <c r="RY488">
        <v>0.32309700000000002</v>
      </c>
      <c r="RZ488">
        <v>0.35397400000000001</v>
      </c>
      <c r="SA488">
        <v>0.36726599999999998</v>
      </c>
      <c r="SB488">
        <v>0.38055600000000001</v>
      </c>
      <c r="SC488">
        <v>0.38607599999999997</v>
      </c>
      <c r="SD488">
        <v>0.38939099999999999</v>
      </c>
      <c r="SE488">
        <v>0.392706</v>
      </c>
      <c r="SF488">
        <v>0.39602199999999999</v>
      </c>
      <c r="SG488">
        <v>0.399337</v>
      </c>
    </row>
    <row r="489" spans="1:501">
      <c r="A489">
        <v>3.4320339999999998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0.322907</v>
      </c>
      <c r="RY489">
        <v>0.323467</v>
      </c>
      <c r="RZ489">
        <v>0.332565</v>
      </c>
      <c r="SA489">
        <v>0.36155399999999999</v>
      </c>
      <c r="SB489">
        <v>0.37484400000000001</v>
      </c>
      <c r="SC489">
        <v>0.38494</v>
      </c>
      <c r="SD489">
        <v>0.38825500000000002</v>
      </c>
      <c r="SE489">
        <v>0.39156999999999997</v>
      </c>
      <c r="SF489">
        <v>0.39488499999999999</v>
      </c>
      <c r="SG489">
        <v>0.3982</v>
      </c>
    </row>
    <row r="490" spans="1:501">
      <c r="A490">
        <v>3.4370590000000001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0.32461200000000001</v>
      </c>
      <c r="SA490">
        <v>0.35584100000000002</v>
      </c>
      <c r="SB490">
        <v>0.36913099999999999</v>
      </c>
      <c r="SC490">
        <v>0.38242100000000001</v>
      </c>
      <c r="SD490">
        <v>0.38711800000000002</v>
      </c>
      <c r="SE490">
        <v>0.390434</v>
      </c>
      <c r="SF490">
        <v>0.39374900000000002</v>
      </c>
      <c r="SG490">
        <v>0.39706399999999997</v>
      </c>
    </row>
    <row r="491" spans="1:501">
      <c r="A491">
        <v>3.4420839999999999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0.32406400000000002</v>
      </c>
      <c r="RW491">
        <v>0.32425100000000001</v>
      </c>
      <c r="RX491">
        <v>0.32443899999999998</v>
      </c>
      <c r="RY491">
        <v>0.324627</v>
      </c>
      <c r="RZ491">
        <v>0.32481500000000002</v>
      </c>
      <c r="SA491">
        <v>0.33682299999999998</v>
      </c>
      <c r="SB491">
        <v>0.36341899999999999</v>
      </c>
      <c r="SC491">
        <v>0.37670900000000002</v>
      </c>
      <c r="SD491">
        <v>0.38598199999999999</v>
      </c>
      <c r="SE491">
        <v>0.389297</v>
      </c>
      <c r="SF491">
        <v>0.39261200000000002</v>
      </c>
      <c r="SG491">
        <v>0.395928</v>
      </c>
    </row>
    <row r="492" spans="1:501">
      <c r="A492">
        <v>3.4471090000000002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0.32499099999999997</v>
      </c>
      <c r="SA492">
        <v>0.32582100000000003</v>
      </c>
      <c r="SB492">
        <v>0.357707</v>
      </c>
      <c r="SC492">
        <v>0.37099700000000002</v>
      </c>
      <c r="SD492">
        <v>0.38428699999999999</v>
      </c>
      <c r="SE492">
        <v>0.38816099999999998</v>
      </c>
      <c r="SF492">
        <v>0.39147599999999999</v>
      </c>
      <c r="SG492">
        <v>0.394791</v>
      </c>
    </row>
    <row r="493" spans="1:501">
      <c r="A493">
        <v>3.452134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0.34362199999999998</v>
      </c>
      <c r="SC493">
        <v>0.36528500000000003</v>
      </c>
      <c r="SD493">
        <v>0.37857499999999999</v>
      </c>
      <c r="SE493">
        <v>0.38702500000000001</v>
      </c>
      <c r="SF493">
        <v>0.39034000000000002</v>
      </c>
      <c r="SG493">
        <v>0.39365499999999998</v>
      </c>
    </row>
    <row r="494" spans="1:501">
      <c r="A494">
        <v>3.4571589999999999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0.32620900000000003</v>
      </c>
      <c r="SA494">
        <v>0.32658799999999999</v>
      </c>
      <c r="SB494">
        <v>0.32696599999999998</v>
      </c>
      <c r="SC494">
        <v>0.35957299999999998</v>
      </c>
      <c r="SD494">
        <v>0.37286200000000003</v>
      </c>
      <c r="SE494">
        <v>0.38567800000000002</v>
      </c>
      <c r="SF494">
        <v>0.38920300000000002</v>
      </c>
      <c r="SG494">
        <v>0.39251900000000001</v>
      </c>
    </row>
    <row r="495" spans="1:501">
      <c r="A495">
        <v>3.4621840000000002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0.32713999999999999</v>
      </c>
      <c r="SC495">
        <v>0.35042200000000001</v>
      </c>
      <c r="SD495">
        <v>0.36714999999999998</v>
      </c>
      <c r="SE495">
        <v>0.38044</v>
      </c>
      <c r="SF495">
        <v>0.388067</v>
      </c>
      <c r="SG495">
        <v>0.39138200000000001</v>
      </c>
    </row>
    <row r="496" spans="1:501">
      <c r="A496">
        <v>3.467209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0.36143799999999998</v>
      </c>
      <c r="SE496">
        <v>0.37472800000000001</v>
      </c>
      <c r="SF496">
        <v>0.38688099999999997</v>
      </c>
      <c r="SG496">
        <v>0.39024599999999998</v>
      </c>
    </row>
    <row r="497" spans="1:501">
      <c r="A497">
        <v>3.4722339999999998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0.32859100000000002</v>
      </c>
      <c r="SD497">
        <v>0.35572599999999999</v>
      </c>
      <c r="SE497">
        <v>0.36901600000000001</v>
      </c>
      <c r="SF497">
        <v>0.38230599999999998</v>
      </c>
      <c r="SG497">
        <v>0.38910899999999998</v>
      </c>
    </row>
    <row r="498" spans="1:501">
      <c r="A498">
        <v>3.4772590000000001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0.33352999999999999</v>
      </c>
      <c r="SE498">
        <v>0.36330400000000002</v>
      </c>
      <c r="SF498">
        <v>0.37659300000000001</v>
      </c>
      <c r="SG498">
        <v>0.38797300000000001</v>
      </c>
    </row>
    <row r="499" spans="1:501">
      <c r="A499">
        <v>3.4822839999999999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0.35759099999999999</v>
      </c>
      <c r="SF499">
        <v>0.37088100000000002</v>
      </c>
      <c r="SG499">
        <v>0.38417099999999998</v>
      </c>
    </row>
    <row r="500" spans="1:501">
      <c r="A500">
        <v>3.4873090000000002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0.33903100000000003</v>
      </c>
      <c r="SF500">
        <v>0.36516900000000002</v>
      </c>
      <c r="SG500">
        <v>0.37845899999999999</v>
      </c>
    </row>
    <row r="501" spans="1:501">
      <c r="A501">
        <v>3.492334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0.35945700000000003</v>
      </c>
      <c r="SG501">
        <v>0.372747</v>
      </c>
    </row>
    <row r="502" spans="1:501">
      <c r="A502">
        <v>3.4973589999999999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0.345831</v>
      </c>
      <c r="SG502">
        <v>0.367035</v>
      </c>
    </row>
    <row r="503" spans="1:501">
      <c r="A503">
        <v>3.5023840000000002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0.36132199999999998</v>
      </c>
    </row>
    <row r="504" spans="1:501">
      <c r="A504">
        <v>3.507409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0.35263</v>
      </c>
    </row>
    <row r="505" spans="1:501">
      <c r="A505">
        <v>3.5124339999999998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0.33369900000000002</v>
      </c>
    </row>
    <row r="506" spans="1:501">
      <c r="A506">
        <v>3.5174590000000001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SG506"/>
  <sheetViews>
    <sheetView tabSelected="1" workbookViewId="0">
      <selection activeCell="B6" sqref="B6:SG6"/>
    </sheetView>
  </sheetViews>
  <sheetFormatPr defaultRowHeight="14.4"/>
  <sheetData>
    <row r="6" spans="1:501">
      <c r="B6">
        <v>0</v>
      </c>
      <c r="C6">
        <v>222.054</v>
      </c>
      <c r="D6">
        <v>444.108</v>
      </c>
      <c r="E6">
        <v>666.16200000000003</v>
      </c>
      <c r="F6">
        <v>888.21600000000001</v>
      </c>
      <c r="G6">
        <v>1110.27</v>
      </c>
      <c r="H6">
        <v>1332.3240000000001</v>
      </c>
      <c r="I6">
        <v>1554.3779999999999</v>
      </c>
      <c r="J6">
        <v>1776.432</v>
      </c>
      <c r="K6">
        <v>1998.4860000000001</v>
      </c>
      <c r="L6">
        <v>2220.54</v>
      </c>
      <c r="M6">
        <v>2442.5940000000001</v>
      </c>
      <c r="N6">
        <v>2664.6480000000001</v>
      </c>
      <c r="O6">
        <v>2886.7020000000002</v>
      </c>
      <c r="P6">
        <v>3108.7559999999999</v>
      </c>
      <c r="Q6">
        <v>3330.81</v>
      </c>
      <c r="R6">
        <v>3552.864</v>
      </c>
      <c r="S6">
        <v>3774.9180000000001</v>
      </c>
      <c r="T6">
        <v>3996.9720000000002</v>
      </c>
      <c r="U6">
        <v>4219.0259999999998</v>
      </c>
      <c r="V6">
        <v>4441.08</v>
      </c>
      <c r="W6">
        <v>4663.134</v>
      </c>
      <c r="X6">
        <v>4885.1880000000001</v>
      </c>
      <c r="Y6">
        <v>5107.2420000000002</v>
      </c>
      <c r="Z6">
        <v>5329.2960000000003</v>
      </c>
      <c r="AA6">
        <v>5551.35</v>
      </c>
      <c r="AB6">
        <v>5773.4040000000005</v>
      </c>
      <c r="AC6">
        <v>5995.4579999999996</v>
      </c>
      <c r="AD6">
        <v>6217.5119999999997</v>
      </c>
      <c r="AE6">
        <v>6439.5659999999998</v>
      </c>
      <c r="AF6">
        <v>6661.62</v>
      </c>
      <c r="AG6">
        <v>6883.674</v>
      </c>
      <c r="AH6">
        <v>7105.7280000000001</v>
      </c>
      <c r="AI6">
        <v>7327.7820000000002</v>
      </c>
      <c r="AJ6">
        <v>7549.8360000000002</v>
      </c>
      <c r="AK6">
        <v>7771.89</v>
      </c>
      <c r="AL6">
        <v>7993.9440000000004</v>
      </c>
      <c r="AM6">
        <v>8215.9979999999996</v>
      </c>
      <c r="AN6">
        <v>8438.0519999999997</v>
      </c>
      <c r="AO6">
        <v>8660.1059999999998</v>
      </c>
      <c r="AP6">
        <v>8882.16</v>
      </c>
      <c r="AQ6">
        <v>9104.2139999999999</v>
      </c>
      <c r="AR6">
        <v>9326.268</v>
      </c>
      <c r="AS6">
        <v>9548.3220000000001</v>
      </c>
      <c r="AT6">
        <v>9770.3760000000002</v>
      </c>
      <c r="AU6">
        <v>9992.43</v>
      </c>
      <c r="AV6">
        <v>10214.484</v>
      </c>
      <c r="AW6">
        <v>10436.538</v>
      </c>
      <c r="AX6">
        <v>10658.592000000001</v>
      </c>
      <c r="AY6">
        <v>10880.646000000001</v>
      </c>
      <c r="AZ6">
        <v>11102.7</v>
      </c>
      <c r="BA6">
        <v>11324.754000000001</v>
      </c>
      <c r="BB6">
        <v>11546.808000000001</v>
      </c>
      <c r="BC6">
        <v>11768.861999999999</v>
      </c>
      <c r="BD6">
        <v>11990.915999999999</v>
      </c>
      <c r="BE6">
        <v>12212.97</v>
      </c>
      <c r="BF6">
        <v>12435.023999999999</v>
      </c>
      <c r="BG6">
        <v>12657.078</v>
      </c>
      <c r="BH6">
        <v>12879.132</v>
      </c>
      <c r="BI6">
        <v>13101.186</v>
      </c>
      <c r="BJ6">
        <v>13323.24</v>
      </c>
      <c r="BK6">
        <v>13545.294</v>
      </c>
      <c r="BL6">
        <v>13767.348</v>
      </c>
      <c r="BM6">
        <v>13989.402</v>
      </c>
      <c r="BN6">
        <v>14211.456</v>
      </c>
      <c r="BO6">
        <v>14433.51</v>
      </c>
      <c r="BP6">
        <v>14655.564</v>
      </c>
      <c r="BQ6">
        <v>14877.618</v>
      </c>
      <c r="BR6">
        <v>15099.672</v>
      </c>
      <c r="BS6">
        <v>15321.726000000001</v>
      </c>
      <c r="BT6">
        <v>15543.78</v>
      </c>
      <c r="BU6">
        <v>15765.834000000001</v>
      </c>
      <c r="BV6">
        <v>15987.888000000001</v>
      </c>
      <c r="BW6">
        <v>16209.941999999999</v>
      </c>
      <c r="BX6">
        <v>16431.995999999999</v>
      </c>
      <c r="BY6">
        <v>16654.05</v>
      </c>
      <c r="BZ6">
        <v>16876.103999999999</v>
      </c>
      <c r="CA6">
        <v>17098.157999999999</v>
      </c>
      <c r="CB6">
        <v>17320.212</v>
      </c>
      <c r="CC6">
        <v>17542.266</v>
      </c>
      <c r="CD6">
        <v>17764.32</v>
      </c>
      <c r="CE6">
        <v>17986.374</v>
      </c>
      <c r="CF6">
        <v>18208.428</v>
      </c>
      <c r="CG6">
        <v>18430.482</v>
      </c>
      <c r="CH6">
        <v>18652.536</v>
      </c>
      <c r="CI6">
        <v>18874.59</v>
      </c>
      <c r="CJ6">
        <v>19096.644</v>
      </c>
      <c r="CK6">
        <v>19318.698</v>
      </c>
      <c r="CL6">
        <v>19540.752</v>
      </c>
      <c r="CM6">
        <v>19762.806</v>
      </c>
      <c r="CN6">
        <v>19984.86</v>
      </c>
      <c r="CO6">
        <v>20206.914000000001</v>
      </c>
      <c r="CP6">
        <v>20428.968000000001</v>
      </c>
      <c r="CQ6">
        <v>20651.022000000001</v>
      </c>
      <c r="CR6">
        <v>20873.076000000001</v>
      </c>
      <c r="CS6">
        <v>21095.13</v>
      </c>
      <c r="CT6">
        <v>21317.184000000001</v>
      </c>
      <c r="CU6">
        <v>21539.238000000001</v>
      </c>
      <c r="CV6">
        <v>21761.292000000001</v>
      </c>
      <c r="CW6">
        <v>21983.346000000001</v>
      </c>
      <c r="CX6">
        <v>22205.4</v>
      </c>
      <c r="CY6">
        <v>22427.454000000002</v>
      </c>
      <c r="CZ6">
        <v>22649.508000000002</v>
      </c>
      <c r="DA6">
        <v>22871.562000000002</v>
      </c>
      <c r="DB6">
        <v>23093.616000000002</v>
      </c>
      <c r="DC6">
        <v>23315.67</v>
      </c>
      <c r="DD6">
        <v>23537.723999999998</v>
      </c>
      <c r="DE6">
        <v>23759.777999999998</v>
      </c>
      <c r="DF6">
        <v>23981.831999999999</v>
      </c>
      <c r="DG6">
        <v>24203.885999999999</v>
      </c>
      <c r="DH6">
        <v>24425.94</v>
      </c>
      <c r="DI6">
        <v>24647.993999999999</v>
      </c>
      <c r="DJ6">
        <v>24870.047999999999</v>
      </c>
      <c r="DK6">
        <v>25092.101999999999</v>
      </c>
      <c r="DL6">
        <v>25314.155999999999</v>
      </c>
      <c r="DM6">
        <v>25536.21</v>
      </c>
      <c r="DN6">
        <v>25758.263999999999</v>
      </c>
      <c r="DO6">
        <v>25980.317999999999</v>
      </c>
      <c r="DP6">
        <v>26202.371999999999</v>
      </c>
      <c r="DQ6">
        <v>26424.425999999999</v>
      </c>
      <c r="DR6">
        <v>26646.48</v>
      </c>
      <c r="DS6">
        <v>26868.534</v>
      </c>
      <c r="DT6">
        <v>27090.588</v>
      </c>
      <c r="DU6">
        <v>27312.642</v>
      </c>
      <c r="DV6">
        <v>27534.696</v>
      </c>
      <c r="DW6">
        <v>27756.75</v>
      </c>
      <c r="DX6">
        <v>27978.804</v>
      </c>
      <c r="DY6">
        <v>28200.858</v>
      </c>
      <c r="DZ6">
        <v>28422.912</v>
      </c>
      <c r="EA6">
        <v>28644.966</v>
      </c>
      <c r="EB6">
        <v>28867.02</v>
      </c>
      <c r="EC6">
        <v>29089.074000000001</v>
      </c>
      <c r="ED6">
        <v>29311.128000000001</v>
      </c>
      <c r="EE6">
        <v>29533.182000000001</v>
      </c>
      <c r="EF6">
        <v>29755.236000000001</v>
      </c>
      <c r="EG6">
        <v>29977.29</v>
      </c>
      <c r="EH6">
        <v>30199.344000000001</v>
      </c>
      <c r="EI6">
        <v>30421.398000000001</v>
      </c>
      <c r="EJ6">
        <v>30643.452000000001</v>
      </c>
      <c r="EK6">
        <v>30865.506000000001</v>
      </c>
      <c r="EL6">
        <v>31087.56</v>
      </c>
      <c r="EM6">
        <v>31309.614000000001</v>
      </c>
      <c r="EN6">
        <v>31531.668000000001</v>
      </c>
      <c r="EO6">
        <v>31753.722000000002</v>
      </c>
      <c r="EP6">
        <v>31975.776000000002</v>
      </c>
      <c r="EQ6">
        <v>32197.83</v>
      </c>
      <c r="ER6">
        <v>32419.883999999998</v>
      </c>
      <c r="ES6">
        <v>32641.937999999998</v>
      </c>
      <c r="ET6">
        <v>32863.991999999998</v>
      </c>
      <c r="EU6">
        <v>33086.046000000002</v>
      </c>
      <c r="EV6">
        <v>33308.1</v>
      </c>
      <c r="EW6">
        <v>33530.154000000002</v>
      </c>
      <c r="EX6">
        <v>33752.207999999999</v>
      </c>
      <c r="EY6">
        <v>33974.262000000002</v>
      </c>
      <c r="EZ6">
        <v>34196.315999999999</v>
      </c>
      <c r="FA6">
        <v>34418.370000000003</v>
      </c>
      <c r="FB6">
        <v>34640.423999999999</v>
      </c>
      <c r="FC6">
        <v>34862.478000000003</v>
      </c>
      <c r="FD6">
        <v>35084.531999999999</v>
      </c>
      <c r="FE6">
        <v>35306.586000000003</v>
      </c>
      <c r="FF6">
        <v>35528.639999999999</v>
      </c>
      <c r="FG6">
        <v>35750.694000000003</v>
      </c>
      <c r="FH6">
        <v>35972.748</v>
      </c>
      <c r="FI6">
        <v>36194.802000000003</v>
      </c>
      <c r="FJ6">
        <v>36416.856</v>
      </c>
      <c r="FK6">
        <v>36638.910000000003</v>
      </c>
      <c r="FL6">
        <v>36860.964</v>
      </c>
      <c r="FM6">
        <v>37083.017999999996</v>
      </c>
      <c r="FN6">
        <v>37305.072</v>
      </c>
      <c r="FO6">
        <v>37527.125999999997</v>
      </c>
      <c r="FP6">
        <v>37749.18</v>
      </c>
      <c r="FQ6">
        <v>37971.233999999997</v>
      </c>
      <c r="FR6">
        <v>38193.288</v>
      </c>
      <c r="FS6">
        <v>38415.341999999997</v>
      </c>
      <c r="FT6">
        <v>38637.396000000001</v>
      </c>
      <c r="FU6">
        <v>38859.449999999997</v>
      </c>
      <c r="FV6">
        <v>39081.504000000001</v>
      </c>
      <c r="FW6">
        <v>39303.557999999997</v>
      </c>
      <c r="FX6">
        <v>39525.612000000001</v>
      </c>
      <c r="FY6">
        <v>39747.665999999997</v>
      </c>
      <c r="FZ6">
        <v>39969.72</v>
      </c>
      <c r="GA6">
        <v>40191.773999999998</v>
      </c>
      <c r="GB6">
        <v>40413.828000000001</v>
      </c>
      <c r="GC6">
        <v>40635.881999999998</v>
      </c>
      <c r="GD6">
        <v>40857.936000000002</v>
      </c>
      <c r="GE6">
        <v>41079.99</v>
      </c>
      <c r="GF6">
        <v>41302.044000000002</v>
      </c>
      <c r="GG6">
        <v>41524.097999999998</v>
      </c>
      <c r="GH6">
        <v>41746.152000000002</v>
      </c>
      <c r="GI6">
        <v>41968.205999999998</v>
      </c>
      <c r="GJ6">
        <v>42190.26</v>
      </c>
      <c r="GK6">
        <v>42412.313999999998</v>
      </c>
      <c r="GL6">
        <v>42634.368000000002</v>
      </c>
      <c r="GM6">
        <v>42856.421999999999</v>
      </c>
      <c r="GN6">
        <v>43078.476000000002</v>
      </c>
      <c r="GO6">
        <v>43300.53</v>
      </c>
      <c r="GP6">
        <v>43522.584000000003</v>
      </c>
      <c r="GQ6">
        <v>43744.637999999999</v>
      </c>
      <c r="GR6">
        <v>43966.692000000003</v>
      </c>
      <c r="GS6">
        <v>44188.745999999999</v>
      </c>
      <c r="GT6">
        <v>44410.8</v>
      </c>
      <c r="GU6">
        <v>44632.853999999999</v>
      </c>
      <c r="GV6">
        <v>44854.908000000003</v>
      </c>
      <c r="GW6">
        <v>45076.962</v>
      </c>
      <c r="GX6">
        <v>45299.016000000003</v>
      </c>
      <c r="GY6">
        <v>45521.07</v>
      </c>
      <c r="GZ6">
        <v>45743.124000000003</v>
      </c>
      <c r="HA6">
        <v>45965.178</v>
      </c>
      <c r="HB6">
        <v>46187.232000000004</v>
      </c>
      <c r="HC6">
        <v>46409.286</v>
      </c>
      <c r="HD6">
        <v>46631.34</v>
      </c>
      <c r="HE6">
        <v>46853.394</v>
      </c>
      <c r="HF6">
        <v>47075.447999999997</v>
      </c>
      <c r="HG6">
        <v>47297.502</v>
      </c>
      <c r="HH6">
        <v>47519.555999999997</v>
      </c>
      <c r="HI6">
        <v>47741.61</v>
      </c>
      <c r="HJ6">
        <v>47963.663999999997</v>
      </c>
      <c r="HK6">
        <v>48185.718000000001</v>
      </c>
      <c r="HL6">
        <v>48407.771999999997</v>
      </c>
      <c r="HM6">
        <v>48629.826000000001</v>
      </c>
      <c r="HN6">
        <v>48851.88</v>
      </c>
      <c r="HO6">
        <v>49073.934000000001</v>
      </c>
      <c r="HP6">
        <v>49295.987999999998</v>
      </c>
      <c r="HQ6">
        <v>49518.042000000001</v>
      </c>
      <c r="HR6">
        <v>49740.095999999998</v>
      </c>
      <c r="HS6">
        <v>49962.15</v>
      </c>
      <c r="HT6">
        <v>50184.203999999998</v>
      </c>
      <c r="HU6">
        <v>50406.258000000002</v>
      </c>
      <c r="HV6">
        <v>50628.311999999998</v>
      </c>
      <c r="HW6">
        <v>50850.366000000002</v>
      </c>
      <c r="HX6">
        <v>51072.42</v>
      </c>
      <c r="HY6">
        <v>51294.474000000002</v>
      </c>
      <c r="HZ6">
        <v>51516.527999999998</v>
      </c>
      <c r="IA6">
        <v>51738.582000000002</v>
      </c>
      <c r="IB6">
        <v>51960.635999999999</v>
      </c>
      <c r="IC6">
        <v>52182.69</v>
      </c>
      <c r="ID6">
        <v>52404.743999999999</v>
      </c>
      <c r="IE6">
        <v>52626.798000000003</v>
      </c>
      <c r="IF6">
        <v>52848.851999999999</v>
      </c>
      <c r="IG6">
        <v>53070.906000000003</v>
      </c>
      <c r="IH6">
        <v>53292.959999999999</v>
      </c>
      <c r="II6">
        <v>53515.014000000003</v>
      </c>
      <c r="IJ6">
        <v>53737.067999999999</v>
      </c>
      <c r="IK6">
        <v>53959.122000000003</v>
      </c>
      <c r="IL6">
        <v>54181.175999999999</v>
      </c>
      <c r="IM6">
        <v>54403.23</v>
      </c>
      <c r="IN6">
        <v>54625.284</v>
      </c>
      <c r="IO6">
        <v>54847.338000000003</v>
      </c>
      <c r="IP6">
        <v>55069.392</v>
      </c>
      <c r="IQ6">
        <v>55291.446000000004</v>
      </c>
      <c r="IR6">
        <v>55513.5</v>
      </c>
      <c r="IS6">
        <v>55735.553999999996</v>
      </c>
      <c r="IT6">
        <v>55957.608</v>
      </c>
      <c r="IU6">
        <v>56179.661999999997</v>
      </c>
      <c r="IV6">
        <v>56401.716</v>
      </c>
      <c r="IW6">
        <v>56623.77</v>
      </c>
      <c r="IX6">
        <v>56845.824000000001</v>
      </c>
      <c r="IY6">
        <v>57067.877999999997</v>
      </c>
      <c r="IZ6">
        <v>57289.932000000001</v>
      </c>
      <c r="JA6">
        <v>57511.985999999997</v>
      </c>
      <c r="JB6">
        <v>57734.04</v>
      </c>
      <c r="JC6">
        <v>57956.093999999997</v>
      </c>
      <c r="JD6">
        <v>58178.148000000001</v>
      </c>
      <c r="JE6">
        <v>58400.201999999997</v>
      </c>
      <c r="JF6">
        <v>58622.256000000001</v>
      </c>
      <c r="JG6">
        <v>58844.31</v>
      </c>
      <c r="JH6">
        <v>59066.364000000001</v>
      </c>
      <c r="JI6">
        <v>59288.417999999998</v>
      </c>
      <c r="JJ6">
        <v>59510.472000000002</v>
      </c>
      <c r="JK6">
        <v>59732.525999999998</v>
      </c>
      <c r="JL6">
        <v>59954.58</v>
      </c>
      <c r="JM6">
        <v>60176.633999999998</v>
      </c>
      <c r="JN6">
        <v>60398.688000000002</v>
      </c>
      <c r="JO6">
        <v>60620.741999999998</v>
      </c>
      <c r="JP6">
        <v>60842.796000000002</v>
      </c>
      <c r="JQ6">
        <v>61064.85</v>
      </c>
      <c r="JR6">
        <v>61286.904000000002</v>
      </c>
      <c r="JS6">
        <v>61508.957999999999</v>
      </c>
      <c r="JT6">
        <v>61731.012000000002</v>
      </c>
      <c r="JU6">
        <v>61953.065999999999</v>
      </c>
      <c r="JV6">
        <v>62175.12</v>
      </c>
      <c r="JW6">
        <v>62397.173999999999</v>
      </c>
      <c r="JX6">
        <v>62619.228000000003</v>
      </c>
      <c r="JY6">
        <v>62841.281999999999</v>
      </c>
      <c r="JZ6">
        <v>63063.336000000003</v>
      </c>
      <c r="KA6">
        <v>63285.39</v>
      </c>
      <c r="KB6">
        <v>63507.444000000003</v>
      </c>
      <c r="KC6">
        <v>63729.498</v>
      </c>
      <c r="KD6">
        <v>63951.552000000003</v>
      </c>
      <c r="KE6">
        <v>64173.606</v>
      </c>
      <c r="KF6">
        <v>64395.66</v>
      </c>
      <c r="KG6">
        <v>64617.714</v>
      </c>
      <c r="KH6">
        <v>64839.767999999996</v>
      </c>
      <c r="KI6">
        <v>65061.822</v>
      </c>
      <c r="KJ6">
        <v>65283.875999999997</v>
      </c>
      <c r="KK6">
        <v>65505.93</v>
      </c>
      <c r="KL6">
        <v>65727.983999999997</v>
      </c>
      <c r="KM6">
        <v>65950.038</v>
      </c>
      <c r="KN6">
        <v>66172.092000000004</v>
      </c>
      <c r="KO6">
        <v>66394.145999999993</v>
      </c>
      <c r="KP6">
        <v>66616.2</v>
      </c>
      <c r="KQ6">
        <v>66838.254000000001</v>
      </c>
      <c r="KR6">
        <v>67060.308000000005</v>
      </c>
      <c r="KS6">
        <v>67282.361999999994</v>
      </c>
      <c r="KT6">
        <v>67504.415999999997</v>
      </c>
      <c r="KU6">
        <v>67726.47</v>
      </c>
      <c r="KV6">
        <v>67948.524000000005</v>
      </c>
      <c r="KW6">
        <v>68170.577999999994</v>
      </c>
      <c r="KX6">
        <v>68392.631999999998</v>
      </c>
      <c r="KY6">
        <v>68614.686000000002</v>
      </c>
      <c r="KZ6">
        <v>68836.740000000005</v>
      </c>
      <c r="LA6">
        <v>69058.793999999994</v>
      </c>
      <c r="LB6">
        <v>69280.847999999998</v>
      </c>
      <c r="LC6">
        <v>69502.902000000002</v>
      </c>
      <c r="LD6">
        <v>69724.956000000006</v>
      </c>
      <c r="LE6">
        <v>69947.009999999995</v>
      </c>
      <c r="LF6">
        <v>70169.063999999998</v>
      </c>
      <c r="LG6">
        <v>70391.118000000002</v>
      </c>
      <c r="LH6">
        <v>70613.172000000006</v>
      </c>
      <c r="LI6">
        <v>70835.225999999995</v>
      </c>
      <c r="LJ6">
        <v>71057.279999999999</v>
      </c>
      <c r="LK6">
        <v>71279.334000000003</v>
      </c>
      <c r="LL6">
        <v>71501.388000000006</v>
      </c>
      <c r="LM6">
        <v>71723.441999999995</v>
      </c>
      <c r="LN6">
        <v>71945.495999999999</v>
      </c>
      <c r="LO6">
        <v>72167.55</v>
      </c>
      <c r="LP6">
        <v>72389.604000000007</v>
      </c>
      <c r="LQ6">
        <v>72611.657999999996</v>
      </c>
      <c r="LR6">
        <v>72833.712</v>
      </c>
      <c r="LS6">
        <v>73055.766000000003</v>
      </c>
      <c r="LT6">
        <v>73277.820000000007</v>
      </c>
      <c r="LU6">
        <v>73499.873999999996</v>
      </c>
      <c r="LV6">
        <v>73721.928</v>
      </c>
      <c r="LW6">
        <v>73943.982000000004</v>
      </c>
      <c r="LX6">
        <v>74166.035999999993</v>
      </c>
      <c r="LY6">
        <v>74388.09</v>
      </c>
      <c r="LZ6">
        <v>74610.144</v>
      </c>
      <c r="MA6">
        <v>74832.198000000004</v>
      </c>
      <c r="MB6">
        <v>75054.251999999993</v>
      </c>
      <c r="MC6">
        <v>75276.305999999997</v>
      </c>
      <c r="MD6">
        <v>75498.36</v>
      </c>
      <c r="ME6">
        <v>75720.414000000004</v>
      </c>
      <c r="MF6">
        <v>75942.467999999993</v>
      </c>
      <c r="MG6">
        <v>76164.521999999997</v>
      </c>
      <c r="MH6">
        <v>76386.576000000001</v>
      </c>
      <c r="MI6">
        <v>76608.63</v>
      </c>
      <c r="MJ6">
        <v>76830.683999999994</v>
      </c>
      <c r="MK6">
        <v>77052.737999999998</v>
      </c>
      <c r="ML6">
        <v>77274.792000000001</v>
      </c>
      <c r="MM6">
        <v>77496.846000000005</v>
      </c>
      <c r="MN6">
        <v>77718.899999999994</v>
      </c>
      <c r="MO6">
        <v>77940.953999999998</v>
      </c>
      <c r="MP6">
        <v>78163.008000000002</v>
      </c>
      <c r="MQ6">
        <v>78385.062000000005</v>
      </c>
      <c r="MR6">
        <v>78607.115999999995</v>
      </c>
      <c r="MS6">
        <v>78829.17</v>
      </c>
      <c r="MT6">
        <v>79051.224000000002</v>
      </c>
      <c r="MU6">
        <v>79273.278000000006</v>
      </c>
      <c r="MV6">
        <v>79495.331999999995</v>
      </c>
      <c r="MW6">
        <v>79717.385999999999</v>
      </c>
      <c r="MX6">
        <v>79939.44</v>
      </c>
      <c r="MY6">
        <v>80161.494000000006</v>
      </c>
      <c r="MZ6">
        <v>80383.547999999995</v>
      </c>
      <c r="NA6">
        <v>80605.601999999999</v>
      </c>
      <c r="NB6">
        <v>80827.656000000003</v>
      </c>
      <c r="NC6">
        <v>81049.710000000006</v>
      </c>
      <c r="ND6">
        <v>81271.763999999996</v>
      </c>
      <c r="NE6">
        <v>81493.817999999999</v>
      </c>
      <c r="NF6">
        <v>81715.872000000003</v>
      </c>
      <c r="NG6">
        <v>81937.926000000007</v>
      </c>
      <c r="NH6">
        <v>82159.98</v>
      </c>
      <c r="NI6">
        <v>82382.034</v>
      </c>
      <c r="NJ6">
        <v>82604.088000000003</v>
      </c>
      <c r="NK6">
        <v>82826.142000000007</v>
      </c>
      <c r="NL6">
        <v>83048.195999999996</v>
      </c>
      <c r="NM6">
        <v>83270.25</v>
      </c>
      <c r="NN6">
        <v>83492.304000000004</v>
      </c>
      <c r="NO6">
        <v>83714.357999999993</v>
      </c>
      <c r="NP6">
        <v>83936.411999999997</v>
      </c>
      <c r="NQ6">
        <v>84158.466</v>
      </c>
      <c r="NR6">
        <v>84380.52</v>
      </c>
      <c r="NS6">
        <v>84602.573999999993</v>
      </c>
      <c r="NT6">
        <v>84824.627999999997</v>
      </c>
      <c r="NU6">
        <v>85046.682000000001</v>
      </c>
      <c r="NV6">
        <v>85268.736000000004</v>
      </c>
      <c r="NW6">
        <v>85490.79</v>
      </c>
      <c r="NX6">
        <v>85712.843999999997</v>
      </c>
      <c r="NY6">
        <v>85934.898000000001</v>
      </c>
      <c r="NZ6">
        <v>86156.952000000005</v>
      </c>
      <c r="OA6">
        <v>86379.005999999994</v>
      </c>
      <c r="OB6">
        <v>86601.06</v>
      </c>
      <c r="OC6">
        <v>86823.114000000001</v>
      </c>
      <c r="OD6">
        <v>87045.168000000005</v>
      </c>
      <c r="OE6">
        <v>87267.221999999994</v>
      </c>
      <c r="OF6">
        <v>87489.275999999998</v>
      </c>
      <c r="OG6">
        <v>87711.33</v>
      </c>
      <c r="OH6">
        <v>87933.384000000005</v>
      </c>
      <c r="OI6">
        <v>88155.437999999995</v>
      </c>
      <c r="OJ6">
        <v>88377.491999999998</v>
      </c>
      <c r="OK6">
        <v>88599.546000000002</v>
      </c>
      <c r="OL6">
        <v>88821.6</v>
      </c>
      <c r="OM6">
        <v>89043.653999999995</v>
      </c>
      <c r="ON6">
        <v>89265.707999999999</v>
      </c>
      <c r="OO6">
        <v>89487.762000000002</v>
      </c>
      <c r="OP6">
        <v>89709.816000000006</v>
      </c>
      <c r="OQ6">
        <v>89931.87</v>
      </c>
      <c r="OR6">
        <v>90153.923999999999</v>
      </c>
      <c r="OS6">
        <v>90375.978000000003</v>
      </c>
      <c r="OT6">
        <v>90598.032000000007</v>
      </c>
      <c r="OU6">
        <v>90820.085999999996</v>
      </c>
      <c r="OV6">
        <v>91042.14</v>
      </c>
      <c r="OW6">
        <v>91264.194000000003</v>
      </c>
      <c r="OX6">
        <v>91486.248000000007</v>
      </c>
      <c r="OY6">
        <v>91708.301999999996</v>
      </c>
      <c r="OZ6">
        <v>91930.356</v>
      </c>
      <c r="PA6">
        <v>92152.41</v>
      </c>
      <c r="PB6">
        <v>92374.464000000007</v>
      </c>
      <c r="PC6">
        <v>92596.517999999996</v>
      </c>
      <c r="PD6">
        <v>92818.572</v>
      </c>
      <c r="PE6">
        <v>93040.626000000004</v>
      </c>
      <c r="PF6">
        <v>93262.68</v>
      </c>
      <c r="PG6">
        <v>93484.733999999997</v>
      </c>
      <c r="PH6">
        <v>93706.788</v>
      </c>
      <c r="PI6">
        <v>93928.842000000004</v>
      </c>
      <c r="PJ6">
        <v>94150.895999999993</v>
      </c>
      <c r="PK6">
        <v>94372.95</v>
      </c>
      <c r="PL6">
        <v>94595.004000000001</v>
      </c>
      <c r="PM6">
        <v>94817.058000000005</v>
      </c>
      <c r="PN6">
        <v>95039.111999999994</v>
      </c>
      <c r="PO6">
        <v>95261.165999999997</v>
      </c>
      <c r="PP6">
        <v>95483.22</v>
      </c>
      <c r="PQ6">
        <v>95705.274000000005</v>
      </c>
      <c r="PR6">
        <v>95927.327999999994</v>
      </c>
      <c r="PS6">
        <v>96149.381999999998</v>
      </c>
      <c r="PT6">
        <v>96371.436000000002</v>
      </c>
      <c r="PU6">
        <v>96593.49</v>
      </c>
      <c r="PV6">
        <v>96815.543999999994</v>
      </c>
      <c r="PW6">
        <v>97037.597999999998</v>
      </c>
      <c r="PX6">
        <v>97259.652000000002</v>
      </c>
      <c r="PY6">
        <v>97481.706000000006</v>
      </c>
      <c r="PZ6">
        <v>97703.76</v>
      </c>
      <c r="QA6">
        <v>97925.813999999998</v>
      </c>
      <c r="QB6">
        <v>98147.868000000002</v>
      </c>
      <c r="QC6">
        <v>98369.922000000006</v>
      </c>
      <c r="QD6">
        <v>98591.975999999995</v>
      </c>
      <c r="QE6">
        <v>98814.03</v>
      </c>
      <c r="QF6">
        <v>99036.084000000003</v>
      </c>
      <c r="QG6">
        <v>99258.138000000006</v>
      </c>
      <c r="QH6">
        <v>99480.191999999995</v>
      </c>
      <c r="QI6">
        <v>99702.245999999999</v>
      </c>
      <c r="QJ6">
        <v>99924.3</v>
      </c>
      <c r="QK6">
        <v>100146.35400000001</v>
      </c>
      <c r="QL6">
        <v>100368.408</v>
      </c>
      <c r="QM6">
        <v>100590.462</v>
      </c>
      <c r="QN6">
        <v>100812.516</v>
      </c>
      <c r="QO6">
        <v>101034.57</v>
      </c>
      <c r="QP6">
        <v>101256.624</v>
      </c>
      <c r="QQ6">
        <v>101478.678</v>
      </c>
      <c r="QR6">
        <v>101700.732</v>
      </c>
      <c r="QS6">
        <v>101922.78599999999</v>
      </c>
      <c r="QT6">
        <v>102144.84</v>
      </c>
      <c r="QU6">
        <v>102366.894</v>
      </c>
      <c r="QV6">
        <v>102588.948</v>
      </c>
      <c r="QW6">
        <v>102811.00199999999</v>
      </c>
      <c r="QX6">
        <v>103033.056</v>
      </c>
      <c r="QY6">
        <v>103255.11</v>
      </c>
      <c r="QZ6">
        <v>103477.164</v>
      </c>
      <c r="RA6">
        <v>103699.21799999999</v>
      </c>
      <c r="RB6">
        <v>103921.272</v>
      </c>
      <c r="RC6">
        <v>104143.326</v>
      </c>
      <c r="RD6">
        <v>104365.38</v>
      </c>
      <c r="RE6">
        <v>104587.43399999999</v>
      </c>
      <c r="RF6">
        <v>104809.488</v>
      </c>
      <c r="RG6">
        <v>105031.542</v>
      </c>
      <c r="RH6">
        <v>105253.59600000001</v>
      </c>
      <c r="RI6">
        <v>105475.65</v>
      </c>
      <c r="RJ6">
        <v>105697.704</v>
      </c>
      <c r="RK6">
        <v>105919.758</v>
      </c>
      <c r="RL6">
        <v>106141.81200000001</v>
      </c>
      <c r="RM6">
        <v>106363.86599999999</v>
      </c>
      <c r="RN6">
        <v>106585.92</v>
      </c>
      <c r="RO6">
        <v>106807.974</v>
      </c>
      <c r="RP6">
        <v>107030.02800000001</v>
      </c>
      <c r="RQ6">
        <v>107252.08199999999</v>
      </c>
      <c r="RR6">
        <v>107474.136</v>
      </c>
      <c r="RS6">
        <v>107696.19</v>
      </c>
      <c r="RT6">
        <v>107918.24400000001</v>
      </c>
      <c r="RU6">
        <v>108140.298</v>
      </c>
      <c r="RV6">
        <v>108362.352</v>
      </c>
      <c r="RW6">
        <v>108584.406</v>
      </c>
      <c r="RX6">
        <v>108806.46</v>
      </c>
      <c r="RY6">
        <v>109028.514</v>
      </c>
      <c r="RZ6">
        <v>109250.568</v>
      </c>
      <c r="SA6">
        <v>109472.622</v>
      </c>
      <c r="SB6">
        <v>109694.67600000001</v>
      </c>
      <c r="SC6">
        <v>109916.73</v>
      </c>
      <c r="SD6">
        <v>110138.784</v>
      </c>
      <c r="SE6">
        <v>110360.838</v>
      </c>
      <c r="SF6">
        <v>110582.89200000001</v>
      </c>
      <c r="SG6">
        <v>110804.946</v>
      </c>
    </row>
    <row r="7" spans="1:501">
      <c r="A7">
        <v>1.01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4.8672244663775502E-3</v>
      </c>
      <c r="J7">
        <v>6.8960847956524704E-3</v>
      </c>
      <c r="K7">
        <v>8.6109724501168394E-3</v>
      </c>
      <c r="L7">
        <v>1.0231569318017299E-2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</row>
    <row r="8" spans="1:501">
      <c r="A8">
        <v>1.0150249672</v>
      </c>
      <c r="B8">
        <v>0</v>
      </c>
      <c r="C8">
        <v>0</v>
      </c>
      <c r="D8">
        <v>0</v>
      </c>
      <c r="E8">
        <v>0</v>
      </c>
      <c r="F8">
        <v>0</v>
      </c>
      <c r="G8">
        <v>2.199145452523E-3</v>
      </c>
      <c r="H8">
        <v>2.3971313519722298E-3</v>
      </c>
      <c r="I8">
        <v>2.5951172514214601E-3</v>
      </c>
      <c r="J8">
        <v>2.79310315087068E-3</v>
      </c>
      <c r="K8">
        <v>2.9910890503199099E-3</v>
      </c>
      <c r="L8">
        <v>6.0973487811223801E-3</v>
      </c>
      <c r="M8">
        <v>8.3622204699104596E-3</v>
      </c>
      <c r="N8">
        <v>1.0323462478927599E-2</v>
      </c>
      <c r="O8">
        <v>1.20907424272222E-2</v>
      </c>
      <c r="P8">
        <v>1.37051588564704E-2</v>
      </c>
      <c r="Q8">
        <v>1.53320497535191E-2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</row>
    <row r="9" spans="1:501">
      <c r="A9">
        <v>1.0200499344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3.30388391764758E-3</v>
      </c>
      <c r="M9">
        <v>3.6129741771386901E-3</v>
      </c>
      <c r="N9">
        <v>3.9220644366298003E-3</v>
      </c>
      <c r="O9">
        <v>7.1468534146148103E-3</v>
      </c>
      <c r="P9">
        <v>9.6836393617110005E-3</v>
      </c>
      <c r="Q9">
        <v>1.1809851444714E-2</v>
      </c>
      <c r="R9">
        <v>1.3754148026095399E-2</v>
      </c>
      <c r="S9">
        <v>1.55521986185366E-2</v>
      </c>
      <c r="T9">
        <v>1.71930779170535E-2</v>
      </c>
      <c r="U9">
        <v>1.8799005277251701E-2</v>
      </c>
      <c r="V9">
        <v>2.0432544749369799E-2</v>
      </c>
      <c r="W9">
        <v>2.2067798617571899E-2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</row>
    <row r="10" spans="1:501">
      <c r="A10">
        <v>1.0250749016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4.2472002700497096E-3</v>
      </c>
      <c r="P10">
        <v>4.5690782815859402E-3</v>
      </c>
      <c r="Q10">
        <v>4.8909562931221803E-3</v>
      </c>
      <c r="R10">
        <v>7.2769015875534604E-3</v>
      </c>
      <c r="S10">
        <v>1.09319552436812E-2</v>
      </c>
      <c r="T10">
        <v>1.32199834791694E-2</v>
      </c>
      <c r="U10">
        <v>1.5257482419517699E-2</v>
      </c>
      <c r="V10">
        <v>1.71823324006255E-2</v>
      </c>
      <c r="W10">
        <v>1.9004701993316098E-2</v>
      </c>
      <c r="X10">
        <v>2.0684577665324302E-2</v>
      </c>
      <c r="Y10">
        <v>2.2283683635719701E-2</v>
      </c>
      <c r="Z10">
        <v>2.38977858770183E-2</v>
      </c>
      <c r="AA10">
        <v>2.55330397452204E-2</v>
      </c>
      <c r="AB10">
        <v>2.71682936134225E-2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</row>
    <row r="11" spans="1:501">
      <c r="A11">
        <v>1.0300998688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4.1893428478860196E-3</v>
      </c>
      <c r="L11">
        <v>4.3284898298687298E-3</v>
      </c>
      <c r="M11">
        <v>4.4676368118514304E-3</v>
      </c>
      <c r="N11">
        <v>4.6067837938341396E-3</v>
      </c>
      <c r="O11">
        <v>4.7459307758168498E-3</v>
      </c>
      <c r="P11">
        <v>4.8850777577995504E-3</v>
      </c>
      <c r="Q11">
        <v>5.0242247397822596E-3</v>
      </c>
      <c r="R11">
        <v>5.2140923737533096E-3</v>
      </c>
      <c r="S11">
        <v>5.5392256158236196E-3</v>
      </c>
      <c r="T11">
        <v>5.86435885789394E-3</v>
      </c>
      <c r="U11">
        <v>7.0012538702264098E-3</v>
      </c>
      <c r="V11">
        <v>1.21572275923686E-2</v>
      </c>
      <c r="W11">
        <v>1.44974413013776E-2</v>
      </c>
      <c r="X11">
        <v>1.6678130319016202E-2</v>
      </c>
      <c r="Y11">
        <v>1.8694435410643799E-2</v>
      </c>
      <c r="Z11">
        <v>2.0610516775155099E-2</v>
      </c>
      <c r="AA11">
        <v>2.24489037943011E-2</v>
      </c>
      <c r="AB11">
        <v>2.4160162809273199E-2</v>
      </c>
      <c r="AC11">
        <v>2.5775183383990499E-2</v>
      </c>
      <c r="AD11">
        <v>2.7374289354385701E-2</v>
      </c>
      <c r="AE11">
        <v>2.8998280872869001E-2</v>
      </c>
      <c r="AF11">
        <v>3.0633534741071E-2</v>
      </c>
      <c r="AG11">
        <v>3.2268788609273097E-2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</row>
    <row r="12" spans="1:501">
      <c r="A12">
        <v>1.035124836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5.34053692648713E-3</v>
      </c>
      <c r="S12">
        <v>5.6203716373701799E-3</v>
      </c>
      <c r="T12">
        <v>5.9002063482532299E-3</v>
      </c>
      <c r="U12">
        <v>6.1849911808180297E-3</v>
      </c>
      <c r="V12">
        <v>6.5117323936876598E-3</v>
      </c>
      <c r="W12">
        <v>6.8384736065572899E-3</v>
      </c>
      <c r="X12">
        <v>7.16521481942692E-3</v>
      </c>
      <c r="Y12">
        <v>1.3374576734305499E-2</v>
      </c>
      <c r="Z12">
        <v>1.5754938205150601E-2</v>
      </c>
      <c r="AA12">
        <v>1.8052358364399199E-2</v>
      </c>
      <c r="AB12">
        <v>2.0125761293819801E-2</v>
      </c>
      <c r="AC12">
        <v>2.2128844679164698E-2</v>
      </c>
      <c r="AD12">
        <v>2.4038701149685E-2</v>
      </c>
      <c r="AE12">
        <v>2.5898476336673099E-2</v>
      </c>
      <c r="AF12">
        <v>2.7634009319521601E-2</v>
      </c>
      <c r="AG12">
        <v>2.92666831322612E-2</v>
      </c>
      <c r="AH12">
        <v>3.0865789102656398E-2</v>
      </c>
      <c r="AI12">
        <v>3.2469026214511199E-2</v>
      </c>
      <c r="AJ12">
        <v>3.4098775868719698E-2</v>
      </c>
      <c r="AK12">
        <v>3.5734029736921899E-2</v>
      </c>
      <c r="AL12">
        <v>3.7369283605123899E-2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</row>
    <row r="13" spans="1:501">
      <c r="A13">
        <v>1.0401498032000001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6.2907609476715396E-3</v>
      </c>
      <c r="V13">
        <v>6.5797665707083104E-3</v>
      </c>
      <c r="W13">
        <v>6.8687721937450898E-3</v>
      </c>
      <c r="X13">
        <v>7.1577778167818702E-3</v>
      </c>
      <c r="Y13">
        <v>7.4837165283136798E-3</v>
      </c>
      <c r="Z13">
        <v>7.8120816957113499E-3</v>
      </c>
      <c r="AA13">
        <v>8.1404468631090209E-3</v>
      </c>
      <c r="AB13">
        <v>1.4182855155151299E-2</v>
      </c>
      <c r="AC13">
        <v>1.6993714633195201E-2</v>
      </c>
      <c r="AD13">
        <v>1.9311243241044E-2</v>
      </c>
      <c r="AE13">
        <v>2.1546409193318301E-2</v>
      </c>
      <c r="AF13">
        <v>2.3573392268623299E-2</v>
      </c>
      <c r="AG13">
        <v>2.5566211149086498E-2</v>
      </c>
      <c r="AH13">
        <v>2.74668855242148E-2</v>
      </c>
      <c r="AI13">
        <v>2.9331181730606299E-2</v>
      </c>
      <c r="AJ13">
        <v>3.1080896491200299E-2</v>
      </c>
      <c r="AK13">
        <v>3.2757141998643199E-2</v>
      </c>
      <c r="AL13">
        <v>3.4357288850927203E-2</v>
      </c>
      <c r="AM13">
        <v>3.5956394821322402E-2</v>
      </c>
      <c r="AN13">
        <v>3.7566217430407597E-2</v>
      </c>
      <c r="AO13">
        <v>3.9199270864570201E-2</v>
      </c>
      <c r="AP13">
        <v>4.0834524732772402E-2</v>
      </c>
      <c r="AQ13">
        <v>4.2469778600974402E-2</v>
      </c>
      <c r="AR13">
        <v>4.4105032469176499E-2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</row>
    <row r="14" spans="1:501">
      <c r="A14">
        <v>1.0451747704000001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6.2084217026798297E-3</v>
      </c>
      <c r="P14">
        <v>6.3183510292454496E-3</v>
      </c>
      <c r="Q14">
        <v>6.42828035581108E-3</v>
      </c>
      <c r="R14">
        <v>6.5382096823767E-3</v>
      </c>
      <c r="S14">
        <v>6.6481390089423303E-3</v>
      </c>
      <c r="T14">
        <v>6.7580683355079503E-3</v>
      </c>
      <c r="U14">
        <v>6.8679976620735798E-3</v>
      </c>
      <c r="V14">
        <v>6.9779269886391998E-3</v>
      </c>
      <c r="W14">
        <v>7.0878563152048301E-3</v>
      </c>
      <c r="X14">
        <v>7.2359119380060004E-3</v>
      </c>
      <c r="Y14">
        <v>7.53470994995199E-3</v>
      </c>
      <c r="Z14">
        <v>7.8335079618979796E-3</v>
      </c>
      <c r="AA14">
        <v>8.1323059738439701E-3</v>
      </c>
      <c r="AB14">
        <v>8.4551701879224898E-3</v>
      </c>
      <c r="AC14">
        <v>8.7851755330922501E-3</v>
      </c>
      <c r="AD14">
        <v>9.1151808782620001E-3</v>
      </c>
      <c r="AE14">
        <v>1.47001989042564E-2</v>
      </c>
      <c r="AF14">
        <v>1.8209290069025202E-2</v>
      </c>
      <c r="AG14">
        <v>2.05687401448169E-2</v>
      </c>
      <c r="AH14">
        <v>2.2867548276937402E-2</v>
      </c>
      <c r="AI14">
        <v>2.4994040168122001E-2</v>
      </c>
      <c r="AJ14">
        <v>2.7021023243426999E-2</v>
      </c>
      <c r="AK14">
        <v>2.8996224240018999E-2</v>
      </c>
      <c r="AL14">
        <v>3.0895069898744802E-2</v>
      </c>
      <c r="AM14">
        <v>3.2791295234827302E-2</v>
      </c>
      <c r="AN14">
        <v>3.4527783662878703E-2</v>
      </c>
      <c r="AO14">
        <v>3.6238890223623699E-2</v>
      </c>
      <c r="AP14">
        <v>3.7848788599198102E-2</v>
      </c>
      <c r="AQ14">
        <v>3.9447894569593203E-2</v>
      </c>
      <c r="AR14">
        <v>4.1047186180341498E-2</v>
      </c>
      <c r="AS14">
        <v>4.2664511992218997E-2</v>
      </c>
      <c r="AT14">
        <v>4.42997658604211E-2</v>
      </c>
      <c r="AU14">
        <v>4.59350197286231E-2</v>
      </c>
      <c r="AV14">
        <v>4.7570273596825197E-2</v>
      </c>
      <c r="AW14">
        <v>4.9205527465027203E-2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</row>
    <row r="15" spans="1:501">
      <c r="A15">
        <v>1.0501997376000001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7.3863933728647701E-3</v>
      </c>
      <c r="Y15">
        <v>7.6506385074454498E-3</v>
      </c>
      <c r="Z15">
        <v>7.9148836420261399E-3</v>
      </c>
      <c r="AA15">
        <v>8.1791287766068196E-3</v>
      </c>
      <c r="AB15">
        <v>8.4847334088820892E-3</v>
      </c>
      <c r="AC15">
        <v>8.7940106746049098E-3</v>
      </c>
      <c r="AD15">
        <v>9.10328794032772E-3</v>
      </c>
      <c r="AE15">
        <v>9.4260853834711202E-3</v>
      </c>
      <c r="AF15">
        <v>9.7577473739817507E-3</v>
      </c>
      <c r="AG15">
        <v>1.00894093644924E-2</v>
      </c>
      <c r="AH15">
        <v>1.4226590001042601E-2</v>
      </c>
      <c r="AI15">
        <v>1.94129733151116E-2</v>
      </c>
      <c r="AJ15">
        <v>2.1818601475420699E-2</v>
      </c>
      <c r="AK15">
        <v>2.41250451807105E-2</v>
      </c>
      <c r="AL15">
        <v>2.6393199723709199E-2</v>
      </c>
      <c r="AM15">
        <v>2.8441671142925701E-2</v>
      </c>
      <c r="AN15">
        <v>3.0468654218230699E-2</v>
      </c>
      <c r="AO15">
        <v>3.2424408614548997E-2</v>
      </c>
      <c r="AP15">
        <v>3.4323254273274803E-2</v>
      </c>
      <c r="AQ15">
        <v>3.62074940089036E-2</v>
      </c>
      <c r="AR15">
        <v>3.7974670834557397E-2</v>
      </c>
      <c r="AS15">
        <v>3.9710203817406003E-2</v>
      </c>
      <c r="AT15">
        <v>4.1340288347468897E-2</v>
      </c>
      <c r="AU15">
        <v>4.2939394317863901E-2</v>
      </c>
      <c r="AV15">
        <v>4.45385002882593E-2</v>
      </c>
      <c r="AW15">
        <v>4.6137734816477503E-2</v>
      </c>
      <c r="AX15">
        <v>4.7765006988069597E-2</v>
      </c>
      <c r="AY15">
        <v>4.9400260856271597E-2</v>
      </c>
      <c r="AZ15">
        <v>5.1035514724473797E-2</v>
      </c>
      <c r="BA15">
        <v>5.2670768592675797E-2</v>
      </c>
      <c r="BB15">
        <v>5.4306022460877797E-2</v>
      </c>
      <c r="BC15">
        <v>5.5941276329079997E-2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</row>
    <row r="16" spans="1:501">
      <c r="A16">
        <v>1.0552247048000001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8.3393985151111096E-3</v>
      </c>
      <c r="AB16">
        <v>8.6091134834265105E-3</v>
      </c>
      <c r="AC16">
        <v>8.8788284517419096E-3</v>
      </c>
      <c r="AD16">
        <v>9.1485434200573104E-3</v>
      </c>
      <c r="AE16">
        <v>9.4490244626740105E-3</v>
      </c>
      <c r="AF16">
        <v>9.7618476495860401E-3</v>
      </c>
      <c r="AG16">
        <v>1.0074670836498101E-2</v>
      </c>
      <c r="AH16">
        <v>1.03964539646853E-2</v>
      </c>
      <c r="AI16">
        <v>1.07297893173613E-2</v>
      </c>
      <c r="AJ16">
        <v>1.1063124670037301E-2</v>
      </c>
      <c r="AK16">
        <v>1.38415366726955E-2</v>
      </c>
      <c r="AL16">
        <v>2.0530531632301698E-2</v>
      </c>
      <c r="AM16">
        <v>2.3044003403744899E-2</v>
      </c>
      <c r="AN16">
        <v>2.53825420844834E-2</v>
      </c>
      <c r="AO16">
        <v>2.7681350216603801E-2</v>
      </c>
      <c r="AP16">
        <v>2.9862319042424399E-2</v>
      </c>
      <c r="AQ16">
        <v>3.1889302117729203E-2</v>
      </c>
      <c r="AR16">
        <v>3.3914325849875901E-2</v>
      </c>
      <c r="AS16">
        <v>3.5852592989078801E-2</v>
      </c>
      <c r="AT16">
        <v>3.77514386478046E-2</v>
      </c>
      <c r="AU16">
        <v>3.9650284306530399E-2</v>
      </c>
      <c r="AV16">
        <v>4.1421558006235697E-2</v>
      </c>
      <c r="AW16">
        <v>4.3157090989084303E-2</v>
      </c>
      <c r="AX16">
        <v>4.4830950132696702E-2</v>
      </c>
      <c r="AY16">
        <v>4.6430894066134702E-2</v>
      </c>
      <c r="AZ16">
        <v>4.8030000036529998E-2</v>
      </c>
      <c r="BA16">
        <v>4.9629106006925203E-2</v>
      </c>
      <c r="BB16">
        <v>5.1230719710576203E-2</v>
      </c>
      <c r="BC16">
        <v>5.2865501983920003E-2</v>
      </c>
      <c r="BD16">
        <v>5.45007558521221E-2</v>
      </c>
      <c r="BE16">
        <v>5.6136009720324197E-2</v>
      </c>
      <c r="BF16">
        <v>5.77712635885263E-2</v>
      </c>
      <c r="BG16">
        <v>5.9406517456728397E-2</v>
      </c>
      <c r="BH16">
        <v>6.1041771324930501E-2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</row>
    <row r="17" spans="1:501">
      <c r="A17">
        <v>1.0602496720000001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8.23862740447826E-3</v>
      </c>
      <c r="T17">
        <v>8.3302911964629606E-3</v>
      </c>
      <c r="U17">
        <v>8.4219549884476594E-3</v>
      </c>
      <c r="V17">
        <v>8.5136187804323599E-3</v>
      </c>
      <c r="W17">
        <v>8.6052825724170605E-3</v>
      </c>
      <c r="X17">
        <v>8.6969463644017697E-3</v>
      </c>
      <c r="Y17">
        <v>8.7886101563864703E-3</v>
      </c>
      <c r="Z17">
        <v>8.8802739483711708E-3</v>
      </c>
      <c r="AA17">
        <v>8.97193774035588E-3</v>
      </c>
      <c r="AB17">
        <v>9.0636015323405806E-3</v>
      </c>
      <c r="AC17">
        <v>9.1552653243252794E-3</v>
      </c>
      <c r="AD17">
        <v>9.2900049559261795E-3</v>
      </c>
      <c r="AE17">
        <v>9.5682294441442398E-3</v>
      </c>
      <c r="AF17">
        <v>9.8464539323623104E-3</v>
      </c>
      <c r="AG17">
        <v>1.01246784205804E-2</v>
      </c>
      <c r="AH17">
        <v>1.04218115747389E-2</v>
      </c>
      <c r="AI17">
        <v>1.0734634761651001E-2</v>
      </c>
      <c r="AJ17">
        <v>1.1047457948563001E-2</v>
      </c>
      <c r="AK17">
        <v>1.1366267615971801E-2</v>
      </c>
      <c r="AL17">
        <v>1.1701293301949099E-2</v>
      </c>
      <c r="AM17">
        <v>1.2036318987926301E-2</v>
      </c>
      <c r="AN17">
        <v>1.3790466852744199E-2</v>
      </c>
      <c r="AO17">
        <v>2.12123897042025E-2</v>
      </c>
      <c r="AP17">
        <v>2.4259185989858899E-2</v>
      </c>
      <c r="AQ17">
        <v>2.6639772101839002E-2</v>
      </c>
      <c r="AR17">
        <v>2.89388471203769E-2</v>
      </c>
      <c r="AS17">
        <v>3.1227905593639301E-2</v>
      </c>
      <c r="AT17">
        <v>3.3309950017228002E-2</v>
      </c>
      <c r="AU17">
        <v>3.5336933092532899E-2</v>
      </c>
      <c r="AV17">
        <v>3.7355597310722001E-2</v>
      </c>
      <c r="AW17">
        <v>3.9280777363608702E-2</v>
      </c>
      <c r="AX17">
        <v>4.1179623022334598E-2</v>
      </c>
      <c r="AY17">
        <v>4.3077656759412698E-2</v>
      </c>
      <c r="AZ17">
        <v>4.4868445177914398E-2</v>
      </c>
      <c r="BA17">
        <v>4.66039781607629E-2</v>
      </c>
      <c r="BB17">
        <v>4.8323287844010403E-2</v>
      </c>
      <c r="BC17">
        <v>4.9922393814405601E-2</v>
      </c>
      <c r="BD17">
        <v>5.1521499784800903E-2</v>
      </c>
      <c r="BE17">
        <v>5.3120605755196101E-2</v>
      </c>
      <c r="BF17">
        <v>5.4719711725591397E-2</v>
      </c>
      <c r="BG17">
        <v>5.6331209776765701E-2</v>
      </c>
      <c r="BH17">
        <v>5.7965996979770902E-2</v>
      </c>
      <c r="BI17">
        <v>5.9601250847972902E-2</v>
      </c>
      <c r="BJ17">
        <v>6.1236504716174998E-2</v>
      </c>
      <c r="BK17">
        <v>6.2871758584377102E-2</v>
      </c>
      <c r="BL17">
        <v>6.4507012452579102E-2</v>
      </c>
      <c r="BM17">
        <v>6.6142266320781198E-2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</row>
    <row r="18" spans="1:501">
      <c r="A18">
        <v>1.0652746392000001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9.3311435436073207E-3</v>
      </c>
      <c r="AC18">
        <v>9.5131723894978197E-3</v>
      </c>
      <c r="AD18">
        <v>9.6952012353883101E-3</v>
      </c>
      <c r="AE18">
        <v>9.8772300812788108E-3</v>
      </c>
      <c r="AF18">
        <v>1.0059258927169299E-2</v>
      </c>
      <c r="AG18">
        <v>1.02412877730598E-2</v>
      </c>
      <c r="AH18">
        <v>1.0523047145874501E-2</v>
      </c>
      <c r="AI18">
        <v>1.08103355982414E-2</v>
      </c>
      <c r="AJ18">
        <v>1.1097624050608299E-2</v>
      </c>
      <c r="AK18">
        <v>1.13945986868038E-2</v>
      </c>
      <c r="AL18">
        <v>1.17074218737158E-2</v>
      </c>
      <c r="AM18">
        <v>1.2020245060627901E-2</v>
      </c>
      <c r="AN18">
        <v>1.2335517852205E-2</v>
      </c>
      <c r="AO18">
        <v>1.26722511021157E-2</v>
      </c>
      <c r="AP18">
        <v>1.3008984352026499E-2</v>
      </c>
      <c r="AQ18">
        <v>1.37393970327928E-2</v>
      </c>
      <c r="AR18">
        <v>2.1876377615528599E-2</v>
      </c>
      <c r="AS18">
        <v>2.5474368575972899E-2</v>
      </c>
      <c r="AT18">
        <v>2.7875215871243801E-2</v>
      </c>
      <c r="AU18">
        <v>3.0196344024149901E-2</v>
      </c>
      <c r="AV18">
        <v>3.2495152156270503E-2</v>
      </c>
      <c r="AW18">
        <v>3.4724210794700699E-2</v>
      </c>
      <c r="AX18">
        <v>3.6757580992031601E-2</v>
      </c>
      <c r="AY18">
        <v>3.8784564067336602E-2</v>
      </c>
      <c r="AZ18">
        <v>4.0799945814086601E-2</v>
      </c>
      <c r="BA18">
        <v>4.27089617381387E-2</v>
      </c>
      <c r="BB18">
        <v>4.4607807396864499E-2</v>
      </c>
      <c r="BC18">
        <v>4.6506653055590298E-2</v>
      </c>
      <c r="BD18">
        <v>4.8315332349592899E-2</v>
      </c>
      <c r="BE18">
        <v>5.0050865332441401E-2</v>
      </c>
      <c r="BF18">
        <v>5.1780625010673299E-2</v>
      </c>
      <c r="BG18">
        <v>5.3413893562676298E-2</v>
      </c>
      <c r="BH18">
        <v>5.5012999533071601E-2</v>
      </c>
      <c r="BI18">
        <v>5.6612105503466799E-2</v>
      </c>
      <c r="BJ18">
        <v>5.8211211473861997E-2</v>
      </c>
      <c r="BK18">
        <v>5.9810590665723799E-2</v>
      </c>
      <c r="BL18">
        <v>6.1431238107419399E-2</v>
      </c>
      <c r="BM18">
        <v>6.3066491975621503E-2</v>
      </c>
      <c r="BN18">
        <v>6.4701745843823502E-2</v>
      </c>
      <c r="BO18">
        <v>6.6336999712025599E-2</v>
      </c>
      <c r="BP18">
        <v>6.7972253580227696E-2</v>
      </c>
      <c r="BQ18">
        <v>6.9607507448429806E-2</v>
      </c>
      <c r="BR18">
        <v>7.1242761316631806E-2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</row>
    <row r="19" spans="1:501">
      <c r="A19">
        <v>1.0702996064000001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1.03944256233679E-2</v>
      </c>
      <c r="AH19">
        <v>1.06586707579486E-2</v>
      </c>
      <c r="AI19">
        <v>1.09229158925292E-2</v>
      </c>
      <c r="AJ19">
        <v>1.11871610271099E-2</v>
      </c>
      <c r="AK19">
        <v>1.14731323577935E-2</v>
      </c>
      <c r="AL19">
        <v>1.1770095231183501E-2</v>
      </c>
      <c r="AM19">
        <v>1.2067058104573401E-2</v>
      </c>
      <c r="AN19">
        <v>1.23673857988687E-2</v>
      </c>
      <c r="AO19">
        <v>1.2680208985780801E-2</v>
      </c>
      <c r="AP19">
        <v>1.2993032172692799E-2</v>
      </c>
      <c r="AQ19">
        <v>1.3305855359604799E-2</v>
      </c>
      <c r="AR19">
        <v>1.3642654323675001E-2</v>
      </c>
      <c r="AS19">
        <v>1.3981112632965099E-2</v>
      </c>
      <c r="AT19">
        <v>1.4319570942255199E-2</v>
      </c>
      <c r="AU19">
        <v>2.1984236069082501E-2</v>
      </c>
      <c r="AV19">
        <v>2.6689551162086801E-2</v>
      </c>
      <c r="AW19">
        <v>2.90938993245787E-2</v>
      </c>
      <c r="AX19">
        <v>3.1453840927922902E-2</v>
      </c>
      <c r="AY19">
        <v>3.3752649060043403E-2</v>
      </c>
      <c r="AZ19">
        <v>3.6051282743434901E-2</v>
      </c>
      <c r="BA19">
        <v>3.81782288915304E-2</v>
      </c>
      <c r="BB19">
        <v>4.0205211966835297E-2</v>
      </c>
      <c r="BC19">
        <v>4.2232195042140201E-2</v>
      </c>
      <c r="BD19">
        <v>4.4238300453942898E-2</v>
      </c>
      <c r="BE19">
        <v>4.6137146112668601E-2</v>
      </c>
      <c r="BF19">
        <v>4.80359917713944E-2</v>
      </c>
      <c r="BG19">
        <v>4.9934837430120199E-2</v>
      </c>
      <c r="BH19">
        <v>5.1762219521271503E-2</v>
      </c>
      <c r="BI19">
        <v>5.3497752504119998E-2</v>
      </c>
      <c r="BJ19">
        <v>5.5233285486968701E-2</v>
      </c>
      <c r="BK19">
        <v>5.6905393310947197E-2</v>
      </c>
      <c r="BL19">
        <v>5.8504499281342402E-2</v>
      </c>
      <c r="BM19">
        <v>6.01036052517376E-2</v>
      </c>
      <c r="BN19">
        <v>6.1702711222132903E-2</v>
      </c>
      <c r="BO19">
        <v>6.3301817192528198E-2</v>
      </c>
      <c r="BP19">
        <v>6.4904473295850904E-2</v>
      </c>
      <c r="BQ19">
        <v>6.6531733103269999E-2</v>
      </c>
      <c r="BR19">
        <v>6.8166986971471999E-2</v>
      </c>
      <c r="BS19">
        <v>6.9802240839674207E-2</v>
      </c>
      <c r="BT19">
        <v>7.1437494707876206E-2</v>
      </c>
      <c r="BU19">
        <v>7.3072748576078303E-2</v>
      </c>
      <c r="BV19">
        <v>7.47080024442804E-2</v>
      </c>
      <c r="BW19">
        <v>7.6343256312482399E-2</v>
      </c>
      <c r="BX19">
        <v>7.7978510180684593E-2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</row>
    <row r="20" spans="1:501">
      <c r="A20">
        <v>1.0753245736000001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1.02745222009129E-2</v>
      </c>
      <c r="X20">
        <v>1.03531254993073E-2</v>
      </c>
      <c r="Y20">
        <v>1.0431728797701699E-2</v>
      </c>
      <c r="Z20">
        <v>1.0510332096096101E-2</v>
      </c>
      <c r="AA20">
        <v>1.05889353944905E-2</v>
      </c>
      <c r="AB20">
        <v>1.0667538692884899E-2</v>
      </c>
      <c r="AC20">
        <v>1.0746141991279301E-2</v>
      </c>
      <c r="AD20">
        <v>1.08247452896737E-2</v>
      </c>
      <c r="AE20">
        <v>1.09033485880681E-2</v>
      </c>
      <c r="AF20">
        <v>1.0981951886462501E-2</v>
      </c>
      <c r="AG20">
        <v>1.10605551848569E-2</v>
      </c>
      <c r="AH20">
        <v>1.11391584832513E-2</v>
      </c>
      <c r="AI20">
        <v>1.1217761781645699E-2</v>
      </c>
      <c r="AJ20">
        <v>1.13446175369292E-2</v>
      </c>
      <c r="AK20">
        <v>1.16088626715098E-2</v>
      </c>
      <c r="AL20">
        <v>1.1873107806090501E-2</v>
      </c>
      <c r="AM20">
        <v>1.2137352940671101E-2</v>
      </c>
      <c r="AN20">
        <v>1.24179903199782E-2</v>
      </c>
      <c r="AO20">
        <v>1.2725301891708399E-2</v>
      </c>
      <c r="AP20">
        <v>1.30326134634386E-2</v>
      </c>
      <c r="AQ20">
        <v>1.3340172910933701E-2</v>
      </c>
      <c r="AR20">
        <v>1.3652996097845699E-2</v>
      </c>
      <c r="AS20">
        <v>1.39658192847578E-2</v>
      </c>
      <c r="AT20">
        <v>1.42786424716698E-2</v>
      </c>
      <c r="AU20">
        <v>1.4612494399543499E-2</v>
      </c>
      <c r="AV20">
        <v>1.4952695533927E-2</v>
      </c>
      <c r="AW20">
        <v>1.5292896668310499E-2</v>
      </c>
      <c r="AX20">
        <v>2.11717715379631E-2</v>
      </c>
      <c r="AY20">
        <v>2.75779363419273E-2</v>
      </c>
      <c r="AZ20">
        <v>3.0309081910692599E-2</v>
      </c>
      <c r="BA20">
        <v>3.2707725155643803E-2</v>
      </c>
      <c r="BB20">
        <v>3.50101459638162E-2</v>
      </c>
      <c r="BC20">
        <v>3.7308954095936701E-2</v>
      </c>
      <c r="BD20">
        <v>3.9571701254709102E-2</v>
      </c>
      <c r="BE20">
        <v>4.1625859866333798E-2</v>
      </c>
      <c r="BF20">
        <v>4.3652842941638799E-2</v>
      </c>
      <c r="BG20">
        <v>4.56798260169438E-2</v>
      </c>
      <c r="BH20">
        <v>4.7666484828472702E-2</v>
      </c>
      <c r="BI20">
        <v>4.9565330487198501E-2</v>
      </c>
      <c r="BJ20">
        <v>5.1464176145924301E-2</v>
      </c>
      <c r="BK20">
        <v>5.3363021804650003E-2</v>
      </c>
      <c r="BL20">
        <v>5.5205107013984303E-2</v>
      </c>
      <c r="BM20">
        <v>5.6944639675798402E-2</v>
      </c>
      <c r="BN20">
        <v>5.8680172658647001E-2</v>
      </c>
      <c r="BO20">
        <v>6.0392025255629603E-2</v>
      </c>
      <c r="BP20">
        <v>6.1995999029613197E-2</v>
      </c>
      <c r="BQ20">
        <v>6.3595105000008506E-2</v>
      </c>
      <c r="BR20">
        <v>6.5194210970403704E-2</v>
      </c>
      <c r="BS20">
        <v>6.6793316940798902E-2</v>
      </c>
      <c r="BT20">
        <v>6.8392422911194101E-2</v>
      </c>
      <c r="BU20">
        <v>6.9997699547800094E-2</v>
      </c>
      <c r="BV20">
        <v>7.1632228099120704E-2</v>
      </c>
      <c r="BW20">
        <v>7.3267481967322703E-2</v>
      </c>
      <c r="BX20">
        <v>7.49027358355248E-2</v>
      </c>
      <c r="BY20">
        <v>7.6537989703726897E-2</v>
      </c>
      <c r="BZ20">
        <v>7.8173243571928994E-2</v>
      </c>
      <c r="CA20">
        <v>7.9808497440131104E-2</v>
      </c>
      <c r="CB20">
        <v>8.1443751308333104E-2</v>
      </c>
      <c r="CC20">
        <v>8.3079005176535201E-2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</row>
    <row r="21" spans="1:501">
      <c r="A21">
        <v>1.0803495407999999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1.13397274273721E-2</v>
      </c>
      <c r="AG21">
        <v>1.14765953437695E-2</v>
      </c>
      <c r="AH21">
        <v>1.1613463260166899E-2</v>
      </c>
      <c r="AI21">
        <v>1.1750331176564301E-2</v>
      </c>
      <c r="AJ21">
        <v>1.18871990929617E-2</v>
      </c>
      <c r="AK21">
        <v>1.20240670093591E-2</v>
      </c>
      <c r="AL21">
        <v>1.2160934925756499E-2</v>
      </c>
      <c r="AM21">
        <v>1.22978028421538E-2</v>
      </c>
      <c r="AN21">
        <v>1.2562934859107901E-2</v>
      </c>
      <c r="AO21">
        <v>1.28311536494799E-2</v>
      </c>
      <c r="AP21">
        <v>1.3099372439851899E-2</v>
      </c>
      <c r="AQ21">
        <v>1.33744904622625E-2</v>
      </c>
      <c r="AR21">
        <v>1.3687313649174601E-2</v>
      </c>
      <c r="AS21">
        <v>1.4000136836086601E-2</v>
      </c>
      <c r="AT21">
        <v>1.4312960022998601E-2</v>
      </c>
      <c r="AU21">
        <v>1.46257832099107E-2</v>
      </c>
      <c r="AV21">
        <v>1.49386063968227E-2</v>
      </c>
      <c r="AW21">
        <v>1.52514295837348E-2</v>
      </c>
      <c r="AX21">
        <v>1.55817625852664E-2</v>
      </c>
      <c r="AY21">
        <v>1.59237245863211E-2</v>
      </c>
      <c r="AZ21">
        <v>1.6265686587375899E-2</v>
      </c>
      <c r="BA21">
        <v>2.0699661295901301E-2</v>
      </c>
      <c r="BB21">
        <v>2.8241924253253399E-2</v>
      </c>
      <c r="BC21">
        <v>3.1524264496806502E-2</v>
      </c>
      <c r="BD21">
        <v>3.3928576729963397E-2</v>
      </c>
      <c r="BE21">
        <v>3.6267642867589302E-2</v>
      </c>
      <c r="BF21">
        <v>3.8566450999709803E-2</v>
      </c>
      <c r="BG21">
        <v>4.0865259131830201E-2</v>
      </c>
      <c r="BH21">
        <v>4.3046390714801597E-2</v>
      </c>
      <c r="BI21">
        <v>4.5073490841137501E-2</v>
      </c>
      <c r="BJ21">
        <v>4.7100473916442502E-2</v>
      </c>
      <c r="BK21">
        <v>4.9127456991747399E-2</v>
      </c>
      <c r="BL21">
        <v>5.1094669203002603E-2</v>
      </c>
      <c r="BM21">
        <v>5.2993514861728402E-2</v>
      </c>
      <c r="BN21">
        <v>5.4892360520454202E-2</v>
      </c>
      <c r="BO21">
        <v>5.6791206179180001E-2</v>
      </c>
      <c r="BP21">
        <v>5.8655993864628497E-2</v>
      </c>
      <c r="BQ21">
        <v>6.0391526847476999E-2</v>
      </c>
      <c r="BR21">
        <v>6.2127059830325598E-2</v>
      </c>
      <c r="BS21">
        <v>6.3852941914469497E-2</v>
      </c>
      <c r="BT21">
        <v>6.5487498777884096E-2</v>
      </c>
      <c r="BU21">
        <v>6.7086604748279197E-2</v>
      </c>
      <c r="BV21">
        <v>6.8685710718674603E-2</v>
      </c>
      <c r="BW21">
        <v>7.0284816689069801E-2</v>
      </c>
      <c r="BX21">
        <v>7.1883922659464999E-2</v>
      </c>
      <c r="BY21">
        <v>7.3483028629860198E-2</v>
      </c>
      <c r="BZ21">
        <v>7.5097469226769201E-2</v>
      </c>
      <c r="CA21">
        <v>7.6732723094971297E-2</v>
      </c>
      <c r="CB21">
        <v>7.8367976963173394E-2</v>
      </c>
      <c r="CC21">
        <v>8.0003230831375394E-2</v>
      </c>
      <c r="CD21">
        <v>8.1638484699577504E-2</v>
      </c>
      <c r="CE21">
        <v>8.3273738567779601E-2</v>
      </c>
      <c r="CF21">
        <v>8.4908992435981698E-2</v>
      </c>
      <c r="CG21">
        <v>8.6544246304183697E-2</v>
      </c>
      <c r="CH21">
        <v>8.8179500172385794E-2</v>
      </c>
      <c r="CI21">
        <v>8.9814754040587905E-2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</row>
    <row r="22" spans="1:501">
      <c r="A22">
        <v>1.0853745079999999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1.24522659603096E-2</v>
      </c>
      <c r="AN22">
        <v>1.27165110948903E-2</v>
      </c>
      <c r="AO22">
        <v>1.2980756229471001E-2</v>
      </c>
      <c r="AP22">
        <v>1.3245001364051601E-2</v>
      </c>
      <c r="AQ22">
        <v>1.35178320319462E-2</v>
      </c>
      <c r="AR22">
        <v>1.37944647225389E-2</v>
      </c>
      <c r="AS22">
        <v>1.40710974131317E-2</v>
      </c>
      <c r="AT22">
        <v>1.43477301037244E-2</v>
      </c>
      <c r="AU22">
        <v>1.4660100761239501E-2</v>
      </c>
      <c r="AV22">
        <v>1.49729239481516E-2</v>
      </c>
      <c r="AW22">
        <v>1.52857471350636E-2</v>
      </c>
      <c r="AX22">
        <v>1.55985703219756E-2</v>
      </c>
      <c r="AY22">
        <v>1.5911393508887602E-2</v>
      </c>
      <c r="AZ22">
        <v>1.6224216695799699E-2</v>
      </c>
      <c r="BA22">
        <v>1.6550449954403201E-2</v>
      </c>
      <c r="BB22">
        <v>1.6894191145312001E-2</v>
      </c>
      <c r="BC22">
        <v>1.7237932336220702E-2</v>
      </c>
      <c r="BD22">
        <v>2.0630749655213301E-2</v>
      </c>
      <c r="BE22">
        <v>2.8905912164579401E-2</v>
      </c>
      <c r="BF22">
        <v>3.2729754371187601E-2</v>
      </c>
      <c r="BG22">
        <v>3.51437952454123E-2</v>
      </c>
      <c r="BH22">
        <v>3.75230402459742E-2</v>
      </c>
      <c r="BI22">
        <v>3.9823947903482801E-2</v>
      </c>
      <c r="BJ22">
        <v>4.2122756035603399E-2</v>
      </c>
      <c r="BK22">
        <v>4.4408755246655898E-2</v>
      </c>
      <c r="BL22">
        <v>4.6494138740635897E-2</v>
      </c>
      <c r="BM22">
        <v>4.8521121815940899E-2</v>
      </c>
      <c r="BN22">
        <v>5.05481048912459E-2</v>
      </c>
      <c r="BO22">
        <v>5.2575087966550901E-2</v>
      </c>
      <c r="BP22">
        <v>5.45228535775324E-2</v>
      </c>
      <c r="BQ22">
        <v>5.6421699236258199E-2</v>
      </c>
      <c r="BR22">
        <v>5.8320544894983901E-2</v>
      </c>
      <c r="BS22">
        <v>6.0219390553709597E-2</v>
      </c>
      <c r="BT22">
        <v>6.2086710304591598E-2</v>
      </c>
      <c r="BU22">
        <v>6.3838414019155396E-2</v>
      </c>
      <c r="BV22">
        <v>6.5573947002004002E-2</v>
      </c>
      <c r="BW22">
        <v>6.7309479984852594E-2</v>
      </c>
      <c r="BX22">
        <v>6.8978998526154703E-2</v>
      </c>
      <c r="BY22">
        <v>7.0578104496549998E-2</v>
      </c>
      <c r="BZ22">
        <v>7.2177210466945196E-2</v>
      </c>
      <c r="CA22">
        <v>7.3776316437340395E-2</v>
      </c>
      <c r="CB22">
        <v>7.5375422407735704E-2</v>
      </c>
      <c r="CC22">
        <v>7.6974528378130999E-2</v>
      </c>
      <c r="CD22">
        <v>7.85736343485261E-2</v>
      </c>
      <c r="CE22">
        <v>8.0197964222620002E-2</v>
      </c>
      <c r="CF22">
        <v>8.1833218090822099E-2</v>
      </c>
      <c r="CG22">
        <v>8.3468471959024099E-2</v>
      </c>
      <c r="CH22">
        <v>8.5103725827226195E-2</v>
      </c>
      <c r="CI22">
        <v>8.6738979695428306E-2</v>
      </c>
      <c r="CJ22">
        <v>8.8374233563630403E-2</v>
      </c>
      <c r="CK22">
        <v>9.0009487431832499E-2</v>
      </c>
      <c r="CL22">
        <v>9.1644741300034499E-2</v>
      </c>
      <c r="CM22">
        <v>9.3279995168236596E-2</v>
      </c>
      <c r="CN22">
        <v>9.4915249036438706E-2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</row>
    <row r="23" spans="1:501">
      <c r="A23">
        <v>1.0903994751999999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1.23139775775625E-2</v>
      </c>
      <c r="AB23">
        <v>1.23827780124738E-2</v>
      </c>
      <c r="AC23">
        <v>1.2451578447385101E-2</v>
      </c>
      <c r="AD23">
        <v>1.25203788822964E-2</v>
      </c>
      <c r="AE23">
        <v>1.2589179317207801E-2</v>
      </c>
      <c r="AF23">
        <v>1.2657979752119099E-2</v>
      </c>
      <c r="AG23">
        <v>1.27267801870304E-2</v>
      </c>
      <c r="AH23">
        <v>1.27955806219417E-2</v>
      </c>
      <c r="AI23">
        <v>1.2864381056853001E-2</v>
      </c>
      <c r="AJ23">
        <v>1.29331814917643E-2</v>
      </c>
      <c r="AK23">
        <v>1.30019819266756E-2</v>
      </c>
      <c r="AL23">
        <v>1.3070782361586901E-2</v>
      </c>
      <c r="AM23">
        <v>1.3139582796498199E-2</v>
      </c>
      <c r="AN23">
        <v>1.32083832314095E-2</v>
      </c>
      <c r="AO23">
        <v>1.3277183666320899E-2</v>
      </c>
      <c r="AP23">
        <v>1.3402457873870901E-2</v>
      </c>
      <c r="AQ23">
        <v>1.3666703008451599E-2</v>
      </c>
      <c r="AR23">
        <v>1.39309481430323E-2</v>
      </c>
      <c r="AS23">
        <v>1.41951932776129E-2</v>
      </c>
      <c r="AT23">
        <v>1.44681830789567E-2</v>
      </c>
      <c r="AU23">
        <v>1.4753774645785599E-2</v>
      </c>
      <c r="AV23">
        <v>1.50393662126146E-2</v>
      </c>
      <c r="AW23">
        <v>1.5324957779443499E-2</v>
      </c>
      <c r="AX23">
        <v>1.56328878733045E-2</v>
      </c>
      <c r="AY23">
        <v>1.59457110602165E-2</v>
      </c>
      <c r="AZ23">
        <v>1.62585342471285E-2</v>
      </c>
      <c r="BA23">
        <v>1.65713574340405E-2</v>
      </c>
      <c r="BB23">
        <v>1.68841806209526E-2</v>
      </c>
      <c r="BC23">
        <v>1.7197003807864601E-2</v>
      </c>
      <c r="BD23">
        <v>1.7518547393768898E-2</v>
      </c>
      <c r="BE23">
        <v>1.7864086385210601E-2</v>
      </c>
      <c r="BF23">
        <v>1.8209625376652199E-2</v>
      </c>
      <c r="BG23">
        <v>2.0579679835262401E-2</v>
      </c>
      <c r="BH23">
        <v>2.94443937655413E-2</v>
      </c>
      <c r="BI23">
        <v>3.3895577996226098E-2</v>
      </c>
      <c r="BJ23">
        <v>3.6358977831526501E-2</v>
      </c>
      <c r="BK23">
        <v>3.8763325994018397E-2</v>
      </c>
      <c r="BL23">
        <v>4.1081444807255903E-2</v>
      </c>
      <c r="BM23">
        <v>4.3380252939376397E-2</v>
      </c>
      <c r="BN23">
        <v>4.5679061071497003E-2</v>
      </c>
      <c r="BO23">
        <v>4.79056269404994E-2</v>
      </c>
      <c r="BP23">
        <v>4.9941769715439698E-2</v>
      </c>
      <c r="BQ23">
        <v>5.1968752790744803E-2</v>
      </c>
      <c r="BR23">
        <v>5.39957358660497E-2</v>
      </c>
      <c r="BS23">
        <v>5.6022718941354702E-2</v>
      </c>
      <c r="BT23">
        <v>5.7951037952062502E-2</v>
      </c>
      <c r="BU23">
        <v>5.9849883610788197E-2</v>
      </c>
      <c r="BV23">
        <v>6.1748729269513997E-2</v>
      </c>
      <c r="BW23">
        <v>6.3647574928239803E-2</v>
      </c>
      <c r="BX23">
        <v>6.5544642021761607E-2</v>
      </c>
      <c r="BY23">
        <v>6.7285301190833993E-2</v>
      </c>
      <c r="BZ23">
        <v>6.9020834173682599E-2</v>
      </c>
      <c r="CA23">
        <v>7.0756367156531094E-2</v>
      </c>
      <c r="CB23">
        <v>7.2459049204488896E-2</v>
      </c>
      <c r="CC23">
        <v>7.4069604244820897E-2</v>
      </c>
      <c r="CD23">
        <v>7.5668710215216206E-2</v>
      </c>
      <c r="CE23">
        <v>7.7267816185611404E-2</v>
      </c>
      <c r="CF23">
        <v>7.8866922156006602E-2</v>
      </c>
      <c r="CG23">
        <v>8.0466028126401898E-2</v>
      </c>
      <c r="CH23">
        <v>8.2065134096797096E-2</v>
      </c>
      <c r="CI23">
        <v>8.3669006927144796E-2</v>
      </c>
      <c r="CJ23">
        <v>8.5298459218470804E-2</v>
      </c>
      <c r="CK23">
        <v>8.6933713086672804E-2</v>
      </c>
      <c r="CL23">
        <v>8.85689669548749E-2</v>
      </c>
      <c r="CM23">
        <v>9.02042208230769E-2</v>
      </c>
      <c r="CN23">
        <v>9.1839474691278997E-2</v>
      </c>
      <c r="CO23">
        <v>9.3474728559481093E-2</v>
      </c>
      <c r="CP23">
        <v>9.5109982427683204E-2</v>
      </c>
      <c r="CQ23">
        <v>9.6745236295885301E-2</v>
      </c>
      <c r="CR23">
        <v>9.83804901640873E-2</v>
      </c>
      <c r="CS23">
        <v>0.10001574403228899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</row>
    <row r="24" spans="1:501">
      <c r="A24">
        <v>1.0954244423999999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1.33648442923826E-2</v>
      </c>
      <c r="AK24">
        <v>1.34745055164372E-2</v>
      </c>
      <c r="AL24">
        <v>1.35841667404918E-2</v>
      </c>
      <c r="AM24">
        <v>1.36938279645464E-2</v>
      </c>
      <c r="AN24">
        <v>1.38034891886011E-2</v>
      </c>
      <c r="AO24">
        <v>1.39131504126557E-2</v>
      </c>
      <c r="AP24">
        <v>1.40228116367103E-2</v>
      </c>
      <c r="AQ24">
        <v>1.41324728607649E-2</v>
      </c>
      <c r="AR24">
        <v>1.42421340848195E-2</v>
      </c>
      <c r="AS24">
        <v>1.43526497874322E-2</v>
      </c>
      <c r="AT24">
        <v>1.46168949220129E-2</v>
      </c>
      <c r="AU24">
        <v>1.4881140056593601E-2</v>
      </c>
      <c r="AV24">
        <v>1.5145385191174201E-2</v>
      </c>
      <c r="AW24">
        <v>1.54135315321196E-2</v>
      </c>
      <c r="AX24">
        <v>1.5708681671226101E-2</v>
      </c>
      <c r="AY24">
        <v>1.6003831810332599E-2</v>
      </c>
      <c r="AZ24">
        <v>1.6298981949439101E-2</v>
      </c>
      <c r="BA24">
        <v>1.6605674985369401E-2</v>
      </c>
      <c r="BB24">
        <v>1.6918498172281402E-2</v>
      </c>
      <c r="BC24">
        <v>1.7231321359193402E-2</v>
      </c>
      <c r="BD24">
        <v>1.7544144546105499E-2</v>
      </c>
      <c r="BE24">
        <v>1.7856967733017499E-2</v>
      </c>
      <c r="BF24">
        <v>1.8169790919929499E-2</v>
      </c>
      <c r="BG24">
        <v>1.8486045598524601E-2</v>
      </c>
      <c r="BH24">
        <v>1.88334012947204E-2</v>
      </c>
      <c r="BI24">
        <v>1.91807569909162E-2</v>
      </c>
      <c r="BJ24">
        <v>2.0528610015309999E-2</v>
      </c>
      <c r="BK24">
        <v>2.8929417606002698E-2</v>
      </c>
      <c r="BL24">
        <v>3.4607470890978403E-2</v>
      </c>
      <c r="BM24">
        <v>3.7574160417640202E-2</v>
      </c>
      <c r="BN24">
        <v>3.9978508580132098E-2</v>
      </c>
      <c r="BO24">
        <v>4.2338941711028803E-2</v>
      </c>
      <c r="BP24">
        <v>4.4637749843149201E-2</v>
      </c>
      <c r="BQ24">
        <v>4.6936557975269799E-2</v>
      </c>
      <c r="BR24">
        <v>4.9234773686519302E-2</v>
      </c>
      <c r="BS24">
        <v>5.1362417614938198E-2</v>
      </c>
      <c r="BT24">
        <v>5.3389400690243102E-2</v>
      </c>
      <c r="BU24">
        <v>5.5416383765548201E-2</v>
      </c>
      <c r="BV24">
        <v>5.7443366840853098E-2</v>
      </c>
      <c r="BW24">
        <v>5.9469531660295297E-2</v>
      </c>
      <c r="BX24">
        <v>6.1379222326592202E-2</v>
      </c>
      <c r="BY24">
        <v>6.3278067985317807E-2</v>
      </c>
      <c r="BZ24">
        <v>6.5176913644043696E-2</v>
      </c>
      <c r="CA24">
        <v>6.7075759302769405E-2</v>
      </c>
      <c r="CB24">
        <v>6.8962329972565295E-2</v>
      </c>
      <c r="CC24">
        <v>7.0732188362512396E-2</v>
      </c>
      <c r="CD24">
        <v>7.2467721345361003E-2</v>
      </c>
      <c r="CE24">
        <v>7.4203254328209595E-2</v>
      </c>
      <c r="CF24">
        <v>7.5934569841703395E-2</v>
      </c>
      <c r="CG24">
        <v>7.7561103993091504E-2</v>
      </c>
      <c r="CH24">
        <v>7.91602099634868E-2</v>
      </c>
      <c r="CI24">
        <v>8.0759315933882095E-2</v>
      </c>
      <c r="CJ24">
        <v>8.2358421904277307E-2</v>
      </c>
      <c r="CK24">
        <v>8.3957527874672602E-2</v>
      </c>
      <c r="CL24">
        <v>8.55566338450678E-2</v>
      </c>
      <c r="CM24">
        <v>8.7155739815462999E-2</v>
      </c>
      <c r="CN24">
        <v>8.8765592203909102E-2</v>
      </c>
      <c r="CO24">
        <v>9.0398954214321106E-2</v>
      </c>
      <c r="CP24">
        <v>9.2034208082523203E-2</v>
      </c>
      <c r="CQ24">
        <v>9.36694619507253E-2</v>
      </c>
      <c r="CR24">
        <v>9.5304715818927396E-2</v>
      </c>
      <c r="CS24">
        <v>9.6939969687129396E-2</v>
      </c>
      <c r="CT24">
        <v>9.8575223555331506E-2</v>
      </c>
      <c r="CU24">
        <v>0.10021047742353401</v>
      </c>
      <c r="CV24">
        <v>0.10184573129173601</v>
      </c>
      <c r="CW24">
        <v>0.103480985159938</v>
      </c>
      <c r="CX24">
        <v>0.10511623902814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</row>
    <row r="25" spans="1:501">
      <c r="A25">
        <v>1.1004494095999999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1.3367945357922999E-2</v>
      </c>
      <c r="X25">
        <v>1.34138943363366E-2</v>
      </c>
      <c r="Y25">
        <v>1.34598433147503E-2</v>
      </c>
      <c r="Z25">
        <v>1.3505792293164001E-2</v>
      </c>
      <c r="AA25">
        <v>1.35517412715776E-2</v>
      </c>
      <c r="AB25">
        <v>1.3597690249991299E-2</v>
      </c>
      <c r="AC25">
        <v>1.3643639228405001E-2</v>
      </c>
      <c r="AD25">
        <v>1.36895882068187E-2</v>
      </c>
      <c r="AE25">
        <v>1.3735537185232301E-2</v>
      </c>
      <c r="AF25">
        <v>1.3781486163646E-2</v>
      </c>
      <c r="AG25">
        <v>1.38274351420597E-2</v>
      </c>
      <c r="AH25">
        <v>1.3873384120473399E-2</v>
      </c>
      <c r="AI25">
        <v>1.3919333098887E-2</v>
      </c>
      <c r="AJ25">
        <v>1.39652820773007E-2</v>
      </c>
      <c r="AK25">
        <v>1.4011231055714401E-2</v>
      </c>
      <c r="AL25">
        <v>1.4057180034128E-2</v>
      </c>
      <c r="AM25">
        <v>1.4103129012541699E-2</v>
      </c>
      <c r="AN25">
        <v>1.4149077990955401E-2</v>
      </c>
      <c r="AO25">
        <v>1.41950269693691E-2</v>
      </c>
      <c r="AP25">
        <v>1.4240975947782701E-2</v>
      </c>
      <c r="AQ25">
        <v>1.42869249261964E-2</v>
      </c>
      <c r="AR25">
        <v>1.43328739046101E-2</v>
      </c>
      <c r="AS25">
        <v>1.45101062972515E-2</v>
      </c>
      <c r="AT25">
        <v>1.47743514318322E-2</v>
      </c>
      <c r="AU25">
        <v>1.50385965664128E-2</v>
      </c>
      <c r="AV25">
        <v>1.53028417009935E-2</v>
      </c>
      <c r="AW25">
        <v>1.5567086835574199E-2</v>
      </c>
      <c r="AX25">
        <v>1.5831331970154801E-2</v>
      </c>
      <c r="AY25">
        <v>1.6095577104735501E-2</v>
      </c>
      <c r="AZ25">
        <v>1.6359822239316198E-2</v>
      </c>
      <c r="BA25">
        <v>1.66587284033561E-2</v>
      </c>
      <c r="BB25">
        <v>1.69640991102681E-2</v>
      </c>
      <c r="BC25">
        <v>1.72694698171801E-2</v>
      </c>
      <c r="BD25">
        <v>1.75784620974343E-2</v>
      </c>
      <c r="BE25">
        <v>1.78912852843463E-2</v>
      </c>
      <c r="BF25">
        <v>1.82041084712584E-2</v>
      </c>
      <c r="BG25">
        <v>1.85169316581704E-2</v>
      </c>
      <c r="BH25">
        <v>1.8829754845082401E-2</v>
      </c>
      <c r="BI25">
        <v>1.9142578031994501E-2</v>
      </c>
      <c r="BJ25">
        <v>1.9455401218906501E-2</v>
      </c>
      <c r="BK25">
        <v>1.98021266720322E-2</v>
      </c>
      <c r="BL25">
        <v>2.0151318276951699E-2</v>
      </c>
      <c r="BM25">
        <v>2.0500509881871201E-2</v>
      </c>
      <c r="BN25">
        <v>2.8116953074886E-2</v>
      </c>
      <c r="BO25">
        <v>3.52714588023052E-2</v>
      </c>
      <c r="BP25">
        <v>3.8789343003754501E-2</v>
      </c>
      <c r="BQ25">
        <v>4.1193691166246299E-2</v>
      </c>
      <c r="BR25">
        <v>4.3585715532914099E-2</v>
      </c>
      <c r="BS25">
        <v>4.5895246746922497E-2</v>
      </c>
      <c r="BT25">
        <v>4.8194054879042998E-2</v>
      </c>
      <c r="BU25">
        <v>5.04928630111635E-2</v>
      </c>
      <c r="BV25">
        <v>5.27552186629461E-2</v>
      </c>
      <c r="BW25">
        <v>5.4810048589742102E-2</v>
      </c>
      <c r="BX25">
        <v>5.6837031665047097E-2</v>
      </c>
      <c r="BY25">
        <v>5.8864014740352098E-2</v>
      </c>
      <c r="BZ25">
        <v>6.08909978156571E-2</v>
      </c>
      <c r="CA25">
        <v>6.2898895438385102E-2</v>
      </c>
      <c r="CB25">
        <v>6.4807406701122297E-2</v>
      </c>
      <c r="CC25">
        <v>6.6706252359848006E-2</v>
      </c>
      <c r="CD25">
        <v>6.8605098018573799E-2</v>
      </c>
      <c r="CE25">
        <v>7.0503943677299605E-2</v>
      </c>
      <c r="CF25">
        <v>7.2402789336025397E-2</v>
      </c>
      <c r="CG25">
        <v>7.4179075534191105E-2</v>
      </c>
      <c r="CH25">
        <v>7.5914608517039697E-2</v>
      </c>
      <c r="CI25">
        <v>7.7650141499888303E-2</v>
      </c>
      <c r="CJ25">
        <v>7.9385674482736895E-2</v>
      </c>
      <c r="CK25">
        <v>8.1052603741362403E-2</v>
      </c>
      <c r="CL25">
        <v>8.2651709711757698E-2</v>
      </c>
      <c r="CM25">
        <v>8.4250815682152896E-2</v>
      </c>
      <c r="CN25">
        <v>8.5849921652548206E-2</v>
      </c>
      <c r="CO25">
        <v>8.7449027622943404E-2</v>
      </c>
      <c r="CP25">
        <v>8.9048133593338699E-2</v>
      </c>
      <c r="CQ25">
        <v>9.0647239563733897E-2</v>
      </c>
      <c r="CR25">
        <v>9.2246345534129096E-2</v>
      </c>
      <c r="CS25">
        <v>9.3864195341969894E-2</v>
      </c>
      <c r="CT25">
        <v>9.5499449210171894E-2</v>
      </c>
      <c r="CU25">
        <v>9.7134703078374005E-2</v>
      </c>
      <c r="CV25">
        <v>9.8769956946576101E-2</v>
      </c>
      <c r="CW25">
        <v>0.100405210814778</v>
      </c>
      <c r="CX25">
        <v>0.10204046468298</v>
      </c>
      <c r="CY25">
        <v>0.103675718551182</v>
      </c>
      <c r="CZ25">
        <v>0.105310972419384</v>
      </c>
      <c r="DA25">
        <v>0.106946226287586</v>
      </c>
      <c r="DB25">
        <v>0.108581480155789</v>
      </c>
      <c r="DC25">
        <v>0.110216734023991</v>
      </c>
      <c r="DD25">
        <v>0.111851987892193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</row>
    <row r="26" spans="1:501">
      <c r="A26">
        <v>1.1054743767999999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1.43558090961136E-2</v>
      </c>
      <c r="AF26">
        <v>1.4416980636650501E-2</v>
      </c>
      <c r="AG26">
        <v>1.44781521771874E-2</v>
      </c>
      <c r="AH26">
        <v>1.4539323717724199E-2</v>
      </c>
      <c r="AI26">
        <v>1.46004952582611E-2</v>
      </c>
      <c r="AJ26">
        <v>1.4661666798798E-2</v>
      </c>
      <c r="AK26">
        <v>1.47228383393348E-2</v>
      </c>
      <c r="AL26">
        <v>1.4784009879871701E-2</v>
      </c>
      <c r="AM26">
        <v>1.48451814204085E-2</v>
      </c>
      <c r="AN26">
        <v>1.4906352960945401E-2</v>
      </c>
      <c r="AO26">
        <v>1.49675245014823E-2</v>
      </c>
      <c r="AP26">
        <v>1.5028696042019099E-2</v>
      </c>
      <c r="AQ26">
        <v>1.5089867582556E-2</v>
      </c>
      <c r="AR26">
        <v>1.51510391230929E-2</v>
      </c>
      <c r="AS26">
        <v>1.52122106636297E-2</v>
      </c>
      <c r="AT26">
        <v>1.5273382204166601E-2</v>
      </c>
      <c r="AU26">
        <v>1.5334553744703499E-2</v>
      </c>
      <c r="AV26">
        <v>1.54602982108128E-2</v>
      </c>
      <c r="AW26">
        <v>1.5724543345393398E-2</v>
      </c>
      <c r="AX26">
        <v>1.5988788479974099E-2</v>
      </c>
      <c r="AY26">
        <v>1.6253033614554799E-2</v>
      </c>
      <c r="AZ26">
        <v>1.65183728170838E-2</v>
      </c>
      <c r="BA26">
        <v>1.6785111937303299E-2</v>
      </c>
      <c r="BB26">
        <v>1.7051851057522799E-2</v>
      </c>
      <c r="BC26">
        <v>1.7318590177742298E-2</v>
      </c>
      <c r="BD26">
        <v>1.7612779648763101E-2</v>
      </c>
      <c r="BE26">
        <v>1.7925602835675201E-2</v>
      </c>
      <c r="BF26">
        <v>1.8238426022587201E-2</v>
      </c>
      <c r="BG26">
        <v>1.8551249209499299E-2</v>
      </c>
      <c r="BH26">
        <v>1.8864072396411299E-2</v>
      </c>
      <c r="BI26">
        <v>1.9176895583323299E-2</v>
      </c>
      <c r="BJ26">
        <v>1.9489718770235299E-2</v>
      </c>
      <c r="BK26">
        <v>1.9802541957147299E-2</v>
      </c>
      <c r="BL26">
        <v>2.0115365144059399E-2</v>
      </c>
      <c r="BM26">
        <v>2.0428188330971399E-2</v>
      </c>
      <c r="BN26">
        <v>2.07702531197624E-2</v>
      </c>
      <c r="BO26">
        <v>2.1121300143494299E-2</v>
      </c>
      <c r="BP26">
        <v>2.1472347167226201E-2</v>
      </c>
      <c r="BQ26">
        <v>2.75221022776348E-2</v>
      </c>
      <c r="BR26">
        <v>3.5935446713630997E-2</v>
      </c>
      <c r="BS26">
        <v>4.0004525589868403E-2</v>
      </c>
      <c r="BT26">
        <v>4.2408873752360299E-2</v>
      </c>
      <c r="BU26">
        <v>4.4813221914852097E-2</v>
      </c>
      <c r="BV26">
        <v>4.7152743650695501E-2</v>
      </c>
      <c r="BW26">
        <v>4.9451551782815899E-2</v>
      </c>
      <c r="BX26">
        <v>5.1750359914936303E-2</v>
      </c>
      <c r="BY26">
        <v>5.4049168047056902E-2</v>
      </c>
      <c r="BZ26">
        <v>5.6230669638484498E-2</v>
      </c>
      <c r="CA26">
        <v>5.8257679564545597E-2</v>
      </c>
      <c r="CB26">
        <v>6.0284662639850599E-2</v>
      </c>
      <c r="CC26">
        <v>6.23116457151556E-2</v>
      </c>
      <c r="CD26">
        <v>6.4338628790460595E-2</v>
      </c>
      <c r="CE26">
        <v>6.6331141290078804E-2</v>
      </c>
      <c r="CF26">
        <v>6.8235591075652094E-2</v>
      </c>
      <c r="CG26">
        <v>7.01344367343779E-2</v>
      </c>
      <c r="CH26">
        <v>7.2033282393103706E-2</v>
      </c>
      <c r="CI26">
        <v>7.3932128051829402E-2</v>
      </c>
      <c r="CJ26">
        <v>7.5830973710555305E-2</v>
      </c>
      <c r="CK26">
        <v>7.7625962705869606E-2</v>
      </c>
      <c r="CL26">
        <v>7.9361495688718198E-2</v>
      </c>
      <c r="CM26">
        <v>8.1097028671566901E-2</v>
      </c>
      <c r="CN26">
        <v>8.2832561654415396E-2</v>
      </c>
      <c r="CO26">
        <v>8.4535472114278296E-2</v>
      </c>
      <c r="CP26">
        <v>8.61432094600285E-2</v>
      </c>
      <c r="CQ26">
        <v>8.7742315430423698E-2</v>
      </c>
      <c r="CR26">
        <v>8.9341421400819104E-2</v>
      </c>
      <c r="CS26">
        <v>9.0940527371214205E-2</v>
      </c>
      <c r="CT26">
        <v>9.2539633341609501E-2</v>
      </c>
      <c r="CU26">
        <v>9.4138739312004699E-2</v>
      </c>
      <c r="CV26">
        <v>9.5737845282399897E-2</v>
      </c>
      <c r="CW26">
        <v>9.7336951252795206E-2</v>
      </c>
      <c r="CX26">
        <v>9.8964690337820502E-2</v>
      </c>
      <c r="CY26">
        <v>0.100599944206023</v>
      </c>
      <c r="CZ26">
        <v>0.102235198074225</v>
      </c>
      <c r="DA26">
        <v>0.103870451942427</v>
      </c>
      <c r="DB26">
        <v>0.105505705810629</v>
      </c>
      <c r="DC26">
        <v>0.107140959678831</v>
      </c>
      <c r="DD26">
        <v>0.108776213547033</v>
      </c>
      <c r="DE26">
        <v>0.110411467415235</v>
      </c>
      <c r="DF26">
        <v>0.112046721283437</v>
      </c>
      <c r="DG26">
        <v>0.113681975151639</v>
      </c>
      <c r="DH26">
        <v>0.115317229019841</v>
      </c>
      <c r="DI26">
        <v>0.116952482888043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</row>
    <row r="27" spans="1:501">
      <c r="A27">
        <v>1.1104993439999999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1.53982696899378E-2</v>
      </c>
      <c r="AO27">
        <v>1.5489746996275301E-2</v>
      </c>
      <c r="AP27">
        <v>1.5581224302612899E-2</v>
      </c>
      <c r="AQ27">
        <v>1.5672701608950401E-2</v>
      </c>
      <c r="AR27">
        <v>1.5764178915287998E-2</v>
      </c>
      <c r="AS27">
        <v>1.5855656221625599E-2</v>
      </c>
      <c r="AT27">
        <v>1.5947133527963099E-2</v>
      </c>
      <c r="AU27">
        <v>1.60386108343007E-2</v>
      </c>
      <c r="AV27">
        <v>1.61300881406382E-2</v>
      </c>
      <c r="AW27">
        <v>1.62215654469758E-2</v>
      </c>
      <c r="AX27">
        <v>1.6313042753313401E-2</v>
      </c>
      <c r="AY27">
        <v>1.6410490124374E-2</v>
      </c>
      <c r="AZ27">
        <v>1.6674735258954701E-2</v>
      </c>
      <c r="BA27">
        <v>1.6938980393535301E-2</v>
      </c>
      <c r="BB27">
        <v>1.7203225528116001E-2</v>
      </c>
      <c r="BC27">
        <v>1.7469149624043001E-2</v>
      </c>
      <c r="BD27">
        <v>1.7744208627605101E-2</v>
      </c>
      <c r="BE27">
        <v>1.8019267631167301E-2</v>
      </c>
      <c r="BF27">
        <v>1.8294326634729501E-2</v>
      </c>
      <c r="BG27">
        <v>1.85855667608281E-2</v>
      </c>
      <c r="BH27">
        <v>1.88983899477401E-2</v>
      </c>
      <c r="BI27">
        <v>1.92112131346521E-2</v>
      </c>
      <c r="BJ27">
        <v>1.95240363215642E-2</v>
      </c>
      <c r="BK27">
        <v>1.98368595084762E-2</v>
      </c>
      <c r="BL27">
        <v>2.0149682695388201E-2</v>
      </c>
      <c r="BM27">
        <v>2.0462505882300201E-2</v>
      </c>
      <c r="BN27">
        <v>2.0775329069212301E-2</v>
      </c>
      <c r="BO27">
        <v>2.1088152256124301E-2</v>
      </c>
      <c r="BP27">
        <v>2.1400975443036301E-2</v>
      </c>
      <c r="BQ27">
        <v>2.1737771039730101E-2</v>
      </c>
      <c r="BR27">
        <v>2.2090693305023099E-2</v>
      </c>
      <c r="BS27">
        <v>2.2443615570315999E-2</v>
      </c>
      <c r="BT27">
        <v>2.7471032457683401E-2</v>
      </c>
      <c r="BU27">
        <v>3.6574715402083798E-2</v>
      </c>
      <c r="BV27">
        <v>4.0973017528703901E-2</v>
      </c>
      <c r="BW27">
        <v>4.3624056338474201E-2</v>
      </c>
      <c r="BX27">
        <v>4.6028404500966E-2</v>
      </c>
      <c r="BY27">
        <v>4.8410240554468402E-2</v>
      </c>
      <c r="BZ27">
        <v>5.0709048686588903E-2</v>
      </c>
      <c r="CA27">
        <v>5.3007856818709398E-2</v>
      </c>
      <c r="CB27">
        <v>5.5306664950829899E-2</v>
      </c>
      <c r="CC27">
        <v>5.7594632053914602E-2</v>
      </c>
      <c r="CD27">
        <v>5.9678327464044299E-2</v>
      </c>
      <c r="CE27">
        <v>6.1705310539349301E-2</v>
      </c>
      <c r="CF27">
        <v>6.3732293614654295E-2</v>
      </c>
      <c r="CG27">
        <v>6.5759276689959303E-2</v>
      </c>
      <c r="CH27">
        <v>6.7786259765264298E-2</v>
      </c>
      <c r="CI27">
        <v>6.9764929791456307E-2</v>
      </c>
      <c r="CJ27">
        <v>7.1663775450182099E-2</v>
      </c>
      <c r="CK27">
        <v>7.3562621108907905E-2</v>
      </c>
      <c r="CL27">
        <v>7.54614667676336E-2</v>
      </c>
      <c r="CM27">
        <v>7.7360312426359407E-2</v>
      </c>
      <c r="CN27">
        <v>7.9259158085085199E-2</v>
      </c>
      <c r="CO27">
        <v>8.1072849877548106E-2</v>
      </c>
      <c r="CP27">
        <v>8.2808382860396601E-2</v>
      </c>
      <c r="CQ27">
        <v>8.4543915843245304E-2</v>
      </c>
      <c r="CR27">
        <v>8.6279448826093896E-2</v>
      </c>
      <c r="CS27">
        <v>8.8014981808942405E-2</v>
      </c>
      <c r="CT27">
        <v>8.9634709208299204E-2</v>
      </c>
      <c r="CU27">
        <v>9.1233815178694402E-2</v>
      </c>
      <c r="CV27">
        <v>9.2832921149089601E-2</v>
      </c>
      <c r="CW27">
        <v>9.4432027119484896E-2</v>
      </c>
      <c r="CX27">
        <v>9.6031133089880205E-2</v>
      </c>
      <c r="CY27">
        <v>9.7630239060275403E-2</v>
      </c>
      <c r="CZ27">
        <v>9.9229345030670699E-2</v>
      </c>
      <c r="DA27">
        <v>0.10082845100106599</v>
      </c>
      <c r="DB27">
        <v>0.10243135876365</v>
      </c>
      <c r="DC27">
        <v>0.104065185333671</v>
      </c>
      <c r="DD27">
        <v>0.105700439201873</v>
      </c>
      <c r="DE27">
        <v>0.107335693070075</v>
      </c>
      <c r="DF27">
        <v>0.108970946938277</v>
      </c>
      <c r="DG27">
        <v>0.110606200806479</v>
      </c>
      <c r="DH27">
        <v>0.112241454674682</v>
      </c>
      <c r="DI27">
        <v>0.11387670854288399</v>
      </c>
      <c r="DJ27">
        <v>0.11551196241108599</v>
      </c>
      <c r="DK27">
        <v>0.11714721627928799</v>
      </c>
      <c r="DL27">
        <v>0.11878247014748999</v>
      </c>
      <c r="DM27">
        <v>0.12041772401569199</v>
      </c>
      <c r="DN27">
        <v>0.12205297788389401</v>
      </c>
      <c r="DO27">
        <v>0.12368823175209601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</row>
    <row r="28" spans="1:501">
      <c r="A28">
        <v>1.1155243112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1.54127949777462E-2</v>
      </c>
      <c r="AB28">
        <v>1.5458573219085E-2</v>
      </c>
      <c r="AC28">
        <v>1.55043514604239E-2</v>
      </c>
      <c r="AD28">
        <v>1.55501297017628E-2</v>
      </c>
      <c r="AE28">
        <v>1.5595907943101599E-2</v>
      </c>
      <c r="AF28">
        <v>1.5641686184440499E-2</v>
      </c>
      <c r="AG28">
        <v>1.56874644257794E-2</v>
      </c>
      <c r="AH28">
        <v>1.5733242667118199E-2</v>
      </c>
      <c r="AI28">
        <v>1.5779020908457099E-2</v>
      </c>
      <c r="AJ28">
        <v>1.5824799149795999E-2</v>
      </c>
      <c r="AK28">
        <v>1.5870577391134798E-2</v>
      </c>
      <c r="AL28">
        <v>1.5916355632473699E-2</v>
      </c>
      <c r="AM28">
        <v>1.5962133873812599E-2</v>
      </c>
      <c r="AN28">
        <v>1.6007912115151401E-2</v>
      </c>
      <c r="AO28">
        <v>1.6053690356490301E-2</v>
      </c>
      <c r="AP28">
        <v>1.6099468597829202E-2</v>
      </c>
      <c r="AQ28">
        <v>1.6145246839168001E-2</v>
      </c>
      <c r="AR28">
        <v>1.6191025080506901E-2</v>
      </c>
      <c r="AS28">
        <v>1.6236803321845801E-2</v>
      </c>
      <c r="AT28">
        <v>1.62825815631846E-2</v>
      </c>
      <c r="AU28">
        <v>1.6328359804523501E-2</v>
      </c>
      <c r="AV28">
        <v>1.6374138045862401E-2</v>
      </c>
      <c r="AW28">
        <v>1.6474851087931099E-2</v>
      </c>
      <c r="AX28">
        <v>1.6656145994689901E-2</v>
      </c>
      <c r="AY28">
        <v>1.6837440901448699E-2</v>
      </c>
      <c r="AZ28">
        <v>1.7018735808207501E-2</v>
      </c>
      <c r="BA28">
        <v>1.72000307149663E-2</v>
      </c>
      <c r="BB28">
        <v>1.7381325621725199E-2</v>
      </c>
      <c r="BC28">
        <v>1.7624927172515899E-2</v>
      </c>
      <c r="BD28">
        <v>1.78891723070966E-2</v>
      </c>
      <c r="BE28">
        <v>1.81534174416773E-2</v>
      </c>
      <c r="BF28">
        <v>1.8417662576258001E-2</v>
      </c>
      <c r="BG28">
        <v>1.8699056295757799E-2</v>
      </c>
      <c r="BH28">
        <v>1.8982970904845499E-2</v>
      </c>
      <c r="BI28">
        <v>1.9266885513933199E-2</v>
      </c>
      <c r="BJ28">
        <v>1.9558353872893001E-2</v>
      </c>
      <c r="BK28">
        <v>1.9871177059805002E-2</v>
      </c>
      <c r="BL28">
        <v>2.0184000246717002E-2</v>
      </c>
      <c r="BM28">
        <v>2.0496823433629099E-2</v>
      </c>
      <c r="BN28">
        <v>2.0809646620541099E-2</v>
      </c>
      <c r="BO28">
        <v>2.1122469807453099E-2</v>
      </c>
      <c r="BP28">
        <v>2.1435292994365199E-2</v>
      </c>
      <c r="BQ28">
        <v>2.1748116181277199E-2</v>
      </c>
      <c r="BR28">
        <v>2.20609393681892E-2</v>
      </c>
      <c r="BS28">
        <v>2.23737625551013E-2</v>
      </c>
      <c r="BT28">
        <v>2.2704670627564202E-2</v>
      </c>
      <c r="BU28">
        <v>2.30594882765436E-2</v>
      </c>
      <c r="BV28">
        <v>2.3414305925523099E-2</v>
      </c>
      <c r="BW28">
        <v>2.7419962637731998E-2</v>
      </c>
      <c r="BX28">
        <v>3.6687063674044097E-2</v>
      </c>
      <c r="BY28">
        <v>4.1637005440029899E-2</v>
      </c>
      <c r="BZ28">
        <v>4.4839238924588201E-2</v>
      </c>
      <c r="CA28">
        <v>4.7243587087080097E-2</v>
      </c>
      <c r="CB28">
        <v>4.9645363850137E-2</v>
      </c>
      <c r="CC28">
        <v>5.1966545590361901E-2</v>
      </c>
      <c r="CD28">
        <v>5.4265353722482403E-2</v>
      </c>
      <c r="CE28">
        <v>5.6564161854603001E-2</v>
      </c>
      <c r="CF28">
        <v>5.8862969986723503E-2</v>
      </c>
      <c r="CG28">
        <v>6.1091793157145399E-2</v>
      </c>
      <c r="CH28">
        <v>6.3125958438848107E-2</v>
      </c>
      <c r="CI28">
        <v>6.5152941514153004E-2</v>
      </c>
      <c r="CJ28">
        <v>6.7179924589457998E-2</v>
      </c>
      <c r="CK28">
        <v>6.9206907664762896E-2</v>
      </c>
      <c r="CL28">
        <v>7.1233890740067904E-2</v>
      </c>
      <c r="CM28">
        <v>7.3193114165986298E-2</v>
      </c>
      <c r="CN28">
        <v>7.5091959824712104E-2</v>
      </c>
      <c r="CO28">
        <v>7.6990805483437799E-2</v>
      </c>
      <c r="CP28">
        <v>7.8889651142163605E-2</v>
      </c>
      <c r="CQ28">
        <v>8.0788496800889301E-2</v>
      </c>
      <c r="CR28">
        <v>8.2687342459615107E-2</v>
      </c>
      <c r="CS28">
        <v>8.4519737049226704E-2</v>
      </c>
      <c r="CT28">
        <v>8.6255270032075296E-2</v>
      </c>
      <c r="CU28">
        <v>8.7990803014923902E-2</v>
      </c>
      <c r="CV28">
        <v>8.9726335997772494E-2</v>
      </c>
      <c r="CW28">
        <v>9.1461868980621003E-2</v>
      </c>
      <c r="CX28">
        <v>9.3125798739240095E-2</v>
      </c>
      <c r="CY28">
        <v>9.4725314926965301E-2</v>
      </c>
      <c r="CZ28">
        <v>9.6324420897360596E-2</v>
      </c>
      <c r="DA28">
        <v>9.7923526867755795E-2</v>
      </c>
      <c r="DB28">
        <v>9.9522632838151007E-2</v>
      </c>
      <c r="DC28">
        <v>0.101121738808546</v>
      </c>
      <c r="DD28">
        <v>0.102720844778941</v>
      </c>
      <c r="DE28">
        <v>0.104319950749337</v>
      </c>
      <c r="DF28">
        <v>0.10591905671973199</v>
      </c>
      <c r="DG28">
        <v>0.107531256868014</v>
      </c>
      <c r="DH28">
        <v>0.10916568032952199</v>
      </c>
      <c r="DI28">
        <v>0.11080093419772399</v>
      </c>
      <c r="DJ28">
        <v>0.11243618806592599</v>
      </c>
      <c r="DK28">
        <v>0.11407144193412801</v>
      </c>
      <c r="DL28">
        <v>0.11570669580233001</v>
      </c>
      <c r="DM28">
        <v>0.11734194967053201</v>
      </c>
      <c r="DN28">
        <v>0.11897720353873401</v>
      </c>
      <c r="DO28">
        <v>0.12061245740693601</v>
      </c>
      <c r="DP28">
        <v>0.122247711275139</v>
      </c>
      <c r="DQ28">
        <v>0.123882965143341</v>
      </c>
      <c r="DR28">
        <v>0.125518219011543</v>
      </c>
      <c r="DS28">
        <v>0.12715347287974499</v>
      </c>
      <c r="DT28">
        <v>0.128788726747947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</row>
    <row r="29" spans="1:501">
      <c r="A29">
        <v>1.1205492784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1.6454370845829899E-2</v>
      </c>
      <c r="AK29">
        <v>1.6509436468313599E-2</v>
      </c>
      <c r="AL29">
        <v>1.6564502090797201E-2</v>
      </c>
      <c r="AM29">
        <v>1.6619567713280901E-2</v>
      </c>
      <c r="AN29">
        <v>1.6674633335764601E-2</v>
      </c>
      <c r="AO29">
        <v>1.6729698958248301E-2</v>
      </c>
      <c r="AP29">
        <v>1.6784764580732001E-2</v>
      </c>
      <c r="AQ29">
        <v>1.6839830203215701E-2</v>
      </c>
      <c r="AR29">
        <v>1.6894895825699401E-2</v>
      </c>
      <c r="AS29">
        <v>1.6949961448183101E-2</v>
      </c>
      <c r="AT29">
        <v>1.7005027070666801E-2</v>
      </c>
      <c r="AU29">
        <v>1.7060092693150501E-2</v>
      </c>
      <c r="AV29">
        <v>1.7115158315634201E-2</v>
      </c>
      <c r="AW29">
        <v>1.7170223938117901E-2</v>
      </c>
      <c r="AX29">
        <v>1.7225289560601601E-2</v>
      </c>
      <c r="AY29">
        <v>1.72803551830852E-2</v>
      </c>
      <c r="AZ29">
        <v>1.73354208055689E-2</v>
      </c>
      <c r="BA29">
        <v>1.73904864280526E-2</v>
      </c>
      <c r="BB29">
        <v>1.7518138547754501E-2</v>
      </c>
      <c r="BC29">
        <v>1.7782383682335201E-2</v>
      </c>
      <c r="BD29">
        <v>1.8046628816915902E-2</v>
      </c>
      <c r="BE29">
        <v>1.8310873951496599E-2</v>
      </c>
      <c r="BF29">
        <v>1.8575119086077198E-2</v>
      </c>
      <c r="BG29">
        <v>1.8839364220657899E-2</v>
      </c>
      <c r="BH29">
        <v>1.9103609355238499E-2</v>
      </c>
      <c r="BI29">
        <v>1.9367854489819199E-2</v>
      </c>
      <c r="BJ29">
        <v>1.9649230893860701E-2</v>
      </c>
      <c r="BK29">
        <v>1.9942590295161999E-2</v>
      </c>
      <c r="BL29">
        <v>2.02359496964633E-2</v>
      </c>
      <c r="BM29">
        <v>2.05311409849579E-2</v>
      </c>
      <c r="BN29">
        <v>2.08439641718699E-2</v>
      </c>
      <c r="BO29">
        <v>2.1156787358782E-2</v>
      </c>
      <c r="BP29">
        <v>2.1469610545694E-2</v>
      </c>
      <c r="BQ29">
        <v>2.1782433732606101E-2</v>
      </c>
      <c r="BR29">
        <v>2.2095256919518101E-2</v>
      </c>
      <c r="BS29">
        <v>2.2408080106430101E-2</v>
      </c>
      <c r="BT29">
        <v>2.2720903293342101E-2</v>
      </c>
      <c r="BU29">
        <v>2.3033726480254198E-2</v>
      </c>
      <c r="BV29">
        <v>2.3346549667166198E-2</v>
      </c>
      <c r="BW29">
        <v>2.3670941867137502E-2</v>
      </c>
      <c r="BX29">
        <v>2.4027675368203501E-2</v>
      </c>
      <c r="BY29">
        <v>2.43844088692695E-2</v>
      </c>
      <c r="BZ29">
        <v>2.73688928177807E-2</v>
      </c>
      <c r="CA29">
        <v>3.5874599142926102E-2</v>
      </c>
      <c r="CB29">
        <v>4.2300993351356099E-2</v>
      </c>
      <c r="CC29">
        <v>4.6047510512642199E-2</v>
      </c>
      <c r="CD29">
        <v>4.8458769673193999E-2</v>
      </c>
      <c r="CE29">
        <v>5.0863117835685798E-2</v>
      </c>
      <c r="CF29">
        <v>5.3224042494135003E-2</v>
      </c>
      <c r="CG29">
        <v>5.5522850626255497E-2</v>
      </c>
      <c r="CH29">
        <v>5.7821658758375999E-2</v>
      </c>
      <c r="CI29">
        <v>6.0120466890496403E-2</v>
      </c>
      <c r="CJ29">
        <v>6.2419275022617002E-2</v>
      </c>
      <c r="CK29">
        <v>6.4546606338346801E-2</v>
      </c>
      <c r="CL29">
        <v>6.6573589413651699E-2</v>
      </c>
      <c r="CM29">
        <v>6.8600572488956693E-2</v>
      </c>
      <c r="CN29">
        <v>7.0627555564261701E-2</v>
      </c>
      <c r="CO29">
        <v>7.2654538639566599E-2</v>
      </c>
      <c r="CP29">
        <v>7.4681521714871496E-2</v>
      </c>
      <c r="CQ29">
        <v>7.6621298540516206E-2</v>
      </c>
      <c r="CR29">
        <v>7.8520144199241998E-2</v>
      </c>
      <c r="CS29">
        <v>8.0418989857967804E-2</v>
      </c>
      <c r="CT29">
        <v>8.2317835516693499E-2</v>
      </c>
      <c r="CU29">
        <v>8.4216681175419306E-2</v>
      </c>
      <c r="CV29">
        <v>8.6115526834145098E-2</v>
      </c>
      <c r="CW29">
        <v>8.7961245487162998E-2</v>
      </c>
      <c r="CX29">
        <v>8.9702157203753796E-2</v>
      </c>
      <c r="CY29">
        <v>9.1437690186602402E-2</v>
      </c>
      <c r="CZ29">
        <v>9.3173223169450897E-2</v>
      </c>
      <c r="DA29">
        <v>9.4908756152299503E-2</v>
      </c>
      <c r="DB29">
        <v>9.6617708704840904E-2</v>
      </c>
      <c r="DC29">
        <v>9.8216814675236103E-2</v>
      </c>
      <c r="DD29">
        <v>9.9815920645631398E-2</v>
      </c>
      <c r="DE29">
        <v>0.101415026616027</v>
      </c>
      <c r="DF29">
        <v>0.103014132586422</v>
      </c>
      <c r="DG29">
        <v>0.10461323855681701</v>
      </c>
      <c r="DH29">
        <v>0.106212344527212</v>
      </c>
      <c r="DI29">
        <v>0.107811450497608</v>
      </c>
      <c r="DJ29">
        <v>0.109410556468003</v>
      </c>
      <c r="DK29">
        <v>0.11101034758231799</v>
      </c>
      <c r="DL29">
        <v>0.112630921457171</v>
      </c>
      <c r="DM29">
        <v>0.114266175325373</v>
      </c>
      <c r="DN29">
        <v>0.115901429193575</v>
      </c>
      <c r="DO29">
        <v>0.117536683061777</v>
      </c>
      <c r="DP29">
        <v>0.119171936929979</v>
      </c>
      <c r="DQ29">
        <v>0.120807190798181</v>
      </c>
      <c r="DR29">
        <v>0.122442444666383</v>
      </c>
      <c r="DS29">
        <v>0.124077698534585</v>
      </c>
      <c r="DT29">
        <v>0.12571295240278699</v>
      </c>
      <c r="DU29">
        <v>0.127348206270989</v>
      </c>
      <c r="DV29">
        <v>0.12898346013919099</v>
      </c>
      <c r="DW29">
        <v>0.130618714007393</v>
      </c>
      <c r="DX29">
        <v>0.13225396787559501</v>
      </c>
      <c r="DY29">
        <v>0.133889221743797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</row>
    <row r="30" spans="1:501">
      <c r="A30">
        <v>1.1255742456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1.74364583541778E-2</v>
      </c>
      <c r="AS30">
        <v>1.7514924483177201E-2</v>
      </c>
      <c r="AT30">
        <v>1.7593390612176501E-2</v>
      </c>
      <c r="AU30">
        <v>1.7671856741175902E-2</v>
      </c>
      <c r="AV30">
        <v>1.7750322870175202E-2</v>
      </c>
      <c r="AW30">
        <v>1.7828788999174599E-2</v>
      </c>
      <c r="AX30">
        <v>1.7907255128173899E-2</v>
      </c>
      <c r="AY30">
        <v>1.79857212571733E-2</v>
      </c>
      <c r="AZ30">
        <v>1.80641873861727E-2</v>
      </c>
      <c r="BA30">
        <v>1.8142653515172E-2</v>
      </c>
      <c r="BB30">
        <v>1.8221119644171401E-2</v>
      </c>
      <c r="BC30">
        <v>1.8299585773170701E-2</v>
      </c>
      <c r="BD30">
        <v>1.8378051902170098E-2</v>
      </c>
      <c r="BE30">
        <v>1.84683304613158E-2</v>
      </c>
      <c r="BF30">
        <v>1.87325755958965E-2</v>
      </c>
      <c r="BG30">
        <v>1.8996820730477201E-2</v>
      </c>
      <c r="BH30">
        <v>1.9261065865057801E-2</v>
      </c>
      <c r="BI30">
        <v>1.9525310999638501E-2</v>
      </c>
      <c r="BJ30">
        <v>1.9789556134219202E-2</v>
      </c>
      <c r="BK30">
        <v>2.0053801268799801E-2</v>
      </c>
      <c r="BL30">
        <v>2.0318046403380498E-2</v>
      </c>
      <c r="BM30">
        <v>2.0594250006294001E-2</v>
      </c>
      <c r="BN30">
        <v>2.0897704210079401E-2</v>
      </c>
      <c r="BO30">
        <v>2.1201158413864898E-2</v>
      </c>
      <c r="BP30">
        <v>2.1504612617650298E-2</v>
      </c>
      <c r="BQ30">
        <v>2.1816751283934899E-2</v>
      </c>
      <c r="BR30">
        <v>2.2129574470846899E-2</v>
      </c>
      <c r="BS30">
        <v>2.2442397657758899E-2</v>
      </c>
      <c r="BT30">
        <v>2.2755220844670999E-2</v>
      </c>
      <c r="BU30">
        <v>2.3068044031582999E-2</v>
      </c>
      <c r="BV30">
        <v>2.33808672184951E-2</v>
      </c>
      <c r="BW30">
        <v>2.36936904054071E-2</v>
      </c>
      <c r="BX30">
        <v>2.40065135923191E-2</v>
      </c>
      <c r="BY30">
        <v>2.43193367792311E-2</v>
      </c>
      <c r="BZ30">
        <v>2.4636574524818398E-2</v>
      </c>
      <c r="CA30">
        <v>2.4995244679730799E-2</v>
      </c>
      <c r="CB30">
        <v>2.53539148346432E-2</v>
      </c>
      <c r="CC30">
        <v>2.73178229978287E-2</v>
      </c>
      <c r="CD30">
        <v>3.5062134611806101E-2</v>
      </c>
      <c r="CE30">
        <v>4.2964981262682299E-2</v>
      </c>
      <c r="CF30">
        <v>4.7256845378379903E-2</v>
      </c>
      <c r="CG30">
        <v>4.9673952259307902E-2</v>
      </c>
      <c r="CH30">
        <v>5.2078300421799603E-2</v>
      </c>
      <c r="CI30">
        <v>5.4476732350918197E-2</v>
      </c>
      <c r="CJ30">
        <v>5.6780347530028301E-2</v>
      </c>
      <c r="CK30">
        <v>5.9079155662148899E-2</v>
      </c>
      <c r="CL30">
        <v>6.1377963794269401E-2</v>
      </c>
      <c r="CM30">
        <v>6.3676771926389902E-2</v>
      </c>
      <c r="CN30">
        <v>6.5943500543567499E-2</v>
      </c>
      <c r="CO30">
        <v>6.7994237313150296E-2</v>
      </c>
      <c r="CP30">
        <v>7.0021220388455305E-2</v>
      </c>
      <c r="CQ30">
        <v>7.2048203463760202E-2</v>
      </c>
      <c r="CR30">
        <v>7.4075186539065196E-2</v>
      </c>
      <c r="CS30">
        <v>7.6102169614370205E-2</v>
      </c>
      <c r="CT30">
        <v>7.8122572288411504E-2</v>
      </c>
      <c r="CU30">
        <v>8.00494829150461E-2</v>
      </c>
      <c r="CV30">
        <v>8.1948328573771906E-2</v>
      </c>
      <c r="CW30">
        <v>8.3847174232497601E-2</v>
      </c>
      <c r="CX30">
        <v>8.5746019891223393E-2</v>
      </c>
      <c r="CY30">
        <v>8.7644865549949103E-2</v>
      </c>
      <c r="CZ30">
        <v>8.9543711208674895E-2</v>
      </c>
      <c r="DA30">
        <v>9.1413511392583705E-2</v>
      </c>
      <c r="DB30">
        <v>9.3149044375432297E-2</v>
      </c>
      <c r="DC30">
        <v>9.4884577358280903E-2</v>
      </c>
      <c r="DD30">
        <v>9.6620110341129398E-2</v>
      </c>
      <c r="DE30">
        <v>9.8355643323978101E-2</v>
      </c>
      <c r="DF30">
        <v>0.100083718626455</v>
      </c>
      <c r="DG30">
        <v>0.101708314423507</v>
      </c>
      <c r="DH30">
        <v>0.10330742039390201</v>
      </c>
      <c r="DI30">
        <v>0.104906526364297</v>
      </c>
      <c r="DJ30">
        <v>0.106505632334693</v>
      </c>
      <c r="DK30">
        <v>0.108104738305088</v>
      </c>
      <c r="DL30">
        <v>0.10970384427548301</v>
      </c>
      <c r="DM30">
        <v>0.111302950245878</v>
      </c>
      <c r="DN30">
        <v>0.112902056216274</v>
      </c>
      <c r="DO30">
        <v>0.114501162186669</v>
      </c>
      <c r="DP30">
        <v>0.11610362011212</v>
      </c>
      <c r="DQ30">
        <v>0.117731416453021</v>
      </c>
      <c r="DR30">
        <v>0.119366670321223</v>
      </c>
      <c r="DS30">
        <v>0.121001924189425</v>
      </c>
      <c r="DT30">
        <v>0.122637178057627</v>
      </c>
      <c r="DU30">
        <v>0.124272431925829</v>
      </c>
      <c r="DV30">
        <v>0.125907685794032</v>
      </c>
      <c r="DW30">
        <v>0.12754293966223401</v>
      </c>
      <c r="DX30">
        <v>0.129178193530436</v>
      </c>
      <c r="DY30">
        <v>0.13081344739863801</v>
      </c>
      <c r="DZ30">
        <v>0.13244870126684</v>
      </c>
      <c r="EA30">
        <v>0.13408395513504201</v>
      </c>
      <c r="EB30">
        <v>0.135719209003244</v>
      </c>
      <c r="EC30">
        <v>0.13735446287144601</v>
      </c>
      <c r="ED30">
        <v>0.13898971673964799</v>
      </c>
      <c r="EE30">
        <v>0.14062497060785001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</row>
    <row r="31" spans="1:501">
      <c r="A31">
        <v>1.1305992128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1.7457800070794099E-2</v>
      </c>
      <c r="AF31">
        <v>1.7503578312132999E-2</v>
      </c>
      <c r="AG31">
        <v>1.7549356553471899E-2</v>
      </c>
      <c r="AH31">
        <v>1.7595134794810799E-2</v>
      </c>
      <c r="AI31">
        <v>1.7640913036149598E-2</v>
      </c>
      <c r="AJ31">
        <v>1.7686691277488498E-2</v>
      </c>
      <c r="AK31">
        <v>1.7732469518827398E-2</v>
      </c>
      <c r="AL31">
        <v>1.7778247760166201E-2</v>
      </c>
      <c r="AM31">
        <v>1.7824026001505101E-2</v>
      </c>
      <c r="AN31">
        <v>1.7869804242844001E-2</v>
      </c>
      <c r="AO31">
        <v>1.7915582484182801E-2</v>
      </c>
      <c r="AP31">
        <v>1.7961360725521701E-2</v>
      </c>
      <c r="AQ31">
        <v>1.8007138966860601E-2</v>
      </c>
      <c r="AR31">
        <v>1.8052917208199501E-2</v>
      </c>
      <c r="AS31">
        <v>1.80986954495383E-2</v>
      </c>
      <c r="AT31">
        <v>1.81444736908772E-2</v>
      </c>
      <c r="AU31">
        <v>1.81902519322161E-2</v>
      </c>
      <c r="AV31">
        <v>1.82360301735549E-2</v>
      </c>
      <c r="AW31">
        <v>1.82818084148938E-2</v>
      </c>
      <c r="AX31">
        <v>1.83275866562327E-2</v>
      </c>
      <c r="AY31">
        <v>1.8373364897571499E-2</v>
      </c>
      <c r="AZ31">
        <v>1.8419143138910399E-2</v>
      </c>
      <c r="BA31">
        <v>1.8491448261818099E-2</v>
      </c>
      <c r="BB31">
        <v>1.8627900824998302E-2</v>
      </c>
      <c r="BC31">
        <v>1.8764353388178501E-2</v>
      </c>
      <c r="BD31">
        <v>1.89008059513587E-2</v>
      </c>
      <c r="BE31">
        <v>1.9037258514538798E-2</v>
      </c>
      <c r="BF31">
        <v>1.9173711077719001E-2</v>
      </c>
      <c r="BG31">
        <v>1.93101636408992E-2</v>
      </c>
      <c r="BH31">
        <v>1.9446616204079399E-2</v>
      </c>
      <c r="BI31">
        <v>1.9682767509457799E-2</v>
      </c>
      <c r="BJ31">
        <v>1.9947012644038399E-2</v>
      </c>
      <c r="BK31">
        <v>2.02112577786191E-2</v>
      </c>
      <c r="BL31">
        <v>2.04755029131998E-2</v>
      </c>
      <c r="BM31">
        <v>2.0740676435918901E-2</v>
      </c>
      <c r="BN31">
        <v>2.1005952122072302E-2</v>
      </c>
      <c r="BO31">
        <v>2.1271227808225698E-2</v>
      </c>
      <c r="BP31">
        <v>2.15382456483517E-2</v>
      </c>
      <c r="BQ31">
        <v>2.18510688352637E-2</v>
      </c>
      <c r="BR31">
        <v>2.21638920221758E-2</v>
      </c>
      <c r="BS31">
        <v>2.24767152090878E-2</v>
      </c>
      <c r="BT31">
        <v>2.27895383959998E-2</v>
      </c>
      <c r="BU31">
        <v>2.3102361582911901E-2</v>
      </c>
      <c r="BV31">
        <v>2.3415184769823901E-2</v>
      </c>
      <c r="BW31">
        <v>2.3728007956735901E-2</v>
      </c>
      <c r="BX31">
        <v>2.4040831143647998E-2</v>
      </c>
      <c r="BY31">
        <v>2.4353654330559998E-2</v>
      </c>
      <c r="BZ31">
        <v>2.4666477517471998E-2</v>
      </c>
      <c r="CA31">
        <v>2.4979300704384099E-2</v>
      </c>
      <c r="CB31">
        <v>2.5292123891296099E-2</v>
      </c>
      <c r="CC31">
        <v>2.56049470782082E-2</v>
      </c>
      <c r="CD31">
        <v>2.5962186094691898E-2</v>
      </c>
      <c r="CE31">
        <v>2.6322814045849002E-2</v>
      </c>
      <c r="CF31">
        <v>2.7266753177877402E-2</v>
      </c>
      <c r="CG31">
        <v>3.4421235993026801E-2</v>
      </c>
      <c r="CH31">
        <v>4.3628969174008499E-2</v>
      </c>
      <c r="CI31">
        <v>4.8002552077754501E-2</v>
      </c>
      <c r="CJ31">
        <v>5.0889134845421798E-2</v>
      </c>
      <c r="CK31">
        <v>5.32934830079137E-2</v>
      </c>
      <c r="CL31">
        <v>5.5697831170405603E-2</v>
      </c>
      <c r="CM31">
        <v>5.8037844433801403E-2</v>
      </c>
      <c r="CN31">
        <v>6.0336652565921703E-2</v>
      </c>
      <c r="CO31">
        <v>6.2635460698042503E-2</v>
      </c>
      <c r="CP31">
        <v>6.4934268830162803E-2</v>
      </c>
      <c r="CQ31">
        <v>6.7233076962283297E-2</v>
      </c>
      <c r="CR31">
        <v>6.9414885212648797E-2</v>
      </c>
      <c r="CS31">
        <v>7.1441868287953694E-2</v>
      </c>
      <c r="CT31">
        <v>7.3468851363258703E-2</v>
      </c>
      <c r="CU31">
        <v>7.5495834438563697E-2</v>
      </c>
      <c r="CV31">
        <v>7.7522817513868594E-2</v>
      </c>
      <c r="CW31">
        <v>7.9549800589173603E-2</v>
      </c>
      <c r="CX31">
        <v>8.1561598947984704E-2</v>
      </c>
      <c r="CY31">
        <v>8.3477667289575799E-2</v>
      </c>
      <c r="CZ31">
        <v>8.5376512948301606E-2</v>
      </c>
      <c r="DA31">
        <v>8.7275358607027301E-2</v>
      </c>
      <c r="DB31">
        <v>8.9174204265753093E-2</v>
      </c>
      <c r="DC31">
        <v>9.1073049924478802E-2</v>
      </c>
      <c r="DD31">
        <v>9.2971895583204595E-2</v>
      </c>
      <c r="DE31">
        <v>9.4842172530813701E-2</v>
      </c>
      <c r="DF31">
        <v>9.65959315471107E-2</v>
      </c>
      <c r="DG31">
        <v>9.8331464529959403E-2</v>
      </c>
      <c r="DH31">
        <v>0.100066997512808</v>
      </c>
      <c r="DI31">
        <v>0.101802530495656</v>
      </c>
      <c r="DJ31">
        <v>0.103537981518753</v>
      </c>
      <c r="DK31">
        <v>0.105199814171778</v>
      </c>
      <c r="DL31">
        <v>0.106798920142173</v>
      </c>
      <c r="DM31">
        <v>0.10839802611256801</v>
      </c>
      <c r="DN31">
        <v>0.109997132082963</v>
      </c>
      <c r="DO31">
        <v>0.111596238053359</v>
      </c>
      <c r="DP31">
        <v>0.113195344023754</v>
      </c>
      <c r="DQ31">
        <v>0.11479444999414901</v>
      </c>
      <c r="DR31">
        <v>0.116393555964544</v>
      </c>
      <c r="DS31">
        <v>0.11799266193494</v>
      </c>
      <c r="DT31">
        <v>0.119591767905335</v>
      </c>
      <c r="DU31">
        <v>0.12119665758067</v>
      </c>
      <c r="DV31">
        <v>0.122831911448872</v>
      </c>
      <c r="DW31">
        <v>0.124467165317074</v>
      </c>
      <c r="DX31">
        <v>0.12610241918527601</v>
      </c>
      <c r="DY31">
        <v>0.127737673053478</v>
      </c>
      <c r="DZ31">
        <v>0.12937292692168001</v>
      </c>
      <c r="EA31">
        <v>0.13100818078988199</v>
      </c>
      <c r="EB31">
        <v>0.13264343465808401</v>
      </c>
      <c r="EC31">
        <v>0.13427868852628599</v>
      </c>
      <c r="ED31">
        <v>0.13591394239448801</v>
      </c>
      <c r="EE31">
        <v>0.13754919626268999</v>
      </c>
      <c r="EF31">
        <v>0.13918445013089301</v>
      </c>
      <c r="EG31">
        <v>0.14081970399909499</v>
      </c>
      <c r="EH31">
        <v>0.14245495786729701</v>
      </c>
      <c r="EI31">
        <v>0.14409021173549899</v>
      </c>
      <c r="EJ31">
        <v>0.145725465603701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</row>
    <row r="32" spans="1:501">
      <c r="A32">
        <v>1.13562418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1.84940807505336E-2</v>
      </c>
      <c r="AO32">
        <v>1.8544148767794401E-2</v>
      </c>
      <c r="AP32">
        <v>1.8594216785055202E-2</v>
      </c>
      <c r="AQ32">
        <v>1.8644284802315999E-2</v>
      </c>
      <c r="AR32">
        <v>1.86943528195768E-2</v>
      </c>
      <c r="AS32">
        <v>1.8744420836837701E-2</v>
      </c>
      <c r="AT32">
        <v>1.8794488854098498E-2</v>
      </c>
      <c r="AU32">
        <v>1.8844556871359299E-2</v>
      </c>
      <c r="AV32">
        <v>1.88946248886201E-2</v>
      </c>
      <c r="AW32">
        <v>1.8944692905880901E-2</v>
      </c>
      <c r="AX32">
        <v>1.8994760923141701E-2</v>
      </c>
      <c r="AY32">
        <v>1.9044828940402499E-2</v>
      </c>
      <c r="AZ32">
        <v>1.9094896957663299E-2</v>
      </c>
      <c r="BA32">
        <v>1.91449649749241E-2</v>
      </c>
      <c r="BB32">
        <v>1.9195032992184901E-2</v>
      </c>
      <c r="BC32">
        <v>1.9245101009445702E-2</v>
      </c>
      <c r="BD32">
        <v>1.9295169026706499E-2</v>
      </c>
      <c r="BE32">
        <v>1.93452370439673E-2</v>
      </c>
      <c r="BF32">
        <v>1.9395305061228101E-2</v>
      </c>
      <c r="BG32">
        <v>1.9445373078488901E-2</v>
      </c>
      <c r="BH32">
        <v>1.95759788846964E-2</v>
      </c>
      <c r="BI32">
        <v>1.9840224019277E-2</v>
      </c>
      <c r="BJ32">
        <v>2.0104469153857701E-2</v>
      </c>
      <c r="BK32">
        <v>2.0368714288438401E-2</v>
      </c>
      <c r="BL32">
        <v>2.0632959423019102E-2</v>
      </c>
      <c r="BM32">
        <v>2.0897204557599702E-2</v>
      </c>
      <c r="BN32">
        <v>2.1161449692180399E-2</v>
      </c>
      <c r="BO32">
        <v>2.1425694826760999E-2</v>
      </c>
      <c r="BP32">
        <v>2.1695656237231201E-2</v>
      </c>
      <c r="BQ32">
        <v>2.1969159357027299E-2</v>
      </c>
      <c r="BR32">
        <v>2.2242662476823501E-2</v>
      </c>
      <c r="BS32">
        <v>2.2516165596619599E-2</v>
      </c>
      <c r="BT32">
        <v>2.2823855947328699E-2</v>
      </c>
      <c r="BU32">
        <v>2.3136679134240699E-2</v>
      </c>
      <c r="BV32">
        <v>2.3449502321152699E-2</v>
      </c>
      <c r="BW32">
        <v>2.3762325508064799E-2</v>
      </c>
      <c r="BX32">
        <v>2.4075148694976799E-2</v>
      </c>
      <c r="BY32">
        <v>2.4387971881888799E-2</v>
      </c>
      <c r="BZ32">
        <v>2.4700795068800799E-2</v>
      </c>
      <c r="CA32">
        <v>2.50136182557129E-2</v>
      </c>
      <c r="CB32">
        <v>2.5326441442625001E-2</v>
      </c>
      <c r="CC32">
        <v>2.5639264629537001E-2</v>
      </c>
      <c r="CD32">
        <v>2.5952087816449001E-2</v>
      </c>
      <c r="CE32">
        <v>2.6264911003361001E-2</v>
      </c>
      <c r="CF32">
        <v>2.6577734190273001E-2</v>
      </c>
      <c r="CG32">
        <v>2.69284892745589E-2</v>
      </c>
      <c r="CH32">
        <v>2.72910965124755E-2</v>
      </c>
      <c r="CI32">
        <v>2.7653703750392201E-2</v>
      </c>
      <c r="CJ32">
        <v>3.4311315260152901E-2</v>
      </c>
      <c r="CK32">
        <v>4.42345708156952E-2</v>
      </c>
      <c r="CL32">
        <v>4.8666539989080701E-2</v>
      </c>
      <c r="CM32">
        <v>5.2104317431535797E-2</v>
      </c>
      <c r="CN32">
        <v>5.45086655940277E-2</v>
      </c>
      <c r="CO32">
        <v>5.6913013756519602E-2</v>
      </c>
      <c r="CP32">
        <v>5.9292660199657697E-2</v>
      </c>
      <c r="CQ32">
        <v>6.1594149469694902E-2</v>
      </c>
      <c r="CR32">
        <v>6.3892957601815403E-2</v>
      </c>
      <c r="CS32">
        <v>6.6191765733935898E-2</v>
      </c>
      <c r="CT32">
        <v>6.8490573866056295E-2</v>
      </c>
      <c r="CU32">
        <v>7.0785279475526597E-2</v>
      </c>
      <c r="CV32">
        <v>7.2862516187452403E-2</v>
      </c>
      <c r="CW32">
        <v>7.4889499262757397E-2</v>
      </c>
      <c r="CX32">
        <v>7.6916482338062295E-2</v>
      </c>
      <c r="CY32">
        <v>7.89434654133674E-2</v>
      </c>
      <c r="CZ32">
        <v>8.0970448488672297E-2</v>
      </c>
      <c r="DA32">
        <v>8.2997431563977306E-2</v>
      </c>
      <c r="DB32">
        <v>8.5003660427535002E-2</v>
      </c>
      <c r="DC32">
        <v>8.6905851664105693E-2</v>
      </c>
      <c r="DD32">
        <v>8.8804697322831402E-2</v>
      </c>
      <c r="DE32">
        <v>9.0703542981557195E-2</v>
      </c>
      <c r="DF32">
        <v>9.2602388640283001E-2</v>
      </c>
      <c r="DG32">
        <v>9.4501234299008793E-2</v>
      </c>
      <c r="DH32">
        <v>9.6400079957734502E-2</v>
      </c>
      <c r="DI32">
        <v>9.8297915762807594E-2</v>
      </c>
      <c r="DJ32">
        <v>0.10004281871878901</v>
      </c>
      <c r="DK32">
        <v>0.101778351701638</v>
      </c>
      <c r="DL32">
        <v>0.103513884684486</v>
      </c>
      <c r="DM32">
        <v>0.105249417667335</v>
      </c>
      <c r="DN32">
        <v>0.106984950650184</v>
      </c>
      <c r="DO32">
        <v>0.10869131392004799</v>
      </c>
      <c r="DP32">
        <v>0.110290419890444</v>
      </c>
      <c r="DQ32">
        <v>0.111889525860839</v>
      </c>
      <c r="DR32">
        <v>0.113488631831234</v>
      </c>
      <c r="DS32">
        <v>0.11508773780162899</v>
      </c>
      <c r="DT32">
        <v>0.116686843772025</v>
      </c>
      <c r="DU32">
        <v>0.11828594974242</v>
      </c>
      <c r="DV32">
        <v>0.11988505571281501</v>
      </c>
      <c r="DW32">
        <v>0.12148416168321</v>
      </c>
      <c r="DX32">
        <v>0.123083267653606</v>
      </c>
      <c r="DY32">
        <v>0.124682373624001</v>
      </c>
      <c r="DZ32">
        <v>0.12629715257651999</v>
      </c>
      <c r="EA32">
        <v>0.12793240644472201</v>
      </c>
      <c r="EB32">
        <v>0.12956766031292399</v>
      </c>
      <c r="EC32">
        <v>0.13120291418112701</v>
      </c>
      <c r="ED32">
        <v>0.13283816804932899</v>
      </c>
      <c r="EE32">
        <v>0.13447342191753101</v>
      </c>
      <c r="EF32">
        <v>0.13610867578573299</v>
      </c>
      <c r="EG32">
        <v>0.137743929653935</v>
      </c>
      <c r="EH32">
        <v>0.13937918352213699</v>
      </c>
      <c r="EI32">
        <v>0.141014437390339</v>
      </c>
      <c r="EJ32">
        <v>0.14264969125854099</v>
      </c>
      <c r="EK32">
        <v>0.144284945126743</v>
      </c>
      <c r="EL32">
        <v>0.14592019899494499</v>
      </c>
      <c r="EM32">
        <v>0.147555452863147</v>
      </c>
      <c r="EN32">
        <v>0.14919070673134899</v>
      </c>
      <c r="EO32">
        <v>0.150825960599551</v>
      </c>
      <c r="EP32">
        <v>0.15246121446775401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</row>
    <row r="33" spans="1:501">
      <c r="A33">
        <v>1.1406491472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1.9477630882090199E-2</v>
      </c>
      <c r="AW33">
        <v>1.9546326204934301E-2</v>
      </c>
      <c r="AX33">
        <v>1.9615021527778401E-2</v>
      </c>
      <c r="AY33">
        <v>1.96837168506225E-2</v>
      </c>
      <c r="AZ33">
        <v>1.9752412173466599E-2</v>
      </c>
      <c r="BA33">
        <v>1.9821107496310698E-2</v>
      </c>
      <c r="BB33">
        <v>1.9889802819154801E-2</v>
      </c>
      <c r="BC33">
        <v>1.99584981419989E-2</v>
      </c>
      <c r="BD33">
        <v>2.0027193464843E-2</v>
      </c>
      <c r="BE33">
        <v>2.0095888787687099E-2</v>
      </c>
      <c r="BF33">
        <v>2.0164584110531202E-2</v>
      </c>
      <c r="BG33">
        <v>2.0233279433375301E-2</v>
      </c>
      <c r="BH33">
        <v>2.03019747562194E-2</v>
      </c>
      <c r="BI33">
        <v>2.0370670079063499E-2</v>
      </c>
      <c r="BJ33">
        <v>2.0439365401907501E-2</v>
      </c>
      <c r="BK33">
        <v>2.0526170798257699E-2</v>
      </c>
      <c r="BL33">
        <v>2.0790415932838299E-2</v>
      </c>
      <c r="BM33">
        <v>2.1054661067419E-2</v>
      </c>
      <c r="BN33">
        <v>2.13189062019996E-2</v>
      </c>
      <c r="BO33">
        <v>2.15831513365803E-2</v>
      </c>
      <c r="BP33">
        <v>2.1847396471161001E-2</v>
      </c>
      <c r="BQ33">
        <v>2.2111641605741601E-2</v>
      </c>
      <c r="BR33">
        <v>2.2375886740322301E-2</v>
      </c>
      <c r="BS33">
        <v>2.26461482790494E-2</v>
      </c>
      <c r="BT33">
        <v>2.2928405509201201E-2</v>
      </c>
      <c r="BU33">
        <v>2.3210662739352999E-2</v>
      </c>
      <c r="BV33">
        <v>2.34929199695048E-2</v>
      </c>
      <c r="BW33">
        <v>2.37966430593936E-2</v>
      </c>
      <c r="BX33">
        <v>2.41094662463056E-2</v>
      </c>
      <c r="BY33">
        <v>2.44222894332176E-2</v>
      </c>
      <c r="BZ33">
        <v>2.4735112620129701E-2</v>
      </c>
      <c r="CA33">
        <v>2.5047935807041701E-2</v>
      </c>
      <c r="CB33">
        <v>2.5360758993953798E-2</v>
      </c>
      <c r="CC33">
        <v>2.5673582180865798E-2</v>
      </c>
      <c r="CD33">
        <v>2.5986405367777899E-2</v>
      </c>
      <c r="CE33">
        <v>2.6299228554689899E-2</v>
      </c>
      <c r="CF33">
        <v>2.6612051741601899E-2</v>
      </c>
      <c r="CG33">
        <v>2.6924874928513899E-2</v>
      </c>
      <c r="CH33">
        <v>2.7237698115425899E-2</v>
      </c>
      <c r="CI33">
        <v>2.7550521302337899E-2</v>
      </c>
      <c r="CJ33">
        <v>2.78941436525817E-2</v>
      </c>
      <c r="CK33">
        <v>2.82587520235742E-2</v>
      </c>
      <c r="CL33">
        <v>2.8623360394566699E-2</v>
      </c>
      <c r="CM33">
        <v>3.4260245440200898E-2</v>
      </c>
      <c r="CN33">
        <v>4.3632245210964898E-2</v>
      </c>
      <c r="CO33">
        <v>4.93305279004067E-2</v>
      </c>
      <c r="CP33">
        <v>5.33195000176497E-2</v>
      </c>
      <c r="CQ33">
        <v>5.5723848180141602E-2</v>
      </c>
      <c r="CR33">
        <v>5.8128196342633498E-2</v>
      </c>
      <c r="CS33">
        <v>6.0531370843253697E-2</v>
      </c>
      <c r="CT33">
        <v>6.2851646373467907E-2</v>
      </c>
      <c r="CU33">
        <v>6.5150454505588304E-2</v>
      </c>
      <c r="CV33">
        <v>6.7449262637708701E-2</v>
      </c>
      <c r="CW33">
        <v>6.9748070769829307E-2</v>
      </c>
      <c r="CX33">
        <v>7.2046878901949801E-2</v>
      </c>
      <c r="CY33">
        <v>7.4282479306958998E-2</v>
      </c>
      <c r="CZ33">
        <v>7.6310147162255898E-2</v>
      </c>
      <c r="DA33">
        <v>7.8337130237560906E-2</v>
      </c>
      <c r="DB33">
        <v>8.0364113312865901E-2</v>
      </c>
      <c r="DC33">
        <v>8.2391096388170798E-2</v>
      </c>
      <c r="DD33">
        <v>8.4418079463475806E-2</v>
      </c>
      <c r="DE33">
        <v>8.6445062538780704E-2</v>
      </c>
      <c r="DF33">
        <v>8.8435190379909698E-2</v>
      </c>
      <c r="DG33">
        <v>9.0334036038635504E-2</v>
      </c>
      <c r="DH33">
        <v>9.2232881697361296E-2</v>
      </c>
      <c r="DI33">
        <v>9.4131727356087103E-2</v>
      </c>
      <c r="DJ33">
        <v>9.6030573014812798E-2</v>
      </c>
      <c r="DK33">
        <v>9.7929418673538604E-2</v>
      </c>
      <c r="DL33">
        <v>9.9828264332264396E-2</v>
      </c>
      <c r="DM33">
        <v>0.101717097929077</v>
      </c>
      <c r="DN33">
        <v>0.10348970589046801</v>
      </c>
      <c r="DO33">
        <v>0.105225238873316</v>
      </c>
      <c r="DP33">
        <v>0.106960771856165</v>
      </c>
      <c r="DQ33">
        <v>0.10869630483901301</v>
      </c>
      <c r="DR33">
        <v>0.110431837821862</v>
      </c>
      <c r="DS33">
        <v>0.112153568066566</v>
      </c>
      <c r="DT33">
        <v>0.11378191963871399</v>
      </c>
      <c r="DU33">
        <v>0.11538102560911</v>
      </c>
      <c r="DV33">
        <v>0.116980131579505</v>
      </c>
      <c r="DW33">
        <v>0.1185792375499</v>
      </c>
      <c r="DX33">
        <v>0.12017834352029499</v>
      </c>
      <c r="DY33">
        <v>0.121777449490691</v>
      </c>
      <c r="DZ33">
        <v>0.123376555461086</v>
      </c>
      <c r="EA33">
        <v>0.12497566143148101</v>
      </c>
      <c r="EB33">
        <v>0.12657476740187601</v>
      </c>
      <c r="EC33">
        <v>0.12817387337227201</v>
      </c>
      <c r="ED33">
        <v>0.12977297934266699</v>
      </c>
      <c r="EE33">
        <v>0.13139764757237099</v>
      </c>
      <c r="EF33">
        <v>0.133032901440573</v>
      </c>
      <c r="EG33">
        <v>0.13466815530877499</v>
      </c>
      <c r="EH33">
        <v>0.136303409176977</v>
      </c>
      <c r="EI33">
        <v>0.13793866304517899</v>
      </c>
      <c r="EJ33">
        <v>0.139573916913381</v>
      </c>
      <c r="EK33">
        <v>0.14120917078158299</v>
      </c>
      <c r="EL33">
        <v>0.142844424649785</v>
      </c>
      <c r="EM33">
        <v>0.14447967851798801</v>
      </c>
      <c r="EN33">
        <v>0.14611493238619</v>
      </c>
      <c r="EO33">
        <v>0.14775018625439201</v>
      </c>
      <c r="EP33">
        <v>0.149385440122594</v>
      </c>
      <c r="EQ33">
        <v>0.15102069399079601</v>
      </c>
      <c r="ER33">
        <v>0.152655947858998</v>
      </c>
      <c r="ES33">
        <v>0.15429120172720001</v>
      </c>
      <c r="ET33">
        <v>0.155926455595402</v>
      </c>
      <c r="EU33">
        <v>0.15756170946360401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</row>
    <row r="34" spans="1:501">
      <c r="A34">
        <v>1.1456741144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1.9502805163842198E-2</v>
      </c>
      <c r="AJ34">
        <v>1.9548583405181098E-2</v>
      </c>
      <c r="AK34">
        <v>1.9594361646519901E-2</v>
      </c>
      <c r="AL34">
        <v>1.9640139887858801E-2</v>
      </c>
      <c r="AM34">
        <v>1.9685918129197701E-2</v>
      </c>
      <c r="AN34">
        <v>1.9731696370536501E-2</v>
      </c>
      <c r="AO34">
        <v>1.9777474611875401E-2</v>
      </c>
      <c r="AP34">
        <v>1.9823252853214301E-2</v>
      </c>
      <c r="AQ34">
        <v>1.98690310945531E-2</v>
      </c>
      <c r="AR34">
        <v>1.9914809335892E-2</v>
      </c>
      <c r="AS34">
        <v>1.99605875772309E-2</v>
      </c>
      <c r="AT34">
        <v>2.00063658185698E-2</v>
      </c>
      <c r="AU34">
        <v>2.00521440599086E-2</v>
      </c>
      <c r="AV34">
        <v>2.00979223012475E-2</v>
      </c>
      <c r="AW34">
        <v>2.01437005425864E-2</v>
      </c>
      <c r="AX34">
        <v>2.0189478783925199E-2</v>
      </c>
      <c r="AY34">
        <v>2.0235257025264099E-2</v>
      </c>
      <c r="AZ34">
        <v>2.0281035266602999E-2</v>
      </c>
      <c r="BA34">
        <v>2.0326813507941799E-2</v>
      </c>
      <c r="BB34">
        <v>2.0372591749280699E-2</v>
      </c>
      <c r="BC34">
        <v>2.0418369990619599E-2</v>
      </c>
      <c r="BD34">
        <v>2.0464148231958398E-2</v>
      </c>
      <c r="BE34">
        <v>2.0521360170228198E-2</v>
      </c>
      <c r="BF34">
        <v>2.0630754596320501E-2</v>
      </c>
      <c r="BG34">
        <v>2.07401490224128E-2</v>
      </c>
      <c r="BH34">
        <v>2.0849543448505099E-2</v>
      </c>
      <c r="BI34">
        <v>2.0958937874597398E-2</v>
      </c>
      <c r="BJ34">
        <v>2.1068332300689701E-2</v>
      </c>
      <c r="BK34">
        <v>2.1177726726782E-2</v>
      </c>
      <c r="BL34">
        <v>2.1287121152874299E-2</v>
      </c>
      <c r="BM34">
        <v>2.1396515578966602E-2</v>
      </c>
      <c r="BN34">
        <v>2.15059100050588E-2</v>
      </c>
      <c r="BO34">
        <v>2.1740607846399598E-2</v>
      </c>
      <c r="BP34">
        <v>2.2004852980980202E-2</v>
      </c>
      <c r="BQ34">
        <v>2.2269098115560899E-2</v>
      </c>
      <c r="BR34">
        <v>2.2533343250141599E-2</v>
      </c>
      <c r="BS34">
        <v>2.2797588384722199E-2</v>
      </c>
      <c r="BT34">
        <v>2.30618335193029E-2</v>
      </c>
      <c r="BU34">
        <v>2.33260786538836E-2</v>
      </c>
      <c r="BV34">
        <v>2.3591707388695399E-2</v>
      </c>
      <c r="BW34">
        <v>2.3883297650712499E-2</v>
      </c>
      <c r="BX34">
        <v>2.41748879127297E-2</v>
      </c>
      <c r="BY34">
        <v>2.44664781747468E-2</v>
      </c>
      <c r="BZ34">
        <v>2.4769430171458499E-2</v>
      </c>
      <c r="CA34">
        <v>2.5082253358370599E-2</v>
      </c>
      <c r="CB34">
        <v>2.5395076545282599E-2</v>
      </c>
      <c r="CC34">
        <v>2.57078997321947E-2</v>
      </c>
      <c r="CD34">
        <v>2.60207229191067E-2</v>
      </c>
      <c r="CE34">
        <v>2.63335461060187E-2</v>
      </c>
      <c r="CF34">
        <v>2.66463692929307E-2</v>
      </c>
      <c r="CG34">
        <v>2.69591924798427E-2</v>
      </c>
      <c r="CH34">
        <v>2.7272015666754801E-2</v>
      </c>
      <c r="CI34">
        <v>2.7584838853666801E-2</v>
      </c>
      <c r="CJ34">
        <v>2.7897662040578801E-2</v>
      </c>
      <c r="CK34">
        <v>2.8210485227490902E-2</v>
      </c>
      <c r="CL34">
        <v>2.8523308414402902E-2</v>
      </c>
      <c r="CM34">
        <v>2.8859138427455501E-2</v>
      </c>
      <c r="CN34">
        <v>2.92257701415394E-2</v>
      </c>
      <c r="CO34">
        <v>2.9592401855623202E-2</v>
      </c>
      <c r="CP34">
        <v>3.4209175620249603E-2</v>
      </c>
      <c r="CQ34">
        <v>4.2819780679846299E-2</v>
      </c>
      <c r="CR34">
        <v>4.9994515811733302E-2</v>
      </c>
      <c r="CS34">
        <v>5.4355360874876898E-2</v>
      </c>
      <c r="CT34">
        <v>5.6939030766255498E-2</v>
      </c>
      <c r="CU34">
        <v>5.9343378928747401E-2</v>
      </c>
      <c r="CV34">
        <v>6.1747727091239303E-2</v>
      </c>
      <c r="CW34">
        <v>6.4109143277240793E-2</v>
      </c>
      <c r="CX34">
        <v>6.6407951409361302E-2</v>
      </c>
      <c r="CY34">
        <v>6.8706759541481796E-2</v>
      </c>
      <c r="CZ34">
        <v>7.1005567673602304E-2</v>
      </c>
      <c r="DA34">
        <v>7.3304375805722799E-2</v>
      </c>
      <c r="DB34">
        <v>7.5603183937843196E-2</v>
      </c>
      <c r="DC34">
        <v>7.7730795061754607E-2</v>
      </c>
      <c r="DD34">
        <v>7.9757778137059601E-2</v>
      </c>
      <c r="DE34">
        <v>8.1784761212364498E-2</v>
      </c>
      <c r="DF34">
        <v>8.3811744287669507E-2</v>
      </c>
      <c r="DG34">
        <v>8.5838727362974501E-2</v>
      </c>
      <c r="DH34">
        <v>8.7865710438279496E-2</v>
      </c>
      <c r="DI34">
        <v>8.9892693513584407E-2</v>
      </c>
      <c r="DJ34">
        <v>9.1863374754439606E-2</v>
      </c>
      <c r="DK34">
        <v>9.3762220413165495E-2</v>
      </c>
      <c r="DL34">
        <v>9.5661066071891204E-2</v>
      </c>
      <c r="DM34">
        <v>9.7559911730616997E-2</v>
      </c>
      <c r="DN34">
        <v>9.9458757389342803E-2</v>
      </c>
      <c r="DO34">
        <v>0.101357603048069</v>
      </c>
      <c r="DP34">
        <v>0.103256448706794</v>
      </c>
      <c r="DQ34">
        <v>0.10515529436552</v>
      </c>
      <c r="DR34">
        <v>0.10693659306214599</v>
      </c>
      <c r="DS34">
        <v>0.108672126044995</v>
      </c>
      <c r="DT34">
        <v>0.110407659027843</v>
      </c>
      <c r="DU34">
        <v>0.11214319201069201</v>
      </c>
      <c r="DV34">
        <v>0.11387872499354</v>
      </c>
      <c r="DW34">
        <v>0.115614257976389</v>
      </c>
      <c r="DX34">
        <v>0.117273419386985</v>
      </c>
      <c r="DY34">
        <v>0.11887252535737999</v>
      </c>
      <c r="DZ34">
        <v>0.120471631327776</v>
      </c>
      <c r="EA34">
        <v>0.122070737298171</v>
      </c>
      <c r="EB34">
        <v>0.123669843268566</v>
      </c>
      <c r="EC34">
        <v>0.12526894923896101</v>
      </c>
      <c r="ED34">
        <v>0.12686805520935701</v>
      </c>
      <c r="EE34">
        <v>0.12846716117975199</v>
      </c>
      <c r="EF34">
        <v>0.13006626715014699</v>
      </c>
      <c r="EG34">
        <v>0.131665373120542</v>
      </c>
      <c r="EH34">
        <v>0.133264479090938</v>
      </c>
      <c r="EI34">
        <v>0.13486882262977801</v>
      </c>
      <c r="EJ34">
        <v>0.13649814256822199</v>
      </c>
      <c r="EK34">
        <v>0.138133396436424</v>
      </c>
      <c r="EL34">
        <v>0.13976865030462601</v>
      </c>
      <c r="EM34">
        <v>0.141403904172828</v>
      </c>
      <c r="EN34">
        <v>0.14303915804103001</v>
      </c>
      <c r="EO34">
        <v>0.144674411909232</v>
      </c>
      <c r="EP34">
        <v>0.14630966577743401</v>
      </c>
      <c r="EQ34">
        <v>0.147944919645636</v>
      </c>
      <c r="ER34">
        <v>0.14958017351383801</v>
      </c>
      <c r="ES34">
        <v>0.15121542738204</v>
      </c>
      <c r="ET34">
        <v>0.15285068125024201</v>
      </c>
      <c r="EU34">
        <v>0.154485935118444</v>
      </c>
      <c r="EV34">
        <v>0.15612118898664601</v>
      </c>
      <c r="EW34">
        <v>0.15775644285484899</v>
      </c>
      <c r="EX34">
        <v>0.15939169672305101</v>
      </c>
      <c r="EY34">
        <v>0.16102695059125299</v>
      </c>
      <c r="EZ34">
        <v>0.16266220445945501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</row>
    <row r="35" spans="1:501">
      <c r="A35">
        <v>1.1506990816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2.05355313148236E-2</v>
      </c>
      <c r="AS35">
        <v>2.0581433385729E-2</v>
      </c>
      <c r="AT35">
        <v>2.06273354566343E-2</v>
      </c>
      <c r="AU35">
        <v>2.0673237527539599E-2</v>
      </c>
      <c r="AV35">
        <v>2.0719139598444899E-2</v>
      </c>
      <c r="AW35">
        <v>2.0765041669350299E-2</v>
      </c>
      <c r="AX35">
        <v>2.0810943740255598E-2</v>
      </c>
      <c r="AY35">
        <v>2.0856845811160901E-2</v>
      </c>
      <c r="AZ35">
        <v>2.0902747882066201E-2</v>
      </c>
      <c r="BA35">
        <v>2.0948649952971601E-2</v>
      </c>
      <c r="BB35">
        <v>2.09945520238769E-2</v>
      </c>
      <c r="BC35">
        <v>2.10404540947822E-2</v>
      </c>
      <c r="BD35">
        <v>2.1086356165687499E-2</v>
      </c>
      <c r="BE35">
        <v>2.1132258236592899E-2</v>
      </c>
      <c r="BF35">
        <v>2.1178160307498198E-2</v>
      </c>
      <c r="BG35">
        <v>2.1224062378403501E-2</v>
      </c>
      <c r="BH35">
        <v>2.1269964449308901E-2</v>
      </c>
      <c r="BI35">
        <v>2.1315866520214201E-2</v>
      </c>
      <c r="BJ35">
        <v>2.13617685911195E-2</v>
      </c>
      <c r="BK35">
        <v>2.14076706620248E-2</v>
      </c>
      <c r="BL35">
        <v>2.14535727329302E-2</v>
      </c>
      <c r="BM35">
        <v>2.1499474803835499E-2</v>
      </c>
      <c r="BN35">
        <v>2.1633819221638199E-2</v>
      </c>
      <c r="BO35">
        <v>2.1898064356218799E-2</v>
      </c>
      <c r="BP35">
        <v>2.21623094907995E-2</v>
      </c>
      <c r="BQ35">
        <v>2.24265546253802E-2</v>
      </c>
      <c r="BR35">
        <v>2.26907997599608E-2</v>
      </c>
      <c r="BS35">
        <v>2.2955044894541501E-2</v>
      </c>
      <c r="BT35">
        <v>2.3219290029122201E-2</v>
      </c>
      <c r="BU35">
        <v>2.3483535163702801E-2</v>
      </c>
      <c r="BV35">
        <v>2.3747780298283502E-2</v>
      </c>
      <c r="BW35">
        <v>2.4012025432864199E-2</v>
      </c>
      <c r="BX35">
        <v>2.4276270567444799E-2</v>
      </c>
      <c r="BY35">
        <v>2.4540515702025499E-2</v>
      </c>
      <c r="BZ35">
        <v>2.4833389106764601E-2</v>
      </c>
      <c r="CA35">
        <v>2.5134950713294701E-2</v>
      </c>
      <c r="CB35">
        <v>2.5436512319824901E-2</v>
      </c>
      <c r="CC35">
        <v>2.5742217283523501E-2</v>
      </c>
      <c r="CD35">
        <v>2.6055040470435501E-2</v>
      </c>
      <c r="CE35">
        <v>2.6367863657347598E-2</v>
      </c>
      <c r="CF35">
        <v>2.6680686844259598E-2</v>
      </c>
      <c r="CG35">
        <v>2.6993510031171598E-2</v>
      </c>
      <c r="CH35">
        <v>2.7306333218083598E-2</v>
      </c>
      <c r="CI35">
        <v>2.7619156404995598E-2</v>
      </c>
      <c r="CJ35">
        <v>2.7931979591907699E-2</v>
      </c>
      <c r="CK35">
        <v>2.8244802778819699E-2</v>
      </c>
      <c r="CL35">
        <v>2.8557625965731699E-2</v>
      </c>
      <c r="CM35">
        <v>2.88704491526438E-2</v>
      </c>
      <c r="CN35">
        <v>2.91832723395558E-2</v>
      </c>
      <c r="CO35">
        <v>2.94960955264678E-2</v>
      </c>
      <c r="CP35">
        <v>2.9823462556776099E-2</v>
      </c>
      <c r="CQ35">
        <v>3.0192140195784201E-2</v>
      </c>
      <c r="CR35">
        <v>3.0560817834792399E-2</v>
      </c>
      <c r="CS35">
        <v>3.4158105800298301E-2</v>
      </c>
      <c r="CT35">
        <v>4.2007316148728303E-2</v>
      </c>
      <c r="CU35">
        <v>5.06585037230598E-2</v>
      </c>
      <c r="CV35">
        <v>5.50320866268059E-2</v>
      </c>
      <c r="CW35">
        <v>5.8154213352369602E-2</v>
      </c>
      <c r="CX35">
        <v>6.0558561514861303E-2</v>
      </c>
      <c r="CY35">
        <v>6.2962909677353296E-2</v>
      </c>
      <c r="CZ35">
        <v>6.5358467027408607E-2</v>
      </c>
      <c r="DA35">
        <v>6.7665448313134202E-2</v>
      </c>
      <c r="DB35">
        <v>6.9964256445254794E-2</v>
      </c>
      <c r="DC35">
        <v>7.2263064577375302E-2</v>
      </c>
      <c r="DD35">
        <v>7.45618727094957E-2</v>
      </c>
      <c r="DE35">
        <v>7.6860680841616194E-2</v>
      </c>
      <c r="DF35">
        <v>7.9136312016787905E-2</v>
      </c>
      <c r="DG35">
        <v>8.1178426036558296E-2</v>
      </c>
      <c r="DH35">
        <v>8.3205409111863304E-2</v>
      </c>
      <c r="DI35">
        <v>8.5232392187168202E-2</v>
      </c>
      <c r="DJ35">
        <v>8.7259375262473196E-2</v>
      </c>
      <c r="DK35">
        <v>8.9286358337778204E-2</v>
      </c>
      <c r="DL35">
        <v>9.1313341413083102E-2</v>
      </c>
      <c r="DM35">
        <v>9.3339803149441999E-2</v>
      </c>
      <c r="DN35">
        <v>9.5291559128969597E-2</v>
      </c>
      <c r="DO35">
        <v>9.7190404787695403E-2</v>
      </c>
      <c r="DP35">
        <v>9.9089250446421195E-2</v>
      </c>
      <c r="DQ35">
        <v>0.100988096105147</v>
      </c>
      <c r="DR35">
        <v>0.102886941763873</v>
      </c>
      <c r="DS35">
        <v>0.104785787422599</v>
      </c>
      <c r="DT35">
        <v>0.106684633081324</v>
      </c>
      <c r="DU35">
        <v>0.10858347874005</v>
      </c>
      <c r="DV35">
        <v>0.11038348023382499</v>
      </c>
      <c r="DW35">
        <v>0.112119013216673</v>
      </c>
      <c r="DX35">
        <v>0.113854546199522</v>
      </c>
      <c r="DY35">
        <v>0.11559007918237101</v>
      </c>
      <c r="DZ35">
        <v>0.117325612165219</v>
      </c>
      <c r="EA35">
        <v>0.119061145148068</v>
      </c>
      <c r="EB35">
        <v>0.120757821817937</v>
      </c>
      <c r="EC35">
        <v>0.122364025105651</v>
      </c>
      <c r="ED35">
        <v>0.12396313107604599</v>
      </c>
      <c r="EE35">
        <v>0.12556223704644201</v>
      </c>
      <c r="EF35">
        <v>0.12716134301683699</v>
      </c>
      <c r="EG35">
        <v>0.12876044898723199</v>
      </c>
      <c r="EH35">
        <v>0.13035955495762699</v>
      </c>
      <c r="EI35">
        <v>0.131958660928023</v>
      </c>
      <c r="EJ35">
        <v>0.133557766898418</v>
      </c>
      <c r="EK35">
        <v>0.135156872868813</v>
      </c>
      <c r="EL35">
        <v>0.13675597883920801</v>
      </c>
      <c r="EM35">
        <v>0.13835508480960401</v>
      </c>
      <c r="EN35">
        <v>0.13996479839231099</v>
      </c>
      <c r="EO35">
        <v>0.14159863756407201</v>
      </c>
      <c r="EP35">
        <v>0.143233891432274</v>
      </c>
      <c r="EQ35">
        <v>0.14486914530047601</v>
      </c>
      <c r="ER35">
        <v>0.146504399168678</v>
      </c>
      <c r="ES35">
        <v>0.14813965303688001</v>
      </c>
      <c r="ET35">
        <v>0.14977490690508299</v>
      </c>
      <c r="EU35">
        <v>0.15141016077328501</v>
      </c>
      <c r="EV35">
        <v>0.15304541464148699</v>
      </c>
      <c r="EW35">
        <v>0.15468066850968901</v>
      </c>
      <c r="EX35">
        <v>0.15631592237789099</v>
      </c>
      <c r="EY35">
        <v>0.15795117624609301</v>
      </c>
      <c r="EZ35">
        <v>0.15958643011429499</v>
      </c>
      <c r="FA35">
        <v>0.161221683982497</v>
      </c>
      <c r="FB35">
        <v>0.16285693785069899</v>
      </c>
      <c r="FC35">
        <v>0.164492191718901</v>
      </c>
      <c r="FD35">
        <v>0.16612744558710299</v>
      </c>
      <c r="FE35">
        <v>0.167762699455305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</row>
    <row r="36" spans="1:501">
      <c r="A36">
        <v>1.1557240488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2.1581884463066699E-2</v>
      </c>
      <c r="BB36">
        <v>2.1642972895643001E-2</v>
      </c>
      <c r="BC36">
        <v>2.17040613282194E-2</v>
      </c>
      <c r="BD36">
        <v>2.1765149760795698E-2</v>
      </c>
      <c r="BE36">
        <v>2.1826238193372101E-2</v>
      </c>
      <c r="BF36">
        <v>2.1887326625948399E-2</v>
      </c>
      <c r="BG36">
        <v>2.1948415058524798E-2</v>
      </c>
      <c r="BH36">
        <v>2.20095034911011E-2</v>
      </c>
      <c r="BI36">
        <v>2.20705919236775E-2</v>
      </c>
      <c r="BJ36">
        <v>2.2131680356253899E-2</v>
      </c>
      <c r="BK36">
        <v>2.2192768788830201E-2</v>
      </c>
      <c r="BL36">
        <v>2.22538572214066E-2</v>
      </c>
      <c r="BM36">
        <v>2.2314945653982898E-2</v>
      </c>
      <c r="BN36">
        <v>2.2376034086559301E-2</v>
      </c>
      <c r="BO36">
        <v>2.2437122519135599E-2</v>
      </c>
      <c r="BP36">
        <v>2.2498210951711999E-2</v>
      </c>
      <c r="BQ36">
        <v>2.2584011135199401E-2</v>
      </c>
      <c r="BR36">
        <v>2.2848256269780098E-2</v>
      </c>
      <c r="BS36">
        <v>2.3112501404360799E-2</v>
      </c>
      <c r="BT36">
        <v>2.3376746538941399E-2</v>
      </c>
      <c r="BU36">
        <v>2.3640991673522099E-2</v>
      </c>
      <c r="BV36">
        <v>2.39052368081028E-2</v>
      </c>
      <c r="BW36">
        <v>2.41694819426834E-2</v>
      </c>
      <c r="BX36">
        <v>2.44337270772641E-2</v>
      </c>
      <c r="BY36">
        <v>2.4697972211844801E-2</v>
      </c>
      <c r="BZ36">
        <v>2.4962217346425501E-2</v>
      </c>
      <c r="CA36">
        <v>2.5226462481006101E-2</v>
      </c>
      <c r="CB36">
        <v>2.5490707615586802E-2</v>
      </c>
      <c r="CC36">
        <v>2.5778169940500001E-2</v>
      </c>
      <c r="CD36">
        <v>2.6090409006830101E-2</v>
      </c>
      <c r="CE36">
        <v>2.6402648073160201E-2</v>
      </c>
      <c r="CF36">
        <v>2.6715004395588399E-2</v>
      </c>
      <c r="CG36">
        <v>2.7027827582500399E-2</v>
      </c>
      <c r="CH36">
        <v>2.7340650769412399E-2</v>
      </c>
      <c r="CI36">
        <v>2.76534739563245E-2</v>
      </c>
      <c r="CJ36">
        <v>2.79662971432365E-2</v>
      </c>
      <c r="CK36">
        <v>2.82791203301485E-2</v>
      </c>
      <c r="CL36">
        <v>2.8591943517060601E-2</v>
      </c>
      <c r="CM36">
        <v>2.8904766703972601E-2</v>
      </c>
      <c r="CN36">
        <v>2.9217589890884601E-2</v>
      </c>
      <c r="CO36">
        <v>2.9530413077796702E-2</v>
      </c>
      <c r="CP36">
        <v>2.9843236264708702E-2</v>
      </c>
      <c r="CQ36">
        <v>3.0156059451620702E-2</v>
      </c>
      <c r="CR36">
        <v>3.0468882638532799E-2</v>
      </c>
      <c r="CS36">
        <v>3.0787104750275199E-2</v>
      </c>
      <c r="CT36">
        <v>3.1157851276204102E-2</v>
      </c>
      <c r="CU36">
        <v>3.15285978021329E-2</v>
      </c>
      <c r="CV36">
        <v>3.4107035980346499E-2</v>
      </c>
      <c r="CW36">
        <v>4.1280694512375697E-2</v>
      </c>
      <c r="CX36">
        <v>5.1322491634385903E-2</v>
      </c>
      <c r="CY36">
        <v>5.56960745381316E-2</v>
      </c>
      <c r="CZ36">
        <v>5.9366096368778799E-2</v>
      </c>
      <c r="DA36">
        <v>6.1773744100975303E-2</v>
      </c>
      <c r="DB36">
        <v>6.4178092263467101E-2</v>
      </c>
      <c r="DC36">
        <v>6.65824404259589E-2</v>
      </c>
      <c r="DD36">
        <v>6.8922945216907103E-2</v>
      </c>
      <c r="DE36">
        <v>7.1221753349027694E-2</v>
      </c>
      <c r="DF36">
        <v>7.3520561481148106E-2</v>
      </c>
      <c r="DG36">
        <v>7.5819369613268697E-2</v>
      </c>
      <c r="DH36">
        <v>7.8118177745389206E-2</v>
      </c>
      <c r="DI36">
        <v>8.0416985877509603E-2</v>
      </c>
      <c r="DJ36">
        <v>8.2599073936056797E-2</v>
      </c>
      <c r="DK36">
        <v>8.4626057011361805E-2</v>
      </c>
      <c r="DL36">
        <v>8.6653040086666799E-2</v>
      </c>
      <c r="DM36">
        <v>8.8680023161971794E-2</v>
      </c>
      <c r="DN36">
        <v>9.0707006237276705E-2</v>
      </c>
      <c r="DO36">
        <v>9.2733989312581699E-2</v>
      </c>
      <c r="DP36">
        <v>9.4760972387886597E-2</v>
      </c>
      <c r="DQ36">
        <v>9.6785870921269002E-2</v>
      </c>
      <c r="DR36">
        <v>9.8719743503499505E-2</v>
      </c>
      <c r="DS36">
        <v>0.10061858916222501</v>
      </c>
      <c r="DT36">
        <v>0.10251743482095101</v>
      </c>
      <c r="DU36">
        <v>0.10441628047967701</v>
      </c>
      <c r="DV36">
        <v>0.10631512613840299</v>
      </c>
      <c r="DW36">
        <v>0.10821397179712799</v>
      </c>
      <c r="DX36">
        <v>0.110112817455854</v>
      </c>
      <c r="DY36">
        <v>0.11201166311458</v>
      </c>
      <c r="DZ36">
        <v>0.11383036740550299</v>
      </c>
      <c r="EA36">
        <v>0.115565900388352</v>
      </c>
      <c r="EB36">
        <v>0.1173014333712</v>
      </c>
      <c r="EC36">
        <v>0.11903696635404901</v>
      </c>
      <c r="ED36">
        <v>0.120772499336897</v>
      </c>
      <c r="EE36">
        <v>0.122508032319746</v>
      </c>
      <c r="EF36">
        <v>0.12423282455095599</v>
      </c>
      <c r="EG36">
        <v>0.12585552485392201</v>
      </c>
      <c r="EH36">
        <v>0.12745463082431699</v>
      </c>
      <c r="EI36">
        <v>0.12905373679471199</v>
      </c>
      <c r="EJ36">
        <v>0.130652842765108</v>
      </c>
      <c r="EK36">
        <v>0.132251948735503</v>
      </c>
      <c r="EL36">
        <v>0.133851054705898</v>
      </c>
      <c r="EM36">
        <v>0.13545016067629301</v>
      </c>
      <c r="EN36">
        <v>0.13704926664668901</v>
      </c>
      <c r="EO36">
        <v>0.13864837261708399</v>
      </c>
      <c r="EP36">
        <v>0.14024747858747899</v>
      </c>
      <c r="EQ36">
        <v>0.14184658455787399</v>
      </c>
      <c r="ER36">
        <v>0.14344569052827</v>
      </c>
      <c r="ES36">
        <v>0.14506387869172099</v>
      </c>
      <c r="ET36">
        <v>0.14669913255992301</v>
      </c>
      <c r="EU36">
        <v>0.14833438642812499</v>
      </c>
      <c r="EV36">
        <v>0.14996964029632701</v>
      </c>
      <c r="EW36">
        <v>0.15160489416452899</v>
      </c>
      <c r="EX36">
        <v>0.15324014803273101</v>
      </c>
      <c r="EY36">
        <v>0.15487540190093299</v>
      </c>
      <c r="EZ36">
        <v>0.156510655769135</v>
      </c>
      <c r="FA36">
        <v>0.15814590963733699</v>
      </c>
      <c r="FB36">
        <v>0.159781163505539</v>
      </c>
      <c r="FC36">
        <v>0.16141641737374199</v>
      </c>
      <c r="FD36">
        <v>0.163051671241944</v>
      </c>
      <c r="FE36">
        <v>0.16468692511014599</v>
      </c>
      <c r="FF36">
        <v>0.166322178978348</v>
      </c>
      <c r="FG36">
        <v>0.16795743284654999</v>
      </c>
      <c r="FH36">
        <v>0.169592686714752</v>
      </c>
      <c r="FI36">
        <v>0.17122794058295401</v>
      </c>
      <c r="FJ36">
        <v>0.172863194451156</v>
      </c>
      <c r="FK36">
        <v>0.17449844831935801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</row>
    <row r="37" spans="1:501">
      <c r="A37">
        <v>1.160749016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2.1547810256890201E-2</v>
      </c>
      <c r="AN37">
        <v>2.1593588498229101E-2</v>
      </c>
      <c r="AO37">
        <v>2.1639366739568001E-2</v>
      </c>
      <c r="AP37">
        <v>2.16851449809068E-2</v>
      </c>
      <c r="AQ37">
        <v>2.17309232222457E-2</v>
      </c>
      <c r="AR37">
        <v>2.17767014635846E-2</v>
      </c>
      <c r="AS37">
        <v>2.18224797049234E-2</v>
      </c>
      <c r="AT37">
        <v>2.18682579462623E-2</v>
      </c>
      <c r="AU37">
        <v>2.19140361876012E-2</v>
      </c>
      <c r="AV37">
        <v>2.1959814428939999E-2</v>
      </c>
      <c r="AW37">
        <v>2.2005592670278899E-2</v>
      </c>
      <c r="AX37">
        <v>2.2051370911617799E-2</v>
      </c>
      <c r="AY37">
        <v>2.2097149152956599E-2</v>
      </c>
      <c r="AZ37">
        <v>2.2142927394295499E-2</v>
      </c>
      <c r="BA37">
        <v>2.2188705635634399E-2</v>
      </c>
      <c r="BB37">
        <v>2.2234483876973202E-2</v>
      </c>
      <c r="BC37">
        <v>2.2280262118312098E-2</v>
      </c>
      <c r="BD37">
        <v>2.2326040359650998E-2</v>
      </c>
      <c r="BE37">
        <v>2.2371818600989801E-2</v>
      </c>
      <c r="BF37">
        <v>2.2417596842328701E-2</v>
      </c>
      <c r="BG37">
        <v>2.2463375083667601E-2</v>
      </c>
      <c r="BH37">
        <v>2.2509153325006401E-2</v>
      </c>
      <c r="BI37">
        <v>2.2557976751958801E-2</v>
      </c>
      <c r="BJ37">
        <v>2.26492683299011E-2</v>
      </c>
      <c r="BK37">
        <v>2.2740559907843402E-2</v>
      </c>
      <c r="BL37">
        <v>2.28318514857857E-2</v>
      </c>
      <c r="BM37">
        <v>2.2923143063727901E-2</v>
      </c>
      <c r="BN37">
        <v>2.30144346416702E-2</v>
      </c>
      <c r="BO37">
        <v>2.3105726219612498E-2</v>
      </c>
      <c r="BP37">
        <v>2.31970177975548E-2</v>
      </c>
      <c r="BQ37">
        <v>2.3288309375497002E-2</v>
      </c>
      <c r="BR37">
        <v>2.33796009534393E-2</v>
      </c>
      <c r="BS37">
        <v>2.3470892531381599E-2</v>
      </c>
      <c r="BT37">
        <v>2.3562184109323901E-2</v>
      </c>
      <c r="BU37">
        <v>2.3798448183341401E-2</v>
      </c>
      <c r="BV37">
        <v>2.4062693317922001E-2</v>
      </c>
      <c r="BW37">
        <v>2.4326938452502701E-2</v>
      </c>
      <c r="BX37">
        <v>2.4591183587083301E-2</v>
      </c>
      <c r="BY37">
        <v>2.4855428721664002E-2</v>
      </c>
      <c r="BZ37">
        <v>2.5119673856244699E-2</v>
      </c>
      <c r="CA37">
        <v>2.5383918990825399E-2</v>
      </c>
      <c r="CB37">
        <v>2.56487788027881E-2</v>
      </c>
      <c r="CC37">
        <v>2.59207435416672E-2</v>
      </c>
      <c r="CD37">
        <v>2.6192708280546199E-2</v>
      </c>
      <c r="CE37">
        <v>2.6464673019425199E-2</v>
      </c>
      <c r="CF37">
        <v>2.67493219469172E-2</v>
      </c>
      <c r="CG37">
        <v>2.7062145133829301E-2</v>
      </c>
      <c r="CH37">
        <v>2.7374968320741301E-2</v>
      </c>
      <c r="CI37">
        <v>2.7687791507653301E-2</v>
      </c>
      <c r="CJ37">
        <v>2.8000614694565301E-2</v>
      </c>
      <c r="CK37">
        <v>2.8313437881477398E-2</v>
      </c>
      <c r="CL37">
        <v>2.8626261068389398E-2</v>
      </c>
      <c r="CM37">
        <v>2.8939084255301398E-2</v>
      </c>
      <c r="CN37">
        <v>2.9251907442213499E-2</v>
      </c>
      <c r="CO37">
        <v>2.9564730629125499E-2</v>
      </c>
      <c r="CP37">
        <v>2.9877553816037499E-2</v>
      </c>
      <c r="CQ37">
        <v>3.0190377002949499E-2</v>
      </c>
      <c r="CR37">
        <v>3.05032001898616E-2</v>
      </c>
      <c r="CS37">
        <v>3.08160233767736E-2</v>
      </c>
      <c r="CT37">
        <v>3.11288465636857E-2</v>
      </c>
      <c r="CU37">
        <v>3.1441669750597701E-2</v>
      </c>
      <c r="CV37">
        <v>3.1754492937509697E-2</v>
      </c>
      <c r="CW37">
        <v>3.2122892226417697E-2</v>
      </c>
      <c r="CX37">
        <v>3.24957309900087E-2</v>
      </c>
      <c r="CY37">
        <v>3.4055966160395003E-2</v>
      </c>
      <c r="CZ37">
        <v>4.11515980626216E-2</v>
      </c>
      <c r="DA37">
        <v>5.1389891279004597E-2</v>
      </c>
      <c r="DB37">
        <v>5.6360062449458001E-2</v>
      </c>
      <c r="DC37">
        <v>6.0584578524597303E-2</v>
      </c>
      <c r="DD37">
        <v>6.2988926687089303E-2</v>
      </c>
      <c r="DE37">
        <v>6.5393274849581101E-2</v>
      </c>
      <c r="DF37">
        <v>6.7797623012072802E-2</v>
      </c>
      <c r="DG37">
        <v>7.0180306947555698E-2</v>
      </c>
      <c r="DH37">
        <v>7.2479250252800706E-2</v>
      </c>
      <c r="DI37">
        <v>7.4778058384921103E-2</v>
      </c>
      <c r="DJ37">
        <v>7.7076866517041598E-2</v>
      </c>
      <c r="DK37">
        <v>7.9375674649162106E-2</v>
      </c>
      <c r="DL37">
        <v>8.1674482781282698E-2</v>
      </c>
      <c r="DM37">
        <v>8.3973290913403095E-2</v>
      </c>
      <c r="DN37">
        <v>8.60467049108605E-2</v>
      </c>
      <c r="DO37">
        <v>8.8073687986165494E-2</v>
      </c>
      <c r="DP37">
        <v>9.0100671061470503E-2</v>
      </c>
      <c r="DQ37">
        <v>9.21276541367754E-2</v>
      </c>
      <c r="DR37">
        <v>9.4154637212080394E-2</v>
      </c>
      <c r="DS37">
        <v>9.6181620287385403E-2</v>
      </c>
      <c r="DT37">
        <v>9.82086033626903E-2</v>
      </c>
      <c r="DU37">
        <v>0.100235098150171</v>
      </c>
      <c r="DV37">
        <v>0.102147927878029</v>
      </c>
      <c r="DW37">
        <v>0.104046773536755</v>
      </c>
      <c r="DX37">
        <v>0.105945619195481</v>
      </c>
      <c r="DY37">
        <v>0.107844464854207</v>
      </c>
      <c r="DZ37">
        <v>0.109743310512933</v>
      </c>
      <c r="EA37">
        <v>0.111642156171658</v>
      </c>
      <c r="EB37">
        <v>0.113541001830384</v>
      </c>
      <c r="EC37">
        <v>0.11543984748911</v>
      </c>
      <c r="ED37">
        <v>0.11727725457718199</v>
      </c>
      <c r="EE37">
        <v>0.11901278756003</v>
      </c>
      <c r="EF37">
        <v>0.120748320542879</v>
      </c>
      <c r="EG37">
        <v>0.12248385352572801</v>
      </c>
      <c r="EH37">
        <v>0.124219386508576</v>
      </c>
      <c r="EI37">
        <v>0.12595491949142501</v>
      </c>
      <c r="EJ37">
        <v>0.12769045247427299</v>
      </c>
      <c r="EK37">
        <v>0.12934702460219299</v>
      </c>
      <c r="EL37">
        <v>0.130946130572588</v>
      </c>
      <c r="EM37">
        <v>0.132545236542983</v>
      </c>
      <c r="EN37">
        <v>0.13414434251337801</v>
      </c>
      <c r="EO37">
        <v>0.13574344848377401</v>
      </c>
      <c r="EP37">
        <v>0.13734255445416901</v>
      </c>
      <c r="EQ37">
        <v>0.13894166042456399</v>
      </c>
      <c r="ER37">
        <v>0.14054076639495899</v>
      </c>
      <c r="ES37">
        <v>0.142139872365355</v>
      </c>
      <c r="ET37">
        <v>0.14373897833575</v>
      </c>
      <c r="EU37">
        <v>0.145338084306145</v>
      </c>
      <c r="EV37">
        <v>0.14693719027654001</v>
      </c>
      <c r="EW37">
        <v>0.14853629624693601</v>
      </c>
      <c r="EX37">
        <v>0.15016437368757099</v>
      </c>
      <c r="EY37">
        <v>0.151799627555773</v>
      </c>
      <c r="EZ37">
        <v>0.15343488142397599</v>
      </c>
      <c r="FA37">
        <v>0.155070135292178</v>
      </c>
      <c r="FB37">
        <v>0.15670538916037999</v>
      </c>
      <c r="FC37">
        <v>0.158340643028582</v>
      </c>
      <c r="FD37">
        <v>0.15997589689678399</v>
      </c>
      <c r="FE37">
        <v>0.161611150764986</v>
      </c>
      <c r="FF37">
        <v>0.16324640463318801</v>
      </c>
      <c r="FG37">
        <v>0.16488165850139</v>
      </c>
      <c r="FH37">
        <v>0.16651691236959201</v>
      </c>
      <c r="FI37">
        <v>0.168152166237794</v>
      </c>
      <c r="FJ37">
        <v>0.16978742010599601</v>
      </c>
      <c r="FK37">
        <v>0.171422673974198</v>
      </c>
      <c r="FL37">
        <v>0.17305792784240001</v>
      </c>
      <c r="FM37">
        <v>0.174693181710603</v>
      </c>
      <c r="FN37">
        <v>0.17632843557880501</v>
      </c>
      <c r="FO37">
        <v>0.177963689447007</v>
      </c>
      <c r="FP37">
        <v>0.17959894331520901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</row>
    <row r="38" spans="1:501">
      <c r="A38">
        <v>1.1657739832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2.2580445138170899E-2</v>
      </c>
      <c r="AW38">
        <v>2.2626223379509699E-2</v>
      </c>
      <c r="AX38">
        <v>2.2672001620848599E-2</v>
      </c>
      <c r="AY38">
        <v>2.2717779862187499E-2</v>
      </c>
      <c r="AZ38">
        <v>2.2763558103526298E-2</v>
      </c>
      <c r="BA38">
        <v>2.2809336344865198E-2</v>
      </c>
      <c r="BB38">
        <v>2.2855114586204098E-2</v>
      </c>
      <c r="BC38">
        <v>2.2900892827542998E-2</v>
      </c>
      <c r="BD38">
        <v>2.2946671068881801E-2</v>
      </c>
      <c r="BE38">
        <v>2.2992449310220701E-2</v>
      </c>
      <c r="BF38">
        <v>2.3038227551559601E-2</v>
      </c>
      <c r="BG38">
        <v>2.3084005792898401E-2</v>
      </c>
      <c r="BH38">
        <v>2.3129784034237301E-2</v>
      </c>
      <c r="BI38">
        <v>2.3175562275576201E-2</v>
      </c>
      <c r="BJ38">
        <v>2.3221340516915E-2</v>
      </c>
      <c r="BK38">
        <v>2.32671187582539E-2</v>
      </c>
      <c r="BL38">
        <v>2.3312896999592801E-2</v>
      </c>
      <c r="BM38">
        <v>2.3358675240931701E-2</v>
      </c>
      <c r="BN38">
        <v>2.34044534822705E-2</v>
      </c>
      <c r="BO38">
        <v>2.34502317236094E-2</v>
      </c>
      <c r="BP38">
        <v>2.34960099649483E-2</v>
      </c>
      <c r="BQ38">
        <v>2.35417882062871E-2</v>
      </c>
      <c r="BR38">
        <v>2.3618814736229399E-2</v>
      </c>
      <c r="BS38">
        <v>2.37993815985648E-2</v>
      </c>
      <c r="BT38">
        <v>2.3979948460900201E-2</v>
      </c>
      <c r="BU38">
        <v>2.4160515323235598E-2</v>
      </c>
      <c r="BV38">
        <v>2.4341082185570899E-2</v>
      </c>
      <c r="BW38">
        <v>2.45216490479063E-2</v>
      </c>
      <c r="BX38">
        <v>2.4748640096902599E-2</v>
      </c>
      <c r="BY38">
        <v>2.50128852314833E-2</v>
      </c>
      <c r="BZ38">
        <v>2.5277130366064E-2</v>
      </c>
      <c r="CA38">
        <v>2.5541375500644701E-2</v>
      </c>
      <c r="CB38">
        <v>2.5805620635225401E-2</v>
      </c>
      <c r="CC38">
        <v>2.6069865769806001E-2</v>
      </c>
      <c r="CD38">
        <v>2.6334110904386698E-2</v>
      </c>
      <c r="CE38">
        <v>2.6598356038967302E-2</v>
      </c>
      <c r="CF38">
        <v>2.68756381648067E-2</v>
      </c>
      <c r="CG38">
        <v>2.7156257253938401E-2</v>
      </c>
      <c r="CH38">
        <v>2.7436876343070099E-2</v>
      </c>
      <c r="CI38">
        <v>2.7722109058982099E-2</v>
      </c>
      <c r="CJ38">
        <v>2.8034932245894199E-2</v>
      </c>
      <c r="CK38">
        <v>2.8347755432806199E-2</v>
      </c>
      <c r="CL38">
        <v>2.8660578619718199E-2</v>
      </c>
      <c r="CM38">
        <v>2.89734018066303E-2</v>
      </c>
      <c r="CN38">
        <v>2.92862249935423E-2</v>
      </c>
      <c r="CO38">
        <v>2.95990481804543E-2</v>
      </c>
      <c r="CP38">
        <v>2.9911871367366401E-2</v>
      </c>
      <c r="CQ38">
        <v>3.0224694554278401E-2</v>
      </c>
      <c r="CR38">
        <v>3.0537517741190401E-2</v>
      </c>
      <c r="CS38">
        <v>3.0850340928102502E-2</v>
      </c>
      <c r="CT38">
        <v>3.1163164115014502E-2</v>
      </c>
      <c r="CU38">
        <v>3.1475987301926502E-2</v>
      </c>
      <c r="CV38">
        <v>3.1788810488838498E-2</v>
      </c>
      <c r="CW38">
        <v>3.2101633675750599E-2</v>
      </c>
      <c r="CX38">
        <v>3.2414456862662602E-2</v>
      </c>
      <c r="CY38">
        <v>3.2727280049574599E-2</v>
      </c>
      <c r="CZ38">
        <v>3.3087251636778899E-2</v>
      </c>
      <c r="DA38">
        <v>3.3462206386343701E-2</v>
      </c>
      <c r="DB38">
        <v>3.4004896340443701E-2</v>
      </c>
      <c r="DC38">
        <v>4.1100528242670201E-2</v>
      </c>
      <c r="DD38">
        <v>5.0577426747886102E-2</v>
      </c>
      <c r="DE38">
        <v>5.7024050360784499E-2</v>
      </c>
      <c r="DF38">
        <v>6.1397633264530599E-2</v>
      </c>
      <c r="DG38">
        <v>6.4204109273203303E-2</v>
      </c>
      <c r="DH38">
        <v>6.6608457435695101E-2</v>
      </c>
      <c r="DI38">
        <v>6.9012805598186899E-2</v>
      </c>
      <c r="DJ38">
        <v>7.1417153760678795E-2</v>
      </c>
      <c r="DK38">
        <v>7.3736747156573704E-2</v>
      </c>
      <c r="DL38">
        <v>7.6035555288694198E-2</v>
      </c>
      <c r="DM38">
        <v>7.8334363420814707E-2</v>
      </c>
      <c r="DN38">
        <v>8.0633171552935201E-2</v>
      </c>
      <c r="DO38">
        <v>8.2931979685055696E-2</v>
      </c>
      <c r="DP38">
        <v>8.5230787817176204E-2</v>
      </c>
      <c r="DQ38">
        <v>8.7467352810359195E-2</v>
      </c>
      <c r="DR38">
        <v>8.9494335885664203E-2</v>
      </c>
      <c r="DS38">
        <v>9.1521318960969197E-2</v>
      </c>
      <c r="DT38">
        <v>9.3548302036274095E-2</v>
      </c>
      <c r="DU38">
        <v>9.5575285111579103E-2</v>
      </c>
      <c r="DV38">
        <v>9.7602268186884097E-2</v>
      </c>
      <c r="DW38">
        <v>9.9629251262189106E-2</v>
      </c>
      <c r="DX38">
        <v>0.101656234337494</v>
      </c>
      <c r="DY38">
        <v>0.10367423934511</v>
      </c>
      <c r="DZ38">
        <v>0.105576112252559</v>
      </c>
      <c r="EA38">
        <v>0.107474957911285</v>
      </c>
      <c r="EB38">
        <v>0.109373803570011</v>
      </c>
      <c r="EC38">
        <v>0.111272649228737</v>
      </c>
      <c r="ED38">
        <v>0.113171494887462</v>
      </c>
      <c r="EE38">
        <v>0.115070340546188</v>
      </c>
      <c r="EF38">
        <v>0.11696918620491401</v>
      </c>
      <c r="EG38">
        <v>0.11886803186364001</v>
      </c>
      <c r="EH38">
        <v>0.120717319078556</v>
      </c>
      <c r="EI38">
        <v>0.122459674731709</v>
      </c>
      <c r="EJ38">
        <v>0.124195207714557</v>
      </c>
      <c r="EK38">
        <v>0.12593074069740601</v>
      </c>
      <c r="EL38">
        <v>0.12766627368025499</v>
      </c>
      <c r="EM38">
        <v>0.129401806663103</v>
      </c>
      <c r="EN38">
        <v>0.13113733964595201</v>
      </c>
      <c r="EO38">
        <v>0.13283194465036799</v>
      </c>
      <c r="EP38">
        <v>0.13443763032085901</v>
      </c>
      <c r="EQ38">
        <v>0.13603673629125401</v>
      </c>
      <c r="ER38">
        <v>0.13763584226164899</v>
      </c>
      <c r="ES38">
        <v>0.13923494823204499</v>
      </c>
      <c r="ET38">
        <v>0.14083405420244</v>
      </c>
      <c r="EU38">
        <v>0.142433160172835</v>
      </c>
      <c r="EV38">
        <v>0.14403226614323</v>
      </c>
      <c r="EW38">
        <v>0.14563137211362601</v>
      </c>
      <c r="EX38">
        <v>0.14723047808402101</v>
      </c>
      <c r="EY38">
        <v>0.14882958405441599</v>
      </c>
      <c r="EZ38">
        <v>0.15042869002481099</v>
      </c>
      <c r="FA38">
        <v>0.15202779599520599</v>
      </c>
      <c r="FB38">
        <v>0.15363183537755401</v>
      </c>
      <c r="FC38">
        <v>0.15526486868342201</v>
      </c>
      <c r="FD38">
        <v>0.156900122551624</v>
      </c>
      <c r="FE38">
        <v>0.15853537641982601</v>
      </c>
      <c r="FF38">
        <v>0.160170630288028</v>
      </c>
      <c r="FG38">
        <v>0.16180588415623101</v>
      </c>
      <c r="FH38">
        <v>0.163441138024433</v>
      </c>
      <c r="FI38">
        <v>0.16507639189263501</v>
      </c>
      <c r="FJ38">
        <v>0.166711645760837</v>
      </c>
      <c r="FK38">
        <v>0.16834689962903901</v>
      </c>
      <c r="FL38">
        <v>0.169982153497241</v>
      </c>
      <c r="FM38">
        <v>0.17161740736544301</v>
      </c>
      <c r="FN38">
        <v>0.17325266123364499</v>
      </c>
      <c r="FO38">
        <v>0.17488791510184701</v>
      </c>
      <c r="FP38">
        <v>0.17652316897004899</v>
      </c>
      <c r="FQ38">
        <v>0.17815842283825101</v>
      </c>
      <c r="FR38">
        <v>0.17979367670645299</v>
      </c>
      <c r="FS38">
        <v>0.18142893057465501</v>
      </c>
      <c r="FT38">
        <v>0.18306418444285699</v>
      </c>
      <c r="FU38">
        <v>0.18469943831106</v>
      </c>
      <c r="FV38">
        <v>0.18633469217926199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</row>
    <row r="39" spans="1:501">
      <c r="A39">
        <v>1.1707989504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2.3620356109512901E-2</v>
      </c>
      <c r="BF39">
        <v>2.3675354377934301E-2</v>
      </c>
      <c r="BG39">
        <v>2.3730352646355798E-2</v>
      </c>
      <c r="BH39">
        <v>2.3785350914777199E-2</v>
      </c>
      <c r="BI39">
        <v>2.3840349183198599E-2</v>
      </c>
      <c r="BJ39">
        <v>2.3895347451619999E-2</v>
      </c>
      <c r="BK39">
        <v>2.3950345720041399E-2</v>
      </c>
      <c r="BL39">
        <v>2.40053439884628E-2</v>
      </c>
      <c r="BM39">
        <v>2.40603422568842E-2</v>
      </c>
      <c r="BN39">
        <v>2.41153405253056E-2</v>
      </c>
      <c r="BO39">
        <v>2.4170338793727E-2</v>
      </c>
      <c r="BP39">
        <v>2.4225337062148501E-2</v>
      </c>
      <c r="BQ39">
        <v>2.4280335330569901E-2</v>
      </c>
      <c r="BR39">
        <v>2.4335333598991302E-2</v>
      </c>
      <c r="BS39">
        <v>2.4390331867412698E-2</v>
      </c>
      <c r="BT39">
        <v>2.4445330135834099E-2</v>
      </c>
      <c r="BU39">
        <v>2.4500328404255499E-2</v>
      </c>
      <c r="BV39">
        <v>2.4555326672676899E-2</v>
      </c>
      <c r="BW39">
        <v>2.46418514721412E-2</v>
      </c>
      <c r="BX39">
        <v>2.4906096606721901E-2</v>
      </c>
      <c r="BY39">
        <v>2.5170341741302601E-2</v>
      </c>
      <c r="BZ39">
        <v>2.5434586875883299E-2</v>
      </c>
      <c r="CA39">
        <v>2.5698832010463999E-2</v>
      </c>
      <c r="CB39">
        <v>2.5963077145044599E-2</v>
      </c>
      <c r="CC39">
        <v>2.6227322279625299E-2</v>
      </c>
      <c r="CD39">
        <v>2.6491567414205899E-2</v>
      </c>
      <c r="CE39">
        <v>2.67558125487866E-2</v>
      </c>
      <c r="CF39">
        <v>2.70200576833672E-2</v>
      </c>
      <c r="CG39">
        <v>2.72843028179479E-2</v>
      </c>
      <c r="CH39">
        <v>2.7548547952528601E-2</v>
      </c>
      <c r="CI39">
        <v>2.7825918829640799E-2</v>
      </c>
      <c r="CJ39">
        <v>2.8115761162479699E-2</v>
      </c>
      <c r="CK39">
        <v>2.8405603495318701E-2</v>
      </c>
      <c r="CL39">
        <v>2.8695445828157602E-2</v>
      </c>
      <c r="CM39">
        <v>2.9007719357959101E-2</v>
      </c>
      <c r="CN39">
        <v>2.9320542544871198E-2</v>
      </c>
      <c r="CO39">
        <v>2.9633365731783198E-2</v>
      </c>
      <c r="CP39">
        <v>2.9946188918695198E-2</v>
      </c>
      <c r="CQ39">
        <v>3.0259012105607198E-2</v>
      </c>
      <c r="CR39">
        <v>3.0571835292519299E-2</v>
      </c>
      <c r="CS39">
        <v>3.0884658479431299E-2</v>
      </c>
      <c r="CT39">
        <v>3.1197481666343299E-2</v>
      </c>
      <c r="CU39">
        <v>3.15103048532554E-2</v>
      </c>
      <c r="CV39">
        <v>3.1823128040167403E-2</v>
      </c>
      <c r="CW39">
        <v>3.21359512270794E-2</v>
      </c>
      <c r="CX39">
        <v>3.2448774413991403E-2</v>
      </c>
      <c r="CY39">
        <v>3.2761597600903497E-2</v>
      </c>
      <c r="CZ39">
        <v>3.3074420787815501E-2</v>
      </c>
      <c r="DA39">
        <v>3.3387243974727497E-2</v>
      </c>
      <c r="DB39">
        <v>3.3700067161639598E-2</v>
      </c>
      <c r="DC39">
        <v>3.4050917837149003E-2</v>
      </c>
      <c r="DD39">
        <v>3.4428012727645799E-2</v>
      </c>
      <c r="DE39">
        <v>3.4805107618142601E-2</v>
      </c>
      <c r="DF39">
        <v>4.1049458422718801E-2</v>
      </c>
      <c r="DG39">
        <v>4.9764962216767697E-2</v>
      </c>
      <c r="DH39">
        <v>5.7688038272110803E-2</v>
      </c>
      <c r="DI39">
        <v>6.2061621175856903E-2</v>
      </c>
      <c r="DJ39">
        <v>6.5419291859317205E-2</v>
      </c>
      <c r="DK39">
        <v>6.7823640021809004E-2</v>
      </c>
      <c r="DL39">
        <v>7.0227988184300899E-2</v>
      </c>
      <c r="DM39">
        <v>7.2632336346792795E-2</v>
      </c>
      <c r="DN39">
        <v>7.4994244060346701E-2</v>
      </c>
      <c r="DO39">
        <v>7.7293052192467196E-2</v>
      </c>
      <c r="DP39">
        <v>7.9591860324587704E-2</v>
      </c>
      <c r="DQ39">
        <v>8.1890668456708199E-2</v>
      </c>
      <c r="DR39">
        <v>8.4189476588828693E-2</v>
      </c>
      <c r="DS39">
        <v>8.6488284720949202E-2</v>
      </c>
      <c r="DT39">
        <v>8.8787092853069696E-2</v>
      </c>
      <c r="DU39">
        <v>9.0914983785162898E-2</v>
      </c>
      <c r="DV39">
        <v>9.2941966860467906E-2</v>
      </c>
      <c r="DW39">
        <v>9.4968949935772901E-2</v>
      </c>
      <c r="DX39">
        <v>9.6995933011077798E-2</v>
      </c>
      <c r="DY39">
        <v>9.9022916086382806E-2</v>
      </c>
      <c r="DZ39">
        <v>0.10104989916168799</v>
      </c>
      <c r="EA39">
        <v>0.103076882236993</v>
      </c>
      <c r="EB39">
        <v>0.105103865312298</v>
      </c>
      <c r="EC39">
        <v>0.107101502495012</v>
      </c>
      <c r="ED39">
        <v>0.10900429662708901</v>
      </c>
      <c r="EE39">
        <v>0.11090314228581501</v>
      </c>
      <c r="EF39">
        <v>0.11280198794454099</v>
      </c>
      <c r="EG39">
        <v>0.11470083360326699</v>
      </c>
      <c r="EH39">
        <v>0.116599679261992</v>
      </c>
      <c r="EI39">
        <v>0.118498524920718</v>
      </c>
      <c r="EJ39">
        <v>0.120397370579444</v>
      </c>
      <c r="EK39">
        <v>0.12229621623817</v>
      </c>
      <c r="EL39">
        <v>0.12417102892053899</v>
      </c>
      <c r="EM39">
        <v>0.125906561903387</v>
      </c>
      <c r="EN39">
        <v>0.12764209488623601</v>
      </c>
      <c r="EO39">
        <v>0.12937762786908499</v>
      </c>
      <c r="EP39">
        <v>0.131113160851933</v>
      </c>
      <c r="EQ39">
        <v>0.13284869383478201</v>
      </c>
      <c r="ER39">
        <v>0.13458422681762999</v>
      </c>
      <c r="ES39">
        <v>0.136319759800479</v>
      </c>
      <c r="ET39">
        <v>0.13792913006912999</v>
      </c>
      <c r="EU39">
        <v>0.13952823603952499</v>
      </c>
      <c r="EV39">
        <v>0.14112734200992</v>
      </c>
      <c r="EW39">
        <v>0.142726447980315</v>
      </c>
      <c r="EX39">
        <v>0.14432555395071101</v>
      </c>
      <c r="EY39">
        <v>0.14592465992110601</v>
      </c>
      <c r="EZ39">
        <v>0.14752376589150101</v>
      </c>
      <c r="FA39">
        <v>0.14912287186189599</v>
      </c>
      <c r="FB39">
        <v>0.15072197783229199</v>
      </c>
      <c r="FC39">
        <v>0.152321083802687</v>
      </c>
      <c r="FD39">
        <v>0.153920189773082</v>
      </c>
      <c r="FE39">
        <v>0.155519295743477</v>
      </c>
      <c r="FF39">
        <v>0.15711840171387301</v>
      </c>
      <c r="FG39">
        <v>0.15873113802699501</v>
      </c>
      <c r="FH39">
        <v>0.16036536367927301</v>
      </c>
      <c r="FI39">
        <v>0.162000617547475</v>
      </c>
      <c r="FJ39">
        <v>0.16363587141567701</v>
      </c>
      <c r="FK39">
        <v>0.16527112528387899</v>
      </c>
      <c r="FL39">
        <v>0.16690637915208101</v>
      </c>
      <c r="FM39">
        <v>0.16854163302028299</v>
      </c>
      <c r="FN39">
        <v>0.17017688688848501</v>
      </c>
      <c r="FO39">
        <v>0.17181214075668699</v>
      </c>
      <c r="FP39">
        <v>0.17344739462488901</v>
      </c>
      <c r="FQ39">
        <v>0.17508264849309099</v>
      </c>
      <c r="FR39">
        <v>0.176717902361294</v>
      </c>
      <c r="FS39">
        <v>0.17835315622949599</v>
      </c>
      <c r="FT39">
        <v>0.179988410097698</v>
      </c>
      <c r="FU39">
        <v>0.18162366396589999</v>
      </c>
      <c r="FV39">
        <v>0.183258917834102</v>
      </c>
      <c r="FW39">
        <v>0.18489417170230399</v>
      </c>
      <c r="FX39">
        <v>0.186529425570506</v>
      </c>
      <c r="FY39">
        <v>0.18816467943870799</v>
      </c>
      <c r="FZ39">
        <v>0.18979993330691</v>
      </c>
      <c r="GA39">
        <v>0.19143518717511199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</row>
    <row r="40" spans="1:501">
      <c r="A40">
        <v>1.1758239176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2.35928153499382E-2</v>
      </c>
      <c r="AR40">
        <v>2.36385935912771E-2</v>
      </c>
      <c r="AS40">
        <v>2.3684371832616E-2</v>
      </c>
      <c r="AT40">
        <v>2.37301500739549E-2</v>
      </c>
      <c r="AU40">
        <v>2.3775928315293699E-2</v>
      </c>
      <c r="AV40">
        <v>2.3821706556632599E-2</v>
      </c>
      <c r="AW40">
        <v>2.3867484797971499E-2</v>
      </c>
      <c r="AX40">
        <v>2.3913263039310299E-2</v>
      </c>
      <c r="AY40">
        <v>2.3959041280649199E-2</v>
      </c>
      <c r="AZ40">
        <v>2.4004819521988099E-2</v>
      </c>
      <c r="BA40">
        <v>2.4050597763326902E-2</v>
      </c>
      <c r="BB40">
        <v>2.4096376004665802E-2</v>
      </c>
      <c r="BC40">
        <v>2.4142154246004702E-2</v>
      </c>
      <c r="BD40">
        <v>2.4187932487343501E-2</v>
      </c>
      <c r="BE40">
        <v>2.4233710728682401E-2</v>
      </c>
      <c r="BF40">
        <v>2.4279488970021301E-2</v>
      </c>
      <c r="BG40">
        <v>2.4325267211360101E-2</v>
      </c>
      <c r="BH40">
        <v>2.4371045452699001E-2</v>
      </c>
      <c r="BI40">
        <v>2.4416823694037901E-2</v>
      </c>
      <c r="BJ40">
        <v>2.44626019353767E-2</v>
      </c>
      <c r="BK40">
        <v>2.45083801767156E-2</v>
      </c>
      <c r="BL40">
        <v>2.45541584180545E-2</v>
      </c>
      <c r="BM40">
        <v>2.45999366593933E-2</v>
      </c>
      <c r="BN40">
        <v>2.46767715321046E-2</v>
      </c>
      <c r="BO40">
        <v>2.47551009696192E-2</v>
      </c>
      <c r="BP40">
        <v>2.48334304071339E-2</v>
      </c>
      <c r="BQ40">
        <v>2.49117598446486E-2</v>
      </c>
      <c r="BR40">
        <v>2.49900892821633E-2</v>
      </c>
      <c r="BS40">
        <v>2.5068418719677899E-2</v>
      </c>
      <c r="BT40">
        <v>2.5146748157192599E-2</v>
      </c>
      <c r="BU40">
        <v>2.5225077594707299E-2</v>
      </c>
      <c r="BV40">
        <v>2.5303407032221999E-2</v>
      </c>
      <c r="BW40">
        <v>2.5381736469736699E-2</v>
      </c>
      <c r="BX40">
        <v>2.5460065907251299E-2</v>
      </c>
      <c r="BY40">
        <v>2.5538395344765999E-2</v>
      </c>
      <c r="BZ40">
        <v>2.5616724782280699E-2</v>
      </c>
      <c r="CA40">
        <v>2.58562885202832E-2</v>
      </c>
      <c r="CB40">
        <v>2.6120533654863901E-2</v>
      </c>
      <c r="CC40">
        <v>2.63847787894445E-2</v>
      </c>
      <c r="CD40">
        <v>2.6649023924025201E-2</v>
      </c>
      <c r="CE40">
        <v>2.6913269058605801E-2</v>
      </c>
      <c r="CF40">
        <v>2.7177514193186501E-2</v>
      </c>
      <c r="CG40">
        <v>2.7441759327767198E-2</v>
      </c>
      <c r="CH40">
        <v>2.7706004462347798E-2</v>
      </c>
      <c r="CI40">
        <v>2.7970249596928499E-2</v>
      </c>
      <c r="CJ40">
        <v>2.8234494731509199E-2</v>
      </c>
      <c r="CK40">
        <v>2.84987398660899E-2</v>
      </c>
      <c r="CL40">
        <v>2.87711151273999E-2</v>
      </c>
      <c r="CM40">
        <v>2.90708075980265E-2</v>
      </c>
      <c r="CN40">
        <v>2.9370500068653101E-2</v>
      </c>
      <c r="CO40">
        <v>2.9670192539279699E-2</v>
      </c>
      <c r="CP40">
        <v>2.99805064700241E-2</v>
      </c>
      <c r="CQ40">
        <v>3.02933296569361E-2</v>
      </c>
      <c r="CR40">
        <v>3.06061528438481E-2</v>
      </c>
      <c r="CS40">
        <v>3.09189760307601E-2</v>
      </c>
      <c r="CT40">
        <v>3.1231799217672201E-2</v>
      </c>
      <c r="CU40">
        <v>3.1544622404584201E-2</v>
      </c>
      <c r="CV40">
        <v>3.1857445591496197E-2</v>
      </c>
      <c r="CW40">
        <v>3.2170268778408201E-2</v>
      </c>
      <c r="CX40">
        <v>3.2483091965320302E-2</v>
      </c>
      <c r="CY40">
        <v>3.2795915152232298E-2</v>
      </c>
      <c r="CZ40">
        <v>3.3108738339144399E-2</v>
      </c>
      <c r="DA40">
        <v>3.3421561526056402E-2</v>
      </c>
      <c r="DB40">
        <v>3.3734384712968399E-2</v>
      </c>
      <c r="DC40">
        <v>3.4047207899880499E-2</v>
      </c>
      <c r="DD40">
        <v>3.4360031086792503E-2</v>
      </c>
      <c r="DE40">
        <v>3.46728542737045E-2</v>
      </c>
      <c r="DF40">
        <v>3.5013878889419398E-2</v>
      </c>
      <c r="DG40">
        <v>3.5393138491791098E-2</v>
      </c>
      <c r="DH40">
        <v>3.5772398094162799E-2</v>
      </c>
      <c r="DI40">
        <v>4.0998388602766903E-2</v>
      </c>
      <c r="DJ40">
        <v>4.8952497685648202E-2</v>
      </c>
      <c r="DK40">
        <v>5.8352026183436503E-2</v>
      </c>
      <c r="DL40">
        <v>6.2725609087182999E-2</v>
      </c>
      <c r="DM40">
        <v>6.6634474445431094E-2</v>
      </c>
      <c r="DN40">
        <v>6.9038822607922795E-2</v>
      </c>
      <c r="DO40">
        <v>7.1443170770414802E-2</v>
      </c>
      <c r="DP40">
        <v>7.3847518932906503E-2</v>
      </c>
      <c r="DQ40">
        <v>7.6240971842037999E-2</v>
      </c>
      <c r="DR40">
        <v>7.8550549096240097E-2</v>
      </c>
      <c r="DS40">
        <v>8.0849357228360605E-2</v>
      </c>
      <c r="DT40">
        <v>8.3148165360481099E-2</v>
      </c>
      <c r="DU40">
        <v>8.5446973492601594E-2</v>
      </c>
      <c r="DV40">
        <v>8.7745781624722102E-2</v>
      </c>
      <c r="DW40">
        <v>9.0044589756842597E-2</v>
      </c>
      <c r="DX40">
        <v>9.233343339208E-2</v>
      </c>
      <c r="DY40">
        <v>9.4362614759966504E-2</v>
      </c>
      <c r="DZ40">
        <v>9.6389597835271401E-2</v>
      </c>
      <c r="EA40">
        <v>9.8416580910576396E-2</v>
      </c>
      <c r="EB40">
        <v>0.100443563985881</v>
      </c>
      <c r="EC40">
        <v>0.102470547061186</v>
      </c>
      <c r="ED40">
        <v>0.104497530136491</v>
      </c>
      <c r="EE40">
        <v>0.106524513211796</v>
      </c>
      <c r="EF40">
        <v>0.10855149628710099</v>
      </c>
      <c r="EG40">
        <v>0.110531609437839</v>
      </c>
      <c r="EH40">
        <v>0.112432481001619</v>
      </c>
      <c r="EI40">
        <v>0.114331326660345</v>
      </c>
      <c r="EJ40">
        <v>0.116230172319071</v>
      </c>
      <c r="EK40">
        <v>0.118129017977796</v>
      </c>
      <c r="EL40">
        <v>0.120027863636522</v>
      </c>
      <c r="EM40">
        <v>0.121926709295248</v>
      </c>
      <c r="EN40">
        <v>0.123825554953974</v>
      </c>
      <c r="EO40">
        <v>0.12572440061269999</v>
      </c>
      <c r="EP40">
        <v>0.12759756826924801</v>
      </c>
      <c r="EQ40">
        <v>0.12935344907506599</v>
      </c>
      <c r="ER40">
        <v>0.131088982057914</v>
      </c>
      <c r="ES40">
        <v>0.13282451504076301</v>
      </c>
      <c r="ET40">
        <v>0.13456004802361199</v>
      </c>
      <c r="EU40">
        <v>0.13629558100646</v>
      </c>
      <c r="EV40">
        <v>0.13803111398930901</v>
      </c>
      <c r="EW40">
        <v>0.13976664697215699</v>
      </c>
      <c r="EX40">
        <v>0.14142054102598001</v>
      </c>
      <c r="EY40">
        <v>0.143019735787796</v>
      </c>
      <c r="EZ40">
        <v>0.14461884175819101</v>
      </c>
      <c r="FA40">
        <v>0.14621794772858601</v>
      </c>
      <c r="FB40">
        <v>0.14781705369898099</v>
      </c>
      <c r="FC40">
        <v>0.14941615966937599</v>
      </c>
      <c r="FD40">
        <v>0.151015265639772</v>
      </c>
      <c r="FE40">
        <v>0.152614371610167</v>
      </c>
      <c r="FF40">
        <v>0.154213477580562</v>
      </c>
      <c r="FG40">
        <v>0.15581258355095701</v>
      </c>
      <c r="FH40">
        <v>0.15741168952135301</v>
      </c>
      <c r="FI40">
        <v>0.15901079549174801</v>
      </c>
      <c r="FJ40">
        <v>0.16060990146214299</v>
      </c>
      <c r="FK40">
        <v>0.162209939674412</v>
      </c>
      <c r="FL40">
        <v>0.16383060480692099</v>
      </c>
      <c r="FM40">
        <v>0.16546585867512301</v>
      </c>
      <c r="FN40">
        <v>0.16710111254332499</v>
      </c>
      <c r="FO40">
        <v>0.16873636641152701</v>
      </c>
      <c r="FP40">
        <v>0.17037162027972999</v>
      </c>
      <c r="FQ40">
        <v>0.172006874147932</v>
      </c>
      <c r="FR40">
        <v>0.17364212801613399</v>
      </c>
      <c r="FS40">
        <v>0.175277381884336</v>
      </c>
      <c r="FT40">
        <v>0.17691263575253799</v>
      </c>
      <c r="FU40">
        <v>0.17854788962074</v>
      </c>
      <c r="FV40">
        <v>0.18018314348894199</v>
      </c>
      <c r="FW40">
        <v>0.181818397357144</v>
      </c>
      <c r="FX40">
        <v>0.18345365122534599</v>
      </c>
      <c r="FY40">
        <v>0.185088905093548</v>
      </c>
      <c r="FZ40">
        <v>0.18672415896174999</v>
      </c>
      <c r="GA40">
        <v>0.188359412829952</v>
      </c>
      <c r="GB40">
        <v>0.18999466669815401</v>
      </c>
      <c r="GC40">
        <v>0.191629920566357</v>
      </c>
      <c r="GD40">
        <v>0.19326517443455901</v>
      </c>
      <c r="GE40">
        <v>0.194900428302761</v>
      </c>
      <c r="GF40">
        <v>0.19653568217096301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</row>
    <row r="41" spans="1:501">
      <c r="A41">
        <v>1.1808488848000001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2.4625450231218898E-2</v>
      </c>
      <c r="BA41">
        <v>2.4671228472557798E-2</v>
      </c>
      <c r="BB41">
        <v>2.4717006713896601E-2</v>
      </c>
      <c r="BC41">
        <v>2.4762784955235501E-2</v>
      </c>
      <c r="BD41">
        <v>2.4808563196574401E-2</v>
      </c>
      <c r="BE41">
        <v>2.4854341437913301E-2</v>
      </c>
      <c r="BF41">
        <v>2.4900119679252101E-2</v>
      </c>
      <c r="BG41">
        <v>2.4945897920591001E-2</v>
      </c>
      <c r="BH41">
        <v>2.4991676161929901E-2</v>
      </c>
      <c r="BI41">
        <v>2.50374544032687E-2</v>
      </c>
      <c r="BJ41">
        <v>2.50832326446076E-2</v>
      </c>
      <c r="BK41">
        <v>2.51290108859465E-2</v>
      </c>
      <c r="BL41">
        <v>2.51747891272854E-2</v>
      </c>
      <c r="BM41">
        <v>2.52205673686242E-2</v>
      </c>
      <c r="BN41">
        <v>2.52663456099631E-2</v>
      </c>
      <c r="BO41">
        <v>2.5312123851302E-2</v>
      </c>
      <c r="BP41">
        <v>2.5357902092640799E-2</v>
      </c>
      <c r="BQ41">
        <v>2.5403680333979699E-2</v>
      </c>
      <c r="BR41">
        <v>2.54494585753186E-2</v>
      </c>
      <c r="BS41">
        <v>2.54952368166575E-2</v>
      </c>
      <c r="BT41">
        <v>2.5541015057996299E-2</v>
      </c>
      <c r="BU41">
        <v>2.5586793299335199E-2</v>
      </c>
      <c r="BV41">
        <v>2.5643313557187498E-2</v>
      </c>
      <c r="BW41">
        <v>2.5779353280469E-2</v>
      </c>
      <c r="BX41">
        <v>2.5915393003750498E-2</v>
      </c>
      <c r="BY41">
        <v>2.6051432727032E-2</v>
      </c>
      <c r="BZ41">
        <v>2.6187472450313502E-2</v>
      </c>
      <c r="CA41">
        <v>2.6323512173595E-2</v>
      </c>
      <c r="CB41">
        <v>2.6459551896876501E-2</v>
      </c>
      <c r="CC41">
        <v>2.65955916201581E-2</v>
      </c>
      <c r="CD41">
        <v>2.6806480433844499E-2</v>
      </c>
      <c r="CE41">
        <v>2.7070725568425099E-2</v>
      </c>
      <c r="CF41">
        <v>2.73349707030058E-2</v>
      </c>
      <c r="CG41">
        <v>2.7599215837586399E-2</v>
      </c>
      <c r="CH41">
        <v>2.78634609721671E-2</v>
      </c>
      <c r="CI41">
        <v>2.81277061067478E-2</v>
      </c>
      <c r="CJ41">
        <v>2.8391951241328501E-2</v>
      </c>
      <c r="CK41">
        <v>2.8656196375909201E-2</v>
      </c>
      <c r="CL41">
        <v>2.8920441510489801E-2</v>
      </c>
      <c r="CM41">
        <v>2.9184686645070498E-2</v>
      </c>
      <c r="CN41">
        <v>2.9448931779651199E-2</v>
      </c>
      <c r="CO41">
        <v>2.9713176914231799E-2</v>
      </c>
      <c r="CP41">
        <v>3.0020926118288299E-2</v>
      </c>
      <c r="CQ41">
        <v>3.0331161783267401E-2</v>
      </c>
      <c r="CR41">
        <v>3.06413974482465E-2</v>
      </c>
      <c r="CS41">
        <v>3.0953293582088998E-2</v>
      </c>
      <c r="CT41">
        <v>3.1266116769000998E-2</v>
      </c>
      <c r="CU41">
        <v>3.1578939955913002E-2</v>
      </c>
      <c r="CV41">
        <v>3.1891763142825102E-2</v>
      </c>
      <c r="CW41">
        <v>3.2204586329737099E-2</v>
      </c>
      <c r="CX41">
        <v>3.2517409516649103E-2</v>
      </c>
      <c r="CY41">
        <v>3.2830232703561099E-2</v>
      </c>
      <c r="CZ41">
        <v>3.31430558904732E-2</v>
      </c>
      <c r="DA41">
        <v>3.3455879077385203E-2</v>
      </c>
      <c r="DB41">
        <v>3.3768702264297297E-2</v>
      </c>
      <c r="DC41">
        <v>3.40815254512093E-2</v>
      </c>
      <c r="DD41">
        <v>3.4394348638121297E-2</v>
      </c>
      <c r="DE41">
        <v>3.4707171825033301E-2</v>
      </c>
      <c r="DF41">
        <v>3.5019995011945401E-2</v>
      </c>
      <c r="DG41">
        <v>3.5332818198857398E-2</v>
      </c>
      <c r="DH41">
        <v>3.5645641385769401E-2</v>
      </c>
      <c r="DI41">
        <v>3.5976122579776303E-2</v>
      </c>
      <c r="DJ41">
        <v>3.6357571890557001E-2</v>
      </c>
      <c r="DK41">
        <v>3.6739021201337603E-2</v>
      </c>
      <c r="DL41">
        <v>4.0947318782815399E-2</v>
      </c>
      <c r="DM41">
        <v>4.8150831086520497E-2</v>
      </c>
      <c r="DN41">
        <v>5.88335488918749E-2</v>
      </c>
      <c r="DO41">
        <v>6.3389596998509198E-2</v>
      </c>
      <c r="DP41">
        <v>6.77237068921345E-2</v>
      </c>
      <c r="DQ41">
        <v>7.0254005194036906E-2</v>
      </c>
      <c r="DR41">
        <v>7.2658353356528801E-2</v>
      </c>
      <c r="DS41">
        <v>7.50627015190206E-2</v>
      </c>
      <c r="DT41">
        <v>7.7467049681512398E-2</v>
      </c>
      <c r="DU41">
        <v>7.9808046000013094E-2</v>
      </c>
      <c r="DV41">
        <v>8.2106854132133603E-2</v>
      </c>
      <c r="DW41">
        <v>8.4405662264254097E-2</v>
      </c>
      <c r="DX41">
        <v>8.6704470396374606E-2</v>
      </c>
      <c r="DY41">
        <v>8.9003278528495197E-2</v>
      </c>
      <c r="DZ41">
        <v>9.1302086660615595E-2</v>
      </c>
      <c r="EA41">
        <v>9.3600894792736006E-2</v>
      </c>
      <c r="EB41">
        <v>9.5783262659465102E-2</v>
      </c>
      <c r="EC41">
        <v>9.7810245734770096E-2</v>
      </c>
      <c r="ED41">
        <v>9.9837228810075104E-2</v>
      </c>
      <c r="EE41">
        <v>0.10186421188538</v>
      </c>
      <c r="EF41">
        <v>0.103891194960685</v>
      </c>
      <c r="EG41">
        <v>0.10591817803599</v>
      </c>
      <c r="EH41">
        <v>0.107945161111295</v>
      </c>
      <c r="EI41">
        <v>0.10997214418659999</v>
      </c>
      <c r="EJ41">
        <v>0.111999127261905</v>
      </c>
      <c r="EK41">
        <v>0.113961819717423</v>
      </c>
      <c r="EL41">
        <v>0.115860665376149</v>
      </c>
      <c r="EM41">
        <v>0.117759511034875</v>
      </c>
      <c r="EN41">
        <v>0.119658356693601</v>
      </c>
      <c r="EO41">
        <v>0.121557202352326</v>
      </c>
      <c r="EP41">
        <v>0.12345604801105201</v>
      </c>
      <c r="EQ41">
        <v>0.12535489366977801</v>
      </c>
      <c r="ER41">
        <v>0.12725373932850401</v>
      </c>
      <c r="ES41">
        <v>0.12915258498722901</v>
      </c>
      <c r="ET41">
        <v>0.13105111629573599</v>
      </c>
      <c r="EU41">
        <v>0.132800336246745</v>
      </c>
      <c r="EV41">
        <v>0.13453586922959301</v>
      </c>
      <c r="EW41">
        <v>0.13627140221244199</v>
      </c>
      <c r="EX41">
        <v>0.13800693519529</v>
      </c>
      <c r="EY41">
        <v>0.13974246817813901</v>
      </c>
      <c r="EZ41">
        <v>0.14147800116098699</v>
      </c>
      <c r="FA41">
        <v>0.143213534143836</v>
      </c>
      <c r="FB41">
        <v>0.14491212956567101</v>
      </c>
      <c r="FC41">
        <v>0.14651123553606599</v>
      </c>
      <c r="FD41">
        <v>0.14811034150646199</v>
      </c>
      <c r="FE41">
        <v>0.14970944747685699</v>
      </c>
      <c r="FF41">
        <v>0.151308553447252</v>
      </c>
      <c r="FG41">
        <v>0.152907659417647</v>
      </c>
      <c r="FH41">
        <v>0.154506765388043</v>
      </c>
      <c r="FI41">
        <v>0.15610587135843801</v>
      </c>
      <c r="FJ41">
        <v>0.15770497732883301</v>
      </c>
      <c r="FK41">
        <v>0.15930408329922799</v>
      </c>
      <c r="FL41">
        <v>0.16090318926962399</v>
      </c>
      <c r="FM41">
        <v>0.162502295240019</v>
      </c>
      <c r="FN41">
        <v>0.164101401210414</v>
      </c>
      <c r="FO41">
        <v>0.165700507180809</v>
      </c>
      <c r="FP41">
        <v>0.16730259853686699</v>
      </c>
      <c r="FQ41">
        <v>0.16893109980277199</v>
      </c>
      <c r="FR41">
        <v>0.170566353670974</v>
      </c>
      <c r="FS41">
        <v>0.17220160753917599</v>
      </c>
      <c r="FT41">
        <v>0.173836861407378</v>
      </c>
      <c r="FU41">
        <v>0.17547211527557999</v>
      </c>
      <c r="FV41">
        <v>0.177107369143782</v>
      </c>
      <c r="FW41">
        <v>0.17874262301198399</v>
      </c>
      <c r="FX41">
        <v>0.180377876880187</v>
      </c>
      <c r="FY41">
        <v>0.18201313074838901</v>
      </c>
      <c r="FZ41">
        <v>0.183648384616591</v>
      </c>
      <c r="GA41">
        <v>0.18528363848479301</v>
      </c>
      <c r="GB41">
        <v>0.186918892352995</v>
      </c>
      <c r="GC41">
        <v>0.18855414622119701</v>
      </c>
      <c r="GD41">
        <v>0.190189400089399</v>
      </c>
      <c r="GE41">
        <v>0.19182465395760101</v>
      </c>
      <c r="GF41">
        <v>0.193459907825803</v>
      </c>
      <c r="GG41">
        <v>0.19509516169400501</v>
      </c>
      <c r="GH41">
        <v>0.19673041556220699</v>
      </c>
      <c r="GI41">
        <v>0.19836566943040901</v>
      </c>
      <c r="GJ41">
        <v>0.20000092329861099</v>
      </c>
      <c r="GK41">
        <v>0.20163617716681401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</row>
    <row r="42" spans="1:501">
      <c r="A42">
        <v>1.1858738520000001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2.56609487931104E-2</v>
      </c>
      <c r="BJ42">
        <v>2.5710961121080199E-2</v>
      </c>
      <c r="BK42">
        <v>2.5760973449050002E-2</v>
      </c>
      <c r="BL42">
        <v>2.5810985777019801E-2</v>
      </c>
      <c r="BM42">
        <v>2.58609981049896E-2</v>
      </c>
      <c r="BN42">
        <v>2.5911010432959399E-2</v>
      </c>
      <c r="BO42">
        <v>2.5961022760929198E-2</v>
      </c>
      <c r="BP42">
        <v>2.6011035088899001E-2</v>
      </c>
      <c r="BQ42">
        <v>2.6061047416868901E-2</v>
      </c>
      <c r="BR42">
        <v>2.61110597448387E-2</v>
      </c>
      <c r="BS42">
        <v>2.6161072072808499E-2</v>
      </c>
      <c r="BT42">
        <v>2.6211084400778299E-2</v>
      </c>
      <c r="BU42">
        <v>2.6261096728748101E-2</v>
      </c>
      <c r="BV42">
        <v>2.63111090567179E-2</v>
      </c>
      <c r="BW42">
        <v>2.63611213846877E-2</v>
      </c>
      <c r="BX42">
        <v>2.6411133712657499E-2</v>
      </c>
      <c r="BY42">
        <v>2.6461146040627399E-2</v>
      </c>
      <c r="BZ42">
        <v>2.6511158368597201E-2</v>
      </c>
      <c r="CA42">
        <v>2.6561170696567001E-2</v>
      </c>
      <c r="CB42">
        <v>2.66111830245368E-2</v>
      </c>
      <c r="CC42">
        <v>2.66996918090831E-2</v>
      </c>
      <c r="CD42">
        <v>2.69639369436637E-2</v>
      </c>
      <c r="CE42">
        <v>2.7228182078244401E-2</v>
      </c>
      <c r="CF42">
        <v>2.7492427212825001E-2</v>
      </c>
      <c r="CG42">
        <v>2.7756672347405701E-2</v>
      </c>
      <c r="CH42">
        <v>2.8020917481986402E-2</v>
      </c>
      <c r="CI42">
        <v>2.8285162616567099E-2</v>
      </c>
      <c r="CJ42">
        <v>2.8549407751147799E-2</v>
      </c>
      <c r="CK42">
        <v>2.8813652885728399E-2</v>
      </c>
      <c r="CL42">
        <v>2.9077898020309099E-2</v>
      </c>
      <c r="CM42">
        <v>2.93421431548898E-2</v>
      </c>
      <c r="CN42">
        <v>2.96063882894704E-2</v>
      </c>
      <c r="CO42">
        <v>2.9873991785958402E-2</v>
      </c>
      <c r="CP42">
        <v>3.01444353530749E-2</v>
      </c>
      <c r="CQ42">
        <v>3.0414878920191402E-2</v>
      </c>
      <c r="CR42">
        <v>3.06853224873079E-2</v>
      </c>
      <c r="CS42">
        <v>3.0987611133417799E-2</v>
      </c>
      <c r="CT42">
        <v>3.1300434320329903E-2</v>
      </c>
      <c r="CU42">
        <v>3.16132575072419E-2</v>
      </c>
      <c r="CV42">
        <v>3.1926080694153897E-2</v>
      </c>
      <c r="CW42">
        <v>3.22389038810659E-2</v>
      </c>
      <c r="CX42">
        <v>3.2551727067978001E-2</v>
      </c>
      <c r="CY42">
        <v>3.2864550254889997E-2</v>
      </c>
      <c r="CZ42">
        <v>3.3177373441802001E-2</v>
      </c>
      <c r="DA42">
        <v>3.3490196628714101E-2</v>
      </c>
      <c r="DB42">
        <v>3.3803019815626098E-2</v>
      </c>
      <c r="DC42">
        <v>3.4115843002538102E-2</v>
      </c>
      <c r="DD42">
        <v>3.4428666189450098E-2</v>
      </c>
      <c r="DE42">
        <v>3.4741489376362199E-2</v>
      </c>
      <c r="DF42">
        <v>3.5054312563274202E-2</v>
      </c>
      <c r="DG42">
        <v>3.5367135750186199E-2</v>
      </c>
      <c r="DH42">
        <v>3.5679958937098299E-2</v>
      </c>
      <c r="DI42">
        <v>3.5992782124010303E-2</v>
      </c>
      <c r="DJ42">
        <v>3.63056053109223E-2</v>
      </c>
      <c r="DK42">
        <v>3.66184284978344E-2</v>
      </c>
      <c r="DL42">
        <v>3.6937636410695203E-2</v>
      </c>
      <c r="DM42">
        <v>3.7321300861896202E-2</v>
      </c>
      <c r="DN42">
        <v>3.7704965313097298E-2</v>
      </c>
      <c r="DO42">
        <v>4.0896248962864298E-2</v>
      </c>
      <c r="DP42">
        <v>4.7991880865091298E-2</v>
      </c>
      <c r="DQ42">
        <v>5.8335072815926703E-2</v>
      </c>
      <c r="DR42">
        <v>6.4053584909835801E-2</v>
      </c>
      <c r="DS42">
        <v>6.8427167813581796E-2</v>
      </c>
      <c r="DT42">
        <v>7.1469187780150906E-2</v>
      </c>
      <c r="DU42">
        <v>7.3873535942642704E-2</v>
      </c>
      <c r="DV42">
        <v>7.6277884105134502E-2</v>
      </c>
      <c r="DW42">
        <v>7.8682232267626398E-2</v>
      </c>
      <c r="DX42">
        <v>8.1065542903786106E-2</v>
      </c>
      <c r="DY42">
        <v>8.3364351035906697E-2</v>
      </c>
      <c r="DZ42">
        <v>8.5663159168027095E-2</v>
      </c>
      <c r="EA42">
        <v>8.7961967300147603E-2</v>
      </c>
      <c r="EB42">
        <v>9.0260775432268098E-2</v>
      </c>
      <c r="EC42">
        <v>9.2559583564388606E-2</v>
      </c>
      <c r="ED42">
        <v>9.4858391696509101E-2</v>
      </c>
      <c r="EE42">
        <v>9.7157199828629595E-2</v>
      </c>
      <c r="EF42">
        <v>9.9230893634268597E-2</v>
      </c>
      <c r="EG42">
        <v>0.10125787670957399</v>
      </c>
      <c r="EH42">
        <v>0.103284859784879</v>
      </c>
      <c r="EI42">
        <v>0.105311842860183</v>
      </c>
      <c r="EJ42">
        <v>0.10733882593548801</v>
      </c>
      <c r="EK42">
        <v>0.109365809010793</v>
      </c>
      <c r="EL42">
        <v>0.11139279208609799</v>
      </c>
      <c r="EM42">
        <v>0.113419775161403</v>
      </c>
      <c r="EN42">
        <v>0.115446758236708</v>
      </c>
      <c r="EO42">
        <v>0.11739000409195301</v>
      </c>
      <c r="EP42">
        <v>0.11928884975067899</v>
      </c>
      <c r="EQ42">
        <v>0.12118769540940499</v>
      </c>
      <c r="ER42">
        <v>0.12308654106813</v>
      </c>
      <c r="ES42">
        <v>0.124985386726856</v>
      </c>
      <c r="ET42">
        <v>0.126884232385582</v>
      </c>
      <c r="EU42">
        <v>0.128783078044308</v>
      </c>
      <c r="EV42">
        <v>0.130681923703033</v>
      </c>
      <c r="EW42">
        <v>0.132580769361759</v>
      </c>
      <c r="EX42">
        <v>0.134471797733448</v>
      </c>
      <c r="EY42">
        <v>0.13624722341842299</v>
      </c>
      <c r="EZ42">
        <v>0.137982756401271</v>
      </c>
      <c r="FA42">
        <v>0.13971828938412001</v>
      </c>
      <c r="FB42">
        <v>0.14145382236696899</v>
      </c>
      <c r="FC42">
        <v>0.143189355349817</v>
      </c>
      <c r="FD42">
        <v>0.14492488833266601</v>
      </c>
      <c r="FE42">
        <v>0.14666042131551399</v>
      </c>
      <c r="FF42">
        <v>0.14838669036434801</v>
      </c>
      <c r="FG42">
        <v>0.150002735284337</v>
      </c>
      <c r="FH42">
        <v>0.151601841254732</v>
      </c>
      <c r="FI42">
        <v>0.153200947225128</v>
      </c>
      <c r="FJ42">
        <v>0.15480005319552301</v>
      </c>
      <c r="FK42">
        <v>0.15639915916591801</v>
      </c>
      <c r="FL42">
        <v>0.15799826513631299</v>
      </c>
      <c r="FM42">
        <v>0.15959737110670899</v>
      </c>
      <c r="FN42">
        <v>0.16119647707710399</v>
      </c>
      <c r="FO42">
        <v>0.162795583047499</v>
      </c>
      <c r="FP42">
        <v>0.164394689017894</v>
      </c>
      <c r="FQ42">
        <v>0.16599379498829001</v>
      </c>
      <c r="FR42">
        <v>0.16759290095868501</v>
      </c>
      <c r="FS42">
        <v>0.16919200692908001</v>
      </c>
      <c r="FT42">
        <v>0.17079111289947499</v>
      </c>
      <c r="FU42">
        <v>0.172396340930421</v>
      </c>
      <c r="FV42">
        <v>0.17403159479862301</v>
      </c>
      <c r="FW42">
        <v>0.175666848666825</v>
      </c>
      <c r="FX42">
        <v>0.17730210253502701</v>
      </c>
      <c r="FY42">
        <v>0.178937356403229</v>
      </c>
      <c r="FZ42">
        <v>0.18057261027143101</v>
      </c>
      <c r="GA42">
        <v>0.182207864139633</v>
      </c>
      <c r="GB42">
        <v>0.18384311800783501</v>
      </c>
      <c r="GC42">
        <v>0.185478371876037</v>
      </c>
      <c r="GD42">
        <v>0.18711362574423901</v>
      </c>
      <c r="GE42">
        <v>0.188748879612441</v>
      </c>
      <c r="GF42">
        <v>0.19038413348064301</v>
      </c>
      <c r="GG42">
        <v>0.19201938734884499</v>
      </c>
      <c r="GH42">
        <v>0.19365464121704801</v>
      </c>
      <c r="GI42">
        <v>0.19528989508524999</v>
      </c>
      <c r="GJ42">
        <v>0.19692514895345201</v>
      </c>
      <c r="GK42">
        <v>0.19856040282165399</v>
      </c>
      <c r="GL42">
        <v>0.20019565668985601</v>
      </c>
      <c r="GM42">
        <v>0.20183091055805799</v>
      </c>
      <c r="GN42">
        <v>0.20346616442626</v>
      </c>
      <c r="GO42">
        <v>0.20510141829446199</v>
      </c>
      <c r="GP42">
        <v>0.206736672162664</v>
      </c>
      <c r="GQ42">
        <v>0.20837192603086599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</row>
    <row r="43" spans="1:501">
      <c r="A43">
        <v>1.1908988192000001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2.5637820442986299E-2</v>
      </c>
      <c r="AV43">
        <v>2.5683598684325199E-2</v>
      </c>
      <c r="AW43">
        <v>2.5729376925664099E-2</v>
      </c>
      <c r="AX43">
        <v>2.5775155167002899E-2</v>
      </c>
      <c r="AY43">
        <v>2.5820933408341799E-2</v>
      </c>
      <c r="AZ43">
        <v>2.5866711649680699E-2</v>
      </c>
      <c r="BA43">
        <v>2.5912489891019502E-2</v>
      </c>
      <c r="BB43">
        <v>2.5958268132358402E-2</v>
      </c>
      <c r="BC43">
        <v>2.6004046373697302E-2</v>
      </c>
      <c r="BD43">
        <v>2.6049824615036101E-2</v>
      </c>
      <c r="BE43">
        <v>2.6095602856375001E-2</v>
      </c>
      <c r="BF43">
        <v>2.6141381097713901E-2</v>
      </c>
      <c r="BG43">
        <v>2.6187159339052701E-2</v>
      </c>
      <c r="BH43">
        <v>2.6232937580391601E-2</v>
      </c>
      <c r="BI43">
        <v>2.6278715821730501E-2</v>
      </c>
      <c r="BJ43">
        <v>2.63244940630693E-2</v>
      </c>
      <c r="BK43">
        <v>2.63702723044082E-2</v>
      </c>
      <c r="BL43">
        <v>2.64160505457471E-2</v>
      </c>
      <c r="BM43">
        <v>2.64618287870859E-2</v>
      </c>
      <c r="BN43">
        <v>2.65076070284248E-2</v>
      </c>
      <c r="BO43">
        <v>2.6553385269763599E-2</v>
      </c>
      <c r="BP43">
        <v>2.6599163511102499E-2</v>
      </c>
      <c r="BQ43">
        <v>2.6644941752441399E-2</v>
      </c>
      <c r="BR43">
        <v>2.6709911149731001E-2</v>
      </c>
      <c r="BS43">
        <v>2.67785016811945E-2</v>
      </c>
      <c r="BT43">
        <v>2.6847092212658099E-2</v>
      </c>
      <c r="BU43">
        <v>2.6915682744121702E-2</v>
      </c>
      <c r="BV43">
        <v>2.6984273275585301E-2</v>
      </c>
      <c r="BW43">
        <v>2.70528638070489E-2</v>
      </c>
      <c r="BX43">
        <v>2.7121454338512499E-2</v>
      </c>
      <c r="BY43">
        <v>2.7190044869976102E-2</v>
      </c>
      <c r="BZ43">
        <v>2.7258635401439701E-2</v>
      </c>
      <c r="CA43">
        <v>2.73272259329033E-2</v>
      </c>
      <c r="CB43">
        <v>2.7395816464366899E-2</v>
      </c>
      <c r="CC43">
        <v>2.7464406995830502E-2</v>
      </c>
      <c r="CD43">
        <v>2.7532997527294101E-2</v>
      </c>
      <c r="CE43">
        <v>2.76015880587577E-2</v>
      </c>
      <c r="CF43">
        <v>2.7670178590221299E-2</v>
      </c>
      <c r="CG43">
        <v>2.7914128857224999E-2</v>
      </c>
      <c r="CH43">
        <v>2.81783739918057E-2</v>
      </c>
      <c r="CI43">
        <v>2.84426191263864E-2</v>
      </c>
      <c r="CJ43">
        <v>2.8706864260967101E-2</v>
      </c>
      <c r="CK43">
        <v>2.8971109395547701E-2</v>
      </c>
      <c r="CL43">
        <v>2.9235354530128401E-2</v>
      </c>
      <c r="CM43">
        <v>2.9499599664709001E-2</v>
      </c>
      <c r="CN43">
        <v>2.9763844799289702E-2</v>
      </c>
      <c r="CO43">
        <v>3.0028089933870399E-2</v>
      </c>
      <c r="CP43">
        <v>3.0292335068450998E-2</v>
      </c>
      <c r="CQ43">
        <v>3.0556580203031699E-2</v>
      </c>
      <c r="CR43">
        <v>3.0824637746164899E-2</v>
      </c>
      <c r="CS43">
        <v>3.1103637599171001E-2</v>
      </c>
      <c r="CT43">
        <v>3.1382637452177002E-2</v>
      </c>
      <c r="CU43">
        <v>3.1661637305183003E-2</v>
      </c>
      <c r="CV43">
        <v>3.1960398245482698E-2</v>
      </c>
      <c r="CW43">
        <v>3.2273221432394798E-2</v>
      </c>
      <c r="CX43">
        <v>3.2586044619306802E-2</v>
      </c>
      <c r="CY43">
        <v>3.2898867806218798E-2</v>
      </c>
      <c r="CZ43">
        <v>3.3211690993130899E-2</v>
      </c>
      <c r="DA43">
        <v>3.3524514180042903E-2</v>
      </c>
      <c r="DB43">
        <v>3.3837337366954899E-2</v>
      </c>
      <c r="DC43">
        <v>3.4150160553867E-2</v>
      </c>
      <c r="DD43">
        <v>3.4462983740779003E-2</v>
      </c>
      <c r="DE43">
        <v>3.4775806927691E-2</v>
      </c>
      <c r="DF43">
        <v>3.5088630114603003E-2</v>
      </c>
      <c r="DG43">
        <v>3.5401453301515097E-2</v>
      </c>
      <c r="DH43">
        <v>3.5714276488427101E-2</v>
      </c>
      <c r="DI43">
        <v>3.6027099675339097E-2</v>
      </c>
      <c r="DJ43">
        <v>3.6339922862251198E-2</v>
      </c>
      <c r="DK43">
        <v>3.6652746049163201E-2</v>
      </c>
      <c r="DL43">
        <v>3.6965569236075198E-2</v>
      </c>
      <c r="DM43">
        <v>3.7278392422987298E-2</v>
      </c>
      <c r="DN43">
        <v>3.7591215609899302E-2</v>
      </c>
      <c r="DO43">
        <v>3.7904038796811403E-2</v>
      </c>
      <c r="DP43">
        <v>3.8284313061939697E-2</v>
      </c>
      <c r="DQ43">
        <v>3.8670218531224397E-2</v>
      </c>
      <c r="DR43">
        <v>4.0845179142912399E-2</v>
      </c>
      <c r="DS43">
        <v>4.7940811045139503E-2</v>
      </c>
      <c r="DT43">
        <v>5.7522608284806501E-2</v>
      </c>
      <c r="DU43">
        <v>6.4717572821161806E-2</v>
      </c>
      <c r="DV43">
        <v>6.9091155724907802E-2</v>
      </c>
      <c r="DW43">
        <v>7.2684370366264794E-2</v>
      </c>
      <c r="DX43">
        <v>7.5088718528756607E-2</v>
      </c>
      <c r="DY43">
        <v>7.7493066691248405E-2</v>
      </c>
      <c r="DZ43">
        <v>7.9897414853740203E-2</v>
      </c>
      <c r="EA43">
        <v>8.2298556298906894E-2</v>
      </c>
      <c r="EB43">
        <v>8.4621847939679501E-2</v>
      </c>
      <c r="EC43">
        <v>8.6920656071800106E-2</v>
      </c>
      <c r="ED43">
        <v>8.9219464203920601E-2</v>
      </c>
      <c r="EE43">
        <v>9.1518272336040998E-2</v>
      </c>
      <c r="EF43">
        <v>9.3817080468161396E-2</v>
      </c>
      <c r="EG43">
        <v>9.6115888600282001E-2</v>
      </c>
      <c r="EH43">
        <v>9.8414696732402399E-2</v>
      </c>
      <c r="EI43">
        <v>0.100651541533767</v>
      </c>
      <c r="EJ43">
        <v>0.10267852460907199</v>
      </c>
      <c r="EK43">
        <v>0.104705507684377</v>
      </c>
      <c r="EL43">
        <v>0.106732490759682</v>
      </c>
      <c r="EM43">
        <v>0.10875947383498701</v>
      </c>
      <c r="EN43">
        <v>0.110786456910292</v>
      </c>
      <c r="EO43">
        <v>0.11281343998559699</v>
      </c>
      <c r="EP43">
        <v>0.114840423060902</v>
      </c>
      <c r="EQ43">
        <v>0.116867406136207</v>
      </c>
      <c r="ER43">
        <v>0.11889438921151201</v>
      </c>
      <c r="ES43">
        <v>0.120818188466483</v>
      </c>
      <c r="ET43">
        <v>0.122717034125209</v>
      </c>
      <c r="EU43">
        <v>0.124615879783934</v>
      </c>
      <c r="EV43">
        <v>0.12651472544265999</v>
      </c>
      <c r="EW43">
        <v>0.12841357110138599</v>
      </c>
      <c r="EX43">
        <v>0.13031241676011199</v>
      </c>
      <c r="EY43">
        <v>0.13221126241883699</v>
      </c>
      <c r="EZ43">
        <v>0.13411010807756299</v>
      </c>
      <c r="FA43">
        <v>0.13600895373628899</v>
      </c>
      <c r="FB43">
        <v>0.13790779939501499</v>
      </c>
      <c r="FC43">
        <v>0.13969411059010101</v>
      </c>
      <c r="FD43">
        <v>0.14142964357294999</v>
      </c>
      <c r="FE43">
        <v>0.143165176555799</v>
      </c>
      <c r="FF43">
        <v>0.144900709538647</v>
      </c>
      <c r="FG43">
        <v>0.14663624252149601</v>
      </c>
      <c r="FH43">
        <v>0.14837177550434399</v>
      </c>
      <c r="FI43">
        <v>0.150107308487193</v>
      </c>
      <c r="FJ43">
        <v>0.151840398335294</v>
      </c>
      <c r="FK43">
        <v>0.15349423503260801</v>
      </c>
      <c r="FL43">
        <v>0.15509334100300301</v>
      </c>
      <c r="FM43">
        <v>0.15669244697339799</v>
      </c>
      <c r="FN43">
        <v>0.15829155294379399</v>
      </c>
      <c r="FO43">
        <v>0.15989065891418899</v>
      </c>
      <c r="FP43">
        <v>0.161489764884584</v>
      </c>
      <c r="FQ43">
        <v>0.163088870854979</v>
      </c>
      <c r="FR43">
        <v>0.164687976825375</v>
      </c>
      <c r="FS43">
        <v>0.16628708279577001</v>
      </c>
      <c r="FT43">
        <v>0.16788618876616501</v>
      </c>
      <c r="FU43">
        <v>0.16948529473655999</v>
      </c>
      <c r="FV43">
        <v>0.17108440070695599</v>
      </c>
      <c r="FW43">
        <v>0.172683506677351</v>
      </c>
      <c r="FX43">
        <v>0.174282612647746</v>
      </c>
      <c r="FY43">
        <v>0.175881718618141</v>
      </c>
      <c r="FZ43">
        <v>0.177496835926271</v>
      </c>
      <c r="GA43">
        <v>0.17913208979447301</v>
      </c>
      <c r="GB43">
        <v>0.180767343662675</v>
      </c>
      <c r="GC43">
        <v>0.18240259753087701</v>
      </c>
      <c r="GD43">
        <v>0.18403785139907999</v>
      </c>
      <c r="GE43">
        <v>0.18567310526728201</v>
      </c>
      <c r="GF43">
        <v>0.18730835913548399</v>
      </c>
      <c r="GG43">
        <v>0.18894361300368601</v>
      </c>
      <c r="GH43">
        <v>0.19057886687188799</v>
      </c>
      <c r="GI43">
        <v>0.19221412074009001</v>
      </c>
      <c r="GJ43">
        <v>0.19384937460829199</v>
      </c>
      <c r="GK43">
        <v>0.195484628476494</v>
      </c>
      <c r="GL43">
        <v>0.19711988234469599</v>
      </c>
      <c r="GM43">
        <v>0.198755136212898</v>
      </c>
      <c r="GN43">
        <v>0.20039039008109999</v>
      </c>
      <c r="GO43">
        <v>0.202025643949302</v>
      </c>
      <c r="GP43">
        <v>0.20366089781750399</v>
      </c>
      <c r="GQ43">
        <v>0.205296151685706</v>
      </c>
      <c r="GR43">
        <v>0.20693140555390899</v>
      </c>
      <c r="GS43">
        <v>0.208566659422111</v>
      </c>
      <c r="GT43">
        <v>0.21020191329031301</v>
      </c>
      <c r="GU43">
        <v>0.211837167158515</v>
      </c>
      <c r="GV43">
        <v>0.21347242102671701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</row>
    <row r="44" spans="1:501">
      <c r="A44">
        <v>1.1959237864000001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2.6670455324266901E-2</v>
      </c>
      <c r="BE44">
        <v>2.6716233565605801E-2</v>
      </c>
      <c r="BF44">
        <v>2.6762011806944701E-2</v>
      </c>
      <c r="BG44">
        <v>2.68077900482835E-2</v>
      </c>
      <c r="BH44">
        <v>2.68535682896224E-2</v>
      </c>
      <c r="BI44">
        <v>2.68993465309613E-2</v>
      </c>
      <c r="BJ44">
        <v>2.69451247723001E-2</v>
      </c>
      <c r="BK44">
        <v>2.6990903013639E-2</v>
      </c>
      <c r="BL44">
        <v>2.70366812549779E-2</v>
      </c>
      <c r="BM44">
        <v>2.7082459496316699E-2</v>
      </c>
      <c r="BN44">
        <v>2.7128237737655599E-2</v>
      </c>
      <c r="BO44">
        <v>2.7174015978994499E-2</v>
      </c>
      <c r="BP44">
        <v>2.7219794220333299E-2</v>
      </c>
      <c r="BQ44">
        <v>2.7265572461672199E-2</v>
      </c>
      <c r="BR44">
        <v>2.7311350703011099E-2</v>
      </c>
      <c r="BS44">
        <v>2.7357128944349999E-2</v>
      </c>
      <c r="BT44">
        <v>2.7402907185688798E-2</v>
      </c>
      <c r="BU44">
        <v>2.7448685427027698E-2</v>
      </c>
      <c r="BV44">
        <v>2.7494463668366598E-2</v>
      </c>
      <c r="BW44">
        <v>2.7540241909705401E-2</v>
      </c>
      <c r="BX44">
        <v>2.7586020151044301E-2</v>
      </c>
      <c r="BY44">
        <v>2.7631798392383201E-2</v>
      </c>
      <c r="BZ44">
        <v>2.7677968656978701E-2</v>
      </c>
      <c r="CA44">
        <v>2.77870975801588E-2</v>
      </c>
      <c r="CB44">
        <v>2.7896226503338999E-2</v>
      </c>
      <c r="CC44">
        <v>2.8005355426519201E-2</v>
      </c>
      <c r="CD44">
        <v>2.8114484349699299E-2</v>
      </c>
      <c r="CE44">
        <v>2.8223613272879498E-2</v>
      </c>
      <c r="CF44">
        <v>2.8332742196059701E-2</v>
      </c>
      <c r="CG44">
        <v>2.84418711192399E-2</v>
      </c>
      <c r="CH44">
        <v>2.8551000042420002E-2</v>
      </c>
      <c r="CI44">
        <v>2.86601289656002E-2</v>
      </c>
      <c r="CJ44">
        <v>2.8864320770786302E-2</v>
      </c>
      <c r="CK44">
        <v>2.9128565905366999E-2</v>
      </c>
      <c r="CL44">
        <v>2.9392811039947599E-2</v>
      </c>
      <c r="CM44">
        <v>2.9657056174528299E-2</v>
      </c>
      <c r="CN44">
        <v>2.9921301309108899E-2</v>
      </c>
      <c r="CO44">
        <v>3.01855464436896E-2</v>
      </c>
      <c r="CP44">
        <v>3.04497915782703E-2</v>
      </c>
      <c r="CQ44">
        <v>3.0714036712851001E-2</v>
      </c>
      <c r="CR44">
        <v>3.09782818474316E-2</v>
      </c>
      <c r="CS44">
        <v>3.1242526982012301E-2</v>
      </c>
      <c r="CT44">
        <v>3.1506772116593001E-2</v>
      </c>
      <c r="CU44">
        <v>3.1771017251173601E-2</v>
      </c>
      <c r="CV44">
        <v>3.2058534854566598E-2</v>
      </c>
      <c r="CW44">
        <v>3.2346650089176102E-2</v>
      </c>
      <c r="CX44">
        <v>3.2634765323785501E-2</v>
      </c>
      <c r="CY44">
        <v>3.2933185357547697E-2</v>
      </c>
      <c r="CZ44">
        <v>3.32460085444597E-2</v>
      </c>
      <c r="DA44">
        <v>3.3558831731371697E-2</v>
      </c>
      <c r="DB44">
        <v>3.3871654918283797E-2</v>
      </c>
      <c r="DC44">
        <v>3.4184478105195801E-2</v>
      </c>
      <c r="DD44">
        <v>3.4497301292107797E-2</v>
      </c>
      <c r="DE44">
        <v>3.4810124479019898E-2</v>
      </c>
      <c r="DF44">
        <v>3.5122947665931901E-2</v>
      </c>
      <c r="DG44">
        <v>3.5435770852843898E-2</v>
      </c>
      <c r="DH44">
        <v>3.5748594039755999E-2</v>
      </c>
      <c r="DI44">
        <v>3.6061417226668002E-2</v>
      </c>
      <c r="DJ44">
        <v>3.6374240413579999E-2</v>
      </c>
      <c r="DK44">
        <v>3.6687063600492002E-2</v>
      </c>
      <c r="DL44">
        <v>3.6999886787404103E-2</v>
      </c>
      <c r="DM44">
        <v>3.7312709974316099E-2</v>
      </c>
      <c r="DN44">
        <v>3.76255331612282E-2</v>
      </c>
      <c r="DO44">
        <v>3.7938356348140197E-2</v>
      </c>
      <c r="DP44">
        <v>3.82511795350522E-2</v>
      </c>
      <c r="DQ44">
        <v>3.8564002721964197E-2</v>
      </c>
      <c r="DR44">
        <v>3.8876825908876297E-2</v>
      </c>
      <c r="DS44">
        <v>3.9246595856716998E-2</v>
      </c>
      <c r="DT44">
        <v>3.9634768677874098E-2</v>
      </c>
      <c r="DU44">
        <v>4.0794109322961E-2</v>
      </c>
      <c r="DV44">
        <v>4.7889741225188097E-2</v>
      </c>
      <c r="DW44">
        <v>5.6710143753688297E-2</v>
      </c>
      <c r="DX44">
        <v>6.5381560732487701E-2</v>
      </c>
      <c r="DY44">
        <v>6.9755143636234099E-2</v>
      </c>
      <c r="DZ44">
        <v>7.3899552952378697E-2</v>
      </c>
      <c r="EA44">
        <v>7.6303901114870606E-2</v>
      </c>
      <c r="EB44">
        <v>7.8708249277362502E-2</v>
      </c>
      <c r="EC44">
        <v>8.11125974398543E-2</v>
      </c>
      <c r="ED44">
        <v>8.3516945602346099E-2</v>
      </c>
      <c r="EE44">
        <v>8.5879344843452596E-2</v>
      </c>
      <c r="EF44">
        <v>8.8178152975572896E-2</v>
      </c>
      <c r="EG44">
        <v>9.0476961107693502E-2</v>
      </c>
      <c r="EH44">
        <v>9.2775769239813996E-2</v>
      </c>
      <c r="EI44">
        <v>9.5074577371934504E-2</v>
      </c>
      <c r="EJ44">
        <v>9.7373385504055096E-2</v>
      </c>
      <c r="EK44">
        <v>9.9672193636175493E-2</v>
      </c>
      <c r="EL44">
        <v>0.101971001768296</v>
      </c>
      <c r="EM44">
        <v>0.10409917250857099</v>
      </c>
      <c r="EN44">
        <v>0.106126155583876</v>
      </c>
      <c r="EO44">
        <v>0.108153138659181</v>
      </c>
      <c r="EP44">
        <v>0.11018012173448601</v>
      </c>
      <c r="EQ44">
        <v>0.112207104809791</v>
      </c>
      <c r="ER44">
        <v>0.11423408788509599</v>
      </c>
      <c r="ES44">
        <v>0.116261070960401</v>
      </c>
      <c r="ET44">
        <v>0.118288054035706</v>
      </c>
      <c r="EU44">
        <v>0.12031503711101101</v>
      </c>
      <c r="EV44">
        <v>0.12232887080352101</v>
      </c>
      <c r="EW44">
        <v>0.124246372841013</v>
      </c>
      <c r="EX44">
        <v>0.126145218499739</v>
      </c>
      <c r="EY44">
        <v>0.128044064158464</v>
      </c>
      <c r="EZ44">
        <v>0.12994290981719001</v>
      </c>
      <c r="FA44">
        <v>0.13184175547591601</v>
      </c>
      <c r="FB44">
        <v>0.13374060113464201</v>
      </c>
      <c r="FC44">
        <v>0.13563944679336701</v>
      </c>
      <c r="FD44">
        <v>0.13753829245209301</v>
      </c>
      <c r="FE44">
        <v>0.13943713811081901</v>
      </c>
      <c r="FF44">
        <v>0.14133598376954501</v>
      </c>
      <c r="FG44">
        <v>0.14314099776177999</v>
      </c>
      <c r="FH44">
        <v>0.144876530744629</v>
      </c>
      <c r="FI44">
        <v>0.14661206372747701</v>
      </c>
      <c r="FJ44">
        <v>0.14834759671032599</v>
      </c>
      <c r="FK44">
        <v>0.150083129693174</v>
      </c>
      <c r="FL44">
        <v>0.15181866267602301</v>
      </c>
      <c r="FM44">
        <v>0.15355419565887099</v>
      </c>
      <c r="FN44">
        <v>0.15528972864172</v>
      </c>
      <c r="FO44">
        <v>0.15698573478087899</v>
      </c>
      <c r="FP44">
        <v>0.15858484075127399</v>
      </c>
      <c r="FQ44">
        <v>0.160183946721669</v>
      </c>
      <c r="FR44">
        <v>0.161783052692064</v>
      </c>
      <c r="FS44">
        <v>0.16338215866246</v>
      </c>
      <c r="FT44">
        <v>0.16498126463285501</v>
      </c>
      <c r="FU44">
        <v>0.16658037060325001</v>
      </c>
      <c r="FV44">
        <v>0.16817947657364499</v>
      </c>
      <c r="FW44">
        <v>0.16977858254404099</v>
      </c>
      <c r="FX44">
        <v>0.17137768851443599</v>
      </c>
      <c r="FY44">
        <v>0.172976794484831</v>
      </c>
      <c r="FZ44">
        <v>0.174575900455226</v>
      </c>
      <c r="GA44">
        <v>0.176175006425622</v>
      </c>
      <c r="GB44">
        <v>0.17777411239601701</v>
      </c>
      <c r="GC44">
        <v>0.17937321836641201</v>
      </c>
      <c r="GD44">
        <v>0.18097249737357099</v>
      </c>
      <c r="GE44">
        <v>0.18259733092212199</v>
      </c>
      <c r="GF44">
        <v>0.18423258479032401</v>
      </c>
      <c r="GG44">
        <v>0.18586783865852599</v>
      </c>
      <c r="GH44">
        <v>0.187503092526728</v>
      </c>
      <c r="GI44">
        <v>0.18913834639492999</v>
      </c>
      <c r="GJ44">
        <v>0.190773600263132</v>
      </c>
      <c r="GK44">
        <v>0.19240885413133399</v>
      </c>
      <c r="GL44">
        <v>0.194044107999536</v>
      </c>
      <c r="GM44">
        <v>0.19567936186773799</v>
      </c>
      <c r="GN44">
        <v>0.197314615735941</v>
      </c>
      <c r="GO44">
        <v>0.19894986960414299</v>
      </c>
      <c r="GP44">
        <v>0.200585123472345</v>
      </c>
      <c r="GQ44">
        <v>0.20222037734054699</v>
      </c>
      <c r="GR44">
        <v>0.203855631208749</v>
      </c>
      <c r="GS44">
        <v>0.20549088507695101</v>
      </c>
      <c r="GT44">
        <v>0.207126138945153</v>
      </c>
      <c r="GU44">
        <v>0.20876139281335501</v>
      </c>
      <c r="GV44">
        <v>0.210396646681557</v>
      </c>
      <c r="GW44">
        <v>0.21203190054975901</v>
      </c>
      <c r="GX44">
        <v>0.213667154417961</v>
      </c>
      <c r="GY44">
        <v>0.21530240828616301</v>
      </c>
      <c r="GZ44">
        <v>0.216937662154365</v>
      </c>
      <c r="HA44">
        <v>0.21867237808047801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</row>
    <row r="45" spans="1:501">
      <c r="A45">
        <v>1.2009487536000001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2.6695968896092499E-2</v>
      </c>
      <c r="AR45">
        <v>2.6741747137431399E-2</v>
      </c>
      <c r="AS45">
        <v>2.6787525378770199E-2</v>
      </c>
      <c r="AT45">
        <v>2.6833303620109099E-2</v>
      </c>
      <c r="AU45">
        <v>2.6879081861447999E-2</v>
      </c>
      <c r="AV45">
        <v>2.6924860102786798E-2</v>
      </c>
      <c r="AW45">
        <v>2.6970638344125698E-2</v>
      </c>
      <c r="AX45">
        <v>2.7016416585464598E-2</v>
      </c>
      <c r="AY45">
        <v>2.7062194826803401E-2</v>
      </c>
      <c r="AZ45">
        <v>2.7107973068142301E-2</v>
      </c>
      <c r="BA45">
        <v>2.7153751309481201E-2</v>
      </c>
      <c r="BB45">
        <v>2.7199529550820001E-2</v>
      </c>
      <c r="BC45">
        <v>2.7245307792158901E-2</v>
      </c>
      <c r="BD45">
        <v>2.7291086033497801E-2</v>
      </c>
      <c r="BE45">
        <v>2.73368642748366E-2</v>
      </c>
      <c r="BF45">
        <v>2.73826425161755E-2</v>
      </c>
      <c r="BG45">
        <v>2.74284207575144E-2</v>
      </c>
      <c r="BH45">
        <v>2.74741989988532E-2</v>
      </c>
      <c r="BI45">
        <v>2.75199772401921E-2</v>
      </c>
      <c r="BJ45">
        <v>2.7565755481531E-2</v>
      </c>
      <c r="BK45">
        <v>2.7611533722869799E-2</v>
      </c>
      <c r="BL45">
        <v>2.7657311964208699E-2</v>
      </c>
      <c r="BM45">
        <v>2.7703133606411499E-2</v>
      </c>
      <c r="BN45">
        <v>2.7748988865482799E-2</v>
      </c>
      <c r="BO45">
        <v>2.7794844124554199E-2</v>
      </c>
      <c r="BP45">
        <v>2.78406993836256E-2</v>
      </c>
      <c r="BQ45">
        <v>2.7886554642697001E-2</v>
      </c>
      <c r="BR45">
        <v>2.7932409901768401E-2</v>
      </c>
      <c r="BS45">
        <v>2.7978265160839799E-2</v>
      </c>
      <c r="BT45">
        <v>2.8024120419911099E-2</v>
      </c>
      <c r="BU45">
        <v>2.8069975678982499E-2</v>
      </c>
      <c r="BV45">
        <v>2.81158309380539E-2</v>
      </c>
      <c r="BW45">
        <v>2.81616861971253E-2</v>
      </c>
      <c r="BX45">
        <v>2.8207541456196701E-2</v>
      </c>
      <c r="BY45">
        <v>2.8253396715268001E-2</v>
      </c>
      <c r="BZ45">
        <v>2.8299251974339398E-2</v>
      </c>
      <c r="CA45">
        <v>2.8345107233410799E-2</v>
      </c>
      <c r="CB45">
        <v>2.83909624924822E-2</v>
      </c>
      <c r="CC45">
        <v>2.84368177515536E-2</v>
      </c>
      <c r="CD45">
        <v>2.8482673010625001E-2</v>
      </c>
      <c r="CE45">
        <v>2.8528528269696301E-2</v>
      </c>
      <c r="CF45">
        <v>2.8574383528767702E-2</v>
      </c>
      <c r="CG45">
        <v>2.8620238787839099E-2</v>
      </c>
      <c r="CH45">
        <v>2.8666094046910499E-2</v>
      </c>
      <c r="CI45">
        <v>2.8757532146024899E-2</v>
      </c>
      <c r="CJ45">
        <v>2.90217772806056E-2</v>
      </c>
      <c r="CK45">
        <v>2.92860224151862E-2</v>
      </c>
      <c r="CL45">
        <v>2.95502675497669E-2</v>
      </c>
      <c r="CM45">
        <v>2.9814512684347601E-2</v>
      </c>
      <c r="CN45">
        <v>3.0078757818928201E-2</v>
      </c>
      <c r="CO45">
        <v>3.0343002953508901E-2</v>
      </c>
      <c r="CP45">
        <v>3.0607248088089602E-2</v>
      </c>
      <c r="CQ45">
        <v>3.0871493222670202E-2</v>
      </c>
      <c r="CR45">
        <v>3.1135738357250899E-2</v>
      </c>
      <c r="CS45">
        <v>3.1399983491831603E-2</v>
      </c>
      <c r="CT45">
        <v>3.16642286264123E-2</v>
      </c>
      <c r="CU45">
        <v>3.19284737609929E-2</v>
      </c>
      <c r="CV45">
        <v>3.2192718895573597E-2</v>
      </c>
      <c r="CW45">
        <v>3.2456964030154203E-2</v>
      </c>
      <c r="CX45">
        <v>3.27212091647349E-2</v>
      </c>
      <c r="CY45">
        <v>3.30086909144722E-2</v>
      </c>
      <c r="CZ45">
        <v>3.3306537276980797E-2</v>
      </c>
      <c r="DA45">
        <v>3.36043836394894E-2</v>
      </c>
      <c r="DB45">
        <v>3.3905972469612598E-2</v>
      </c>
      <c r="DC45">
        <v>3.4218795656524699E-2</v>
      </c>
      <c r="DD45">
        <v>3.4531618843436702E-2</v>
      </c>
      <c r="DE45">
        <v>3.4844442030348699E-2</v>
      </c>
      <c r="DF45">
        <v>3.5157265217260703E-2</v>
      </c>
      <c r="DG45">
        <v>3.5470088404172803E-2</v>
      </c>
      <c r="DH45">
        <v>3.57829115910848E-2</v>
      </c>
      <c r="DI45">
        <v>3.6095734777996803E-2</v>
      </c>
      <c r="DJ45">
        <v>3.6408557964908897E-2</v>
      </c>
      <c r="DK45">
        <v>3.67213811518209E-2</v>
      </c>
      <c r="DL45">
        <v>3.7034204338732897E-2</v>
      </c>
      <c r="DM45">
        <v>3.7347027525644998E-2</v>
      </c>
      <c r="DN45">
        <v>3.7659850712557001E-2</v>
      </c>
      <c r="DO45">
        <v>3.7972673899468998E-2</v>
      </c>
      <c r="DP45">
        <v>3.8285497086381098E-2</v>
      </c>
      <c r="DQ45">
        <v>3.8598320273293102E-2</v>
      </c>
      <c r="DR45">
        <v>3.8911143460205098E-2</v>
      </c>
      <c r="DS45">
        <v>3.9223966647117199E-2</v>
      </c>
      <c r="DT45">
        <v>3.9536789834029203E-2</v>
      </c>
      <c r="DU45">
        <v>3.9849613020941199E-2</v>
      </c>
      <c r="DV45">
        <v>4.0208136313584303E-2</v>
      </c>
      <c r="DW45">
        <v>4.0598603287310998E-2</v>
      </c>
      <c r="DX45">
        <v>4.0989070261037701E-2</v>
      </c>
      <c r="DY45">
        <v>4.7838671405236698E-2</v>
      </c>
      <c r="DZ45">
        <v>5.5897679222569802E-2</v>
      </c>
      <c r="EA45">
        <v>6.6045548643813901E-2</v>
      </c>
      <c r="EB45">
        <v>7.0419131547560396E-2</v>
      </c>
      <c r="EC45">
        <v>7.4792714451306405E-2</v>
      </c>
      <c r="ED45">
        <v>7.7519083700984606E-2</v>
      </c>
      <c r="EE45">
        <v>7.9923431863476405E-2</v>
      </c>
      <c r="EF45">
        <v>8.23277800259683E-2</v>
      </c>
      <c r="EG45">
        <v>8.4732128188460099E-2</v>
      </c>
      <c r="EH45">
        <v>8.7136291701634006E-2</v>
      </c>
      <c r="EI45">
        <v>8.9435649879346102E-2</v>
      </c>
      <c r="EJ45">
        <v>9.1734458011466596E-2</v>
      </c>
      <c r="EK45">
        <v>9.4033266143586994E-2</v>
      </c>
      <c r="EL45">
        <v>9.6332074275707502E-2</v>
      </c>
      <c r="EM45">
        <v>9.8630882407827997E-2</v>
      </c>
      <c r="EN45">
        <v>0.100929690539949</v>
      </c>
      <c r="EO45">
        <v>0.103228498672069</v>
      </c>
      <c r="EP45">
        <v>0.10551236572806801</v>
      </c>
      <c r="EQ45">
        <v>0.107546803483374</v>
      </c>
      <c r="ER45">
        <v>0.109573786558679</v>
      </c>
      <c r="ES45">
        <v>0.11160076963398401</v>
      </c>
      <c r="ET45">
        <v>0.113627752709289</v>
      </c>
      <c r="EU45">
        <v>0.115654735784594</v>
      </c>
      <c r="EV45">
        <v>0.117681718859899</v>
      </c>
      <c r="EW45">
        <v>0.119708701935204</v>
      </c>
      <c r="EX45">
        <v>0.12173568501050901</v>
      </c>
      <c r="EY45">
        <v>0.123762668085814</v>
      </c>
      <c r="EZ45">
        <v>0.125765678511847</v>
      </c>
      <c r="FA45">
        <v>0.12767455721554299</v>
      </c>
      <c r="FB45">
        <v>0.12957340287426899</v>
      </c>
      <c r="FC45">
        <v>0.131472248532994</v>
      </c>
      <c r="FD45">
        <v>0.13337109419172</v>
      </c>
      <c r="FE45">
        <v>0.135269939850446</v>
      </c>
      <c r="FF45">
        <v>0.137168785509172</v>
      </c>
      <c r="FG45">
        <v>0.139067631167897</v>
      </c>
      <c r="FH45">
        <v>0.140966476826623</v>
      </c>
      <c r="FI45">
        <v>0.142865322485349</v>
      </c>
      <c r="FJ45">
        <v>0.144764168144075</v>
      </c>
      <c r="FK45">
        <v>0.14658788493345901</v>
      </c>
      <c r="FL45">
        <v>0.14832341791630699</v>
      </c>
      <c r="FM45">
        <v>0.150058950899156</v>
      </c>
      <c r="FN45">
        <v>0.15179448388200401</v>
      </c>
      <c r="FO45">
        <v>0.15353001686485299</v>
      </c>
      <c r="FP45">
        <v>0.155265549847701</v>
      </c>
      <c r="FQ45">
        <v>0.15700108283055</v>
      </c>
      <c r="FR45">
        <v>0.15873661581339901</v>
      </c>
      <c r="FS45">
        <v>0.160454077243811</v>
      </c>
      <c r="FT45">
        <v>0.162076340499545</v>
      </c>
      <c r="FU45">
        <v>0.16367544646994001</v>
      </c>
      <c r="FV45">
        <v>0.16527455244033501</v>
      </c>
      <c r="FW45">
        <v>0.16687365841073001</v>
      </c>
      <c r="FX45">
        <v>0.16847276438112599</v>
      </c>
      <c r="FY45">
        <v>0.17007187035152099</v>
      </c>
      <c r="FZ45">
        <v>0.171670976321916</v>
      </c>
      <c r="GA45">
        <v>0.173270082292311</v>
      </c>
      <c r="GB45">
        <v>0.174869188262707</v>
      </c>
      <c r="GC45">
        <v>0.17646829423310201</v>
      </c>
      <c r="GD45">
        <v>0.17806740020349701</v>
      </c>
      <c r="GE45">
        <v>0.17966650617389199</v>
      </c>
      <c r="GF45">
        <v>0.18126561214428799</v>
      </c>
      <c r="GG45">
        <v>0.18286471811468299</v>
      </c>
      <c r="GH45">
        <v>0.184463824085078</v>
      </c>
      <c r="GI45">
        <v>0.18606847256863299</v>
      </c>
      <c r="GJ45">
        <v>0.18769782591797199</v>
      </c>
      <c r="GK45">
        <v>0.189333079786175</v>
      </c>
      <c r="GL45">
        <v>0.19096833365437699</v>
      </c>
      <c r="GM45">
        <v>0.192603587522579</v>
      </c>
      <c r="GN45">
        <v>0.19423884139078099</v>
      </c>
      <c r="GO45">
        <v>0.195874095258983</v>
      </c>
      <c r="GP45">
        <v>0.19750934912718501</v>
      </c>
      <c r="GQ45">
        <v>0.199144602995387</v>
      </c>
      <c r="GR45">
        <v>0.20077985686358901</v>
      </c>
      <c r="GS45">
        <v>0.202415110731791</v>
      </c>
      <c r="GT45">
        <v>0.20405036459999301</v>
      </c>
      <c r="GU45">
        <v>0.205685618468195</v>
      </c>
      <c r="GV45">
        <v>0.20732087233639701</v>
      </c>
      <c r="GW45">
        <v>0.208956126204599</v>
      </c>
      <c r="GX45">
        <v>0.21059138007280201</v>
      </c>
      <c r="GY45">
        <v>0.21222663394100399</v>
      </c>
      <c r="GZ45">
        <v>0.21386188780920601</v>
      </c>
      <c r="HA45">
        <v>0.215596483234653</v>
      </c>
      <c r="HB45">
        <v>0.218335114507582</v>
      </c>
      <c r="HC45">
        <v>0.22094977812673799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</row>
    <row r="46" spans="1:501">
      <c r="A46">
        <v>1.2059737208000001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2.7682825536034301E-2</v>
      </c>
      <c r="AZ46">
        <v>2.7728603777373101E-2</v>
      </c>
      <c r="BA46">
        <v>2.7774382018712001E-2</v>
      </c>
      <c r="BB46">
        <v>2.7820160260050901E-2</v>
      </c>
      <c r="BC46">
        <v>2.7865938501389801E-2</v>
      </c>
      <c r="BD46">
        <v>2.79117167427286E-2</v>
      </c>
      <c r="BE46">
        <v>2.79574949840675E-2</v>
      </c>
      <c r="BF46">
        <v>2.8003273225406401E-2</v>
      </c>
      <c r="BG46">
        <v>2.80490514667452E-2</v>
      </c>
      <c r="BH46">
        <v>2.80948297080841E-2</v>
      </c>
      <c r="BI46">
        <v>2.8140607949423E-2</v>
      </c>
      <c r="BJ46">
        <v>2.8186386190761799E-2</v>
      </c>
      <c r="BK46">
        <v>2.82321644321007E-2</v>
      </c>
      <c r="BL46">
        <v>2.82779426734396E-2</v>
      </c>
      <c r="BM46">
        <v>2.83237209147785E-2</v>
      </c>
      <c r="BN46">
        <v>2.8369499156117299E-2</v>
      </c>
      <c r="BO46">
        <v>2.8415277397456199E-2</v>
      </c>
      <c r="BP46">
        <v>2.8461055638795099E-2</v>
      </c>
      <c r="BQ46">
        <v>2.8506833880133899E-2</v>
      </c>
      <c r="BR46">
        <v>2.8552612121472799E-2</v>
      </c>
      <c r="BS46">
        <v>2.8598390362811699E-2</v>
      </c>
      <c r="BT46">
        <v>2.8644168604150599E-2</v>
      </c>
      <c r="BU46">
        <v>2.8689946845489402E-2</v>
      </c>
      <c r="BV46">
        <v>2.87468172990725E-2</v>
      </c>
      <c r="BW46">
        <v>2.8807822849203701E-2</v>
      </c>
      <c r="BX46">
        <v>2.8868828399335002E-2</v>
      </c>
      <c r="BY46">
        <v>2.8929833949466199E-2</v>
      </c>
      <c r="BZ46">
        <v>2.8990839499597399E-2</v>
      </c>
      <c r="CA46">
        <v>2.90518450497287E-2</v>
      </c>
      <c r="CB46">
        <v>2.91128505998599E-2</v>
      </c>
      <c r="CC46">
        <v>2.9173856149991201E-2</v>
      </c>
      <c r="CD46">
        <v>2.9234861700122398E-2</v>
      </c>
      <c r="CE46">
        <v>2.9295867250253599E-2</v>
      </c>
      <c r="CF46">
        <v>2.93568728003849E-2</v>
      </c>
      <c r="CG46">
        <v>2.94178783505161E-2</v>
      </c>
      <c r="CH46">
        <v>2.9478883900647401E-2</v>
      </c>
      <c r="CI46">
        <v>2.9539889450778602E-2</v>
      </c>
      <c r="CJ46">
        <v>2.9600895000909799E-2</v>
      </c>
      <c r="CK46">
        <v>2.96619005510411E-2</v>
      </c>
      <c r="CL46">
        <v>2.97229061011723E-2</v>
      </c>
      <c r="CM46">
        <v>2.9971969194166798E-2</v>
      </c>
      <c r="CN46">
        <v>3.0236214328747499E-2</v>
      </c>
      <c r="CO46">
        <v>3.0500459463328199E-2</v>
      </c>
      <c r="CP46">
        <v>3.0764704597908799E-2</v>
      </c>
      <c r="CQ46">
        <v>3.10289497324895E-2</v>
      </c>
      <c r="CR46">
        <v>3.1293194867070197E-2</v>
      </c>
      <c r="CS46">
        <v>3.1557440001650797E-2</v>
      </c>
      <c r="CT46">
        <v>3.1821685136231501E-2</v>
      </c>
      <c r="CU46">
        <v>3.2085930270812198E-2</v>
      </c>
      <c r="CV46">
        <v>3.2350175405392798E-2</v>
      </c>
      <c r="CW46">
        <v>3.2614420539973502E-2</v>
      </c>
      <c r="CX46">
        <v>3.2878665674554101E-2</v>
      </c>
      <c r="CY46">
        <v>3.3142910809134798E-2</v>
      </c>
      <c r="CZ46">
        <v>3.3407155943715502E-2</v>
      </c>
      <c r="DA46">
        <v>3.3671401078296199E-2</v>
      </c>
      <c r="DB46">
        <v>3.3953608582618998E-2</v>
      </c>
      <c r="DC46">
        <v>3.4261866390960898E-2</v>
      </c>
      <c r="DD46">
        <v>3.4570124199302797E-2</v>
      </c>
      <c r="DE46">
        <v>3.48787595816775E-2</v>
      </c>
      <c r="DF46">
        <v>3.5191582768589601E-2</v>
      </c>
      <c r="DG46">
        <v>3.5504405955501597E-2</v>
      </c>
      <c r="DH46">
        <v>3.5817229142413698E-2</v>
      </c>
      <c r="DI46">
        <v>3.6130052329325701E-2</v>
      </c>
      <c r="DJ46">
        <v>3.6442875516237698E-2</v>
      </c>
      <c r="DK46">
        <v>3.6755698703149702E-2</v>
      </c>
      <c r="DL46">
        <v>3.7068521890061802E-2</v>
      </c>
      <c r="DM46">
        <v>3.7381345076973799E-2</v>
      </c>
      <c r="DN46">
        <v>3.7694168263885802E-2</v>
      </c>
      <c r="DO46">
        <v>3.8006991450797903E-2</v>
      </c>
      <c r="DP46">
        <v>3.8319814637709899E-2</v>
      </c>
      <c r="DQ46">
        <v>3.8632637824621903E-2</v>
      </c>
      <c r="DR46">
        <v>3.8945461011533997E-2</v>
      </c>
      <c r="DS46">
        <v>3.9258284198446E-2</v>
      </c>
      <c r="DT46">
        <v>3.9571107385357997E-2</v>
      </c>
      <c r="DU46">
        <v>3.9883930572270097E-2</v>
      </c>
      <c r="DV46">
        <v>4.0196753759182101E-2</v>
      </c>
      <c r="DW46">
        <v>4.0509576946094097E-2</v>
      </c>
      <c r="DX46">
        <v>4.0822400133006198E-2</v>
      </c>
      <c r="DY46">
        <v>4.1168921192345401E-2</v>
      </c>
      <c r="DZ46">
        <v>4.1561709597350997E-2</v>
      </c>
      <c r="EA46">
        <v>4.1954498002356601E-2</v>
      </c>
      <c r="EB46">
        <v>4.7787601585285402E-2</v>
      </c>
      <c r="EC46">
        <v>5.5109873752066302E-2</v>
      </c>
      <c r="ED46">
        <v>6.6092718883966298E-2</v>
      </c>
      <c r="EE46">
        <v>7.1083119458886596E-2</v>
      </c>
      <c r="EF46">
        <v>7.5456702362632799E-2</v>
      </c>
      <c r="EG46">
        <v>7.8734266287098606E-2</v>
      </c>
      <c r="EH46">
        <v>8.1138614449590502E-2</v>
      </c>
      <c r="EI46">
        <v>8.35429626120823E-2</v>
      </c>
      <c r="EJ46">
        <v>8.5947310774574195E-2</v>
      </c>
      <c r="EK46">
        <v>8.8351658937065994E-2</v>
      </c>
      <c r="EL46">
        <v>9.06931467831191E-2</v>
      </c>
      <c r="EM46">
        <v>9.2991954915239497E-2</v>
      </c>
      <c r="EN46">
        <v>9.5290763047360103E-2</v>
      </c>
      <c r="EO46">
        <v>9.7589571179480597E-2</v>
      </c>
      <c r="EP46">
        <v>9.9888379311601105E-2</v>
      </c>
      <c r="EQ46">
        <v>0.102187187443722</v>
      </c>
      <c r="ER46">
        <v>0.104485995575842</v>
      </c>
      <c r="ES46">
        <v>0.10678480370796201</v>
      </c>
      <c r="ET46">
        <v>0.108967451382873</v>
      </c>
      <c r="EU46">
        <v>0.110994434458178</v>
      </c>
      <c r="EV46">
        <v>0.11302141753348301</v>
      </c>
      <c r="EW46">
        <v>0.115048400608788</v>
      </c>
      <c r="EX46">
        <v>0.117075383684093</v>
      </c>
      <c r="EY46">
        <v>0.119102366759398</v>
      </c>
      <c r="EZ46">
        <v>0.121129349834703</v>
      </c>
      <c r="FA46">
        <v>0.12315633291000801</v>
      </c>
      <c r="FB46">
        <v>0.12518331598531299</v>
      </c>
      <c r="FC46">
        <v>0.12721029906061801</v>
      </c>
      <c r="FD46">
        <v>0.12920389593134701</v>
      </c>
      <c r="FE46">
        <v>0.13110274159007301</v>
      </c>
      <c r="FF46">
        <v>0.13300158724879799</v>
      </c>
      <c r="FG46">
        <v>0.13490043290752399</v>
      </c>
      <c r="FH46">
        <v>0.13679927856624999</v>
      </c>
      <c r="FI46">
        <v>0.13869812422497599</v>
      </c>
      <c r="FJ46">
        <v>0.14059696988370199</v>
      </c>
      <c r="FK46">
        <v>0.14249581554242699</v>
      </c>
      <c r="FL46">
        <v>0.14439466120115299</v>
      </c>
      <c r="FM46">
        <v>0.14629350685987899</v>
      </c>
      <c r="FN46">
        <v>0.14819235251860499</v>
      </c>
      <c r="FO46">
        <v>0.15003477210513699</v>
      </c>
      <c r="FP46">
        <v>0.151770305087986</v>
      </c>
      <c r="FQ46">
        <v>0.15350583807083401</v>
      </c>
      <c r="FR46">
        <v>0.15524137105368299</v>
      </c>
      <c r="FS46">
        <v>0.156976904036531</v>
      </c>
      <c r="FT46">
        <v>0.15871243701938001</v>
      </c>
      <c r="FU46">
        <v>0.16044797000222899</v>
      </c>
      <c r="FV46">
        <v>0.162183502985077</v>
      </c>
      <c r="FW46">
        <v>0.16391903596792601</v>
      </c>
      <c r="FX46">
        <v>0.16556784024781501</v>
      </c>
      <c r="FY46">
        <v>0.16716694621821099</v>
      </c>
      <c r="FZ46">
        <v>0.16876605218860599</v>
      </c>
      <c r="GA46">
        <v>0.170365158159001</v>
      </c>
      <c r="GB46">
        <v>0.171964264129396</v>
      </c>
      <c r="GC46">
        <v>0.173563370099792</v>
      </c>
      <c r="GD46">
        <v>0.17516247607018701</v>
      </c>
      <c r="GE46">
        <v>0.17676158204058201</v>
      </c>
      <c r="GF46">
        <v>0.17836068801097699</v>
      </c>
      <c r="GG46">
        <v>0.17995979398137299</v>
      </c>
      <c r="GH46">
        <v>0.18155889995176799</v>
      </c>
      <c r="GI46">
        <v>0.183158005922163</v>
      </c>
      <c r="GJ46">
        <v>0.184757111892558</v>
      </c>
      <c r="GK46">
        <v>0.186356217862954</v>
      </c>
      <c r="GL46">
        <v>0.18795532383334901</v>
      </c>
      <c r="GM46">
        <v>0.18955442980374401</v>
      </c>
      <c r="GN46">
        <v>0.191163835217494</v>
      </c>
      <c r="GO46">
        <v>0.19279832091382301</v>
      </c>
      <c r="GP46">
        <v>0.194433574782025</v>
      </c>
      <c r="GQ46">
        <v>0.19606882865022701</v>
      </c>
      <c r="GR46">
        <v>0.19770408251843</v>
      </c>
      <c r="GS46">
        <v>0.19933933638663201</v>
      </c>
      <c r="GT46">
        <v>0.200974590254834</v>
      </c>
      <c r="GU46">
        <v>0.20260984412303601</v>
      </c>
      <c r="GV46">
        <v>0.20424509799123799</v>
      </c>
      <c r="GW46">
        <v>0.20588035185944001</v>
      </c>
      <c r="GX46">
        <v>0.20751560572764199</v>
      </c>
      <c r="GY46">
        <v>0.20915085959584401</v>
      </c>
      <c r="GZ46">
        <v>0.21078611346404599</v>
      </c>
      <c r="HA46">
        <v>0.21252058798217899</v>
      </c>
      <c r="HB46">
        <v>0.21525934016242301</v>
      </c>
      <c r="HC46">
        <v>0.21816494562496799</v>
      </c>
      <c r="HD46">
        <v>0.22090438985354599</v>
      </c>
      <c r="HE46">
        <v>0.22312820372200301</v>
      </c>
      <c r="HF46">
        <v>0.225114380177035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</row>
    <row r="47" spans="1:501">
      <c r="A47">
        <v>1.2109986880000001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2.8715460417315E-2</v>
      </c>
      <c r="BI47">
        <v>2.87612386586539E-2</v>
      </c>
      <c r="BJ47">
        <v>2.88070168999927E-2</v>
      </c>
      <c r="BK47">
        <v>2.88527951413316E-2</v>
      </c>
      <c r="BL47">
        <v>2.88985733826705E-2</v>
      </c>
      <c r="BM47">
        <v>2.8944351624009299E-2</v>
      </c>
      <c r="BN47">
        <v>2.8990129865348199E-2</v>
      </c>
      <c r="BO47">
        <v>2.9035908106687099E-2</v>
      </c>
      <c r="BP47">
        <v>2.9081686348025899E-2</v>
      </c>
      <c r="BQ47">
        <v>2.9127464589364799E-2</v>
      </c>
      <c r="BR47">
        <v>2.9173242830703699E-2</v>
      </c>
      <c r="BS47">
        <v>2.9219021072042599E-2</v>
      </c>
      <c r="BT47">
        <v>2.9264799313381398E-2</v>
      </c>
      <c r="BU47">
        <v>2.9310577554720298E-2</v>
      </c>
      <c r="BV47">
        <v>2.9356355796059198E-2</v>
      </c>
      <c r="BW47">
        <v>2.9402134037398001E-2</v>
      </c>
      <c r="BX47">
        <v>2.9447912278736901E-2</v>
      </c>
      <c r="BY47">
        <v>2.9493690520075801E-2</v>
      </c>
      <c r="BZ47">
        <v>2.9539468761414601E-2</v>
      </c>
      <c r="CA47">
        <v>2.9585247002753501E-2</v>
      </c>
      <c r="CB47">
        <v>2.9631025244092401E-2</v>
      </c>
      <c r="CC47">
        <v>2.96768034854312E-2</v>
      </c>
      <c r="CD47">
        <v>2.97225817267701E-2</v>
      </c>
      <c r="CE47">
        <v>2.9808854798984999E-2</v>
      </c>
      <c r="CF47">
        <v>2.98999614011808E-2</v>
      </c>
      <c r="CG47">
        <v>2.99910680033766E-2</v>
      </c>
      <c r="CH47">
        <v>3.0082174605572401E-2</v>
      </c>
      <c r="CI47">
        <v>3.0173281207768202E-2</v>
      </c>
      <c r="CJ47">
        <v>3.0264387809963999E-2</v>
      </c>
      <c r="CK47">
        <v>3.0355494412159699E-2</v>
      </c>
      <c r="CL47">
        <v>3.04466010143555E-2</v>
      </c>
      <c r="CM47">
        <v>3.05377076165513E-2</v>
      </c>
      <c r="CN47">
        <v>3.0628814218747101E-2</v>
      </c>
      <c r="CO47">
        <v>3.0719920820942902E-2</v>
      </c>
      <c r="CP47">
        <v>3.0922161107728101E-2</v>
      </c>
      <c r="CQ47">
        <v>3.1186406242308801E-2</v>
      </c>
      <c r="CR47">
        <v>3.1450651376889398E-2</v>
      </c>
      <c r="CS47">
        <v>3.1714896511470102E-2</v>
      </c>
      <c r="CT47">
        <v>3.1979141646050799E-2</v>
      </c>
      <c r="CU47">
        <v>3.2243386780631399E-2</v>
      </c>
      <c r="CV47">
        <v>3.2507631915212103E-2</v>
      </c>
      <c r="CW47">
        <v>3.27718770497928E-2</v>
      </c>
      <c r="CX47">
        <v>3.30361221843734E-2</v>
      </c>
      <c r="CY47">
        <v>3.3300367318954097E-2</v>
      </c>
      <c r="CZ47">
        <v>3.3564612453534801E-2</v>
      </c>
      <c r="DA47">
        <v>3.3828876322614401E-2</v>
      </c>
      <c r="DB47">
        <v>3.4097815639962802E-2</v>
      </c>
      <c r="DC47">
        <v>3.4366754957311202E-2</v>
      </c>
      <c r="DD47">
        <v>3.4635694274659602E-2</v>
      </c>
      <c r="DE47">
        <v>3.4913077133006398E-2</v>
      </c>
      <c r="DF47">
        <v>3.5225900319918402E-2</v>
      </c>
      <c r="DG47">
        <v>3.5538723506830398E-2</v>
      </c>
      <c r="DH47">
        <v>3.5851546693742499E-2</v>
      </c>
      <c r="DI47">
        <v>3.6164369880654502E-2</v>
      </c>
      <c r="DJ47">
        <v>3.6477193067566499E-2</v>
      </c>
      <c r="DK47">
        <v>3.67900162544786E-2</v>
      </c>
      <c r="DL47">
        <v>3.7102839441390603E-2</v>
      </c>
      <c r="DM47">
        <v>3.74156626283026E-2</v>
      </c>
      <c r="DN47">
        <v>3.77284858152147E-2</v>
      </c>
      <c r="DO47">
        <v>3.8041309002126697E-2</v>
      </c>
      <c r="DP47">
        <v>3.83541321890387E-2</v>
      </c>
      <c r="DQ47">
        <v>3.8666955375950801E-2</v>
      </c>
      <c r="DR47">
        <v>3.8979778562862798E-2</v>
      </c>
      <c r="DS47">
        <v>3.9292601749774801E-2</v>
      </c>
      <c r="DT47">
        <v>3.9605424936686902E-2</v>
      </c>
      <c r="DU47">
        <v>3.9918248123598898E-2</v>
      </c>
      <c r="DV47">
        <v>4.0231071310510902E-2</v>
      </c>
      <c r="DW47">
        <v>4.0543894497423003E-2</v>
      </c>
      <c r="DX47">
        <v>4.0856717684334999E-2</v>
      </c>
      <c r="DY47">
        <v>4.1169540871247003E-2</v>
      </c>
      <c r="DZ47">
        <v>4.1482364058159103E-2</v>
      </c>
      <c r="EA47">
        <v>4.17951872450711E-2</v>
      </c>
      <c r="EB47">
        <v>4.2128936936054802E-2</v>
      </c>
      <c r="EC47">
        <v>4.2524074540496302E-2</v>
      </c>
      <c r="ED47">
        <v>4.2919212144937803E-2</v>
      </c>
      <c r="EE47">
        <v>4.7736531765333601E-2</v>
      </c>
      <c r="EF47">
        <v>5.4832163667560302E-2</v>
      </c>
      <c r="EG47">
        <v>6.52802543528469E-2</v>
      </c>
      <c r="EH47">
        <v>7.1747107370212601E-2</v>
      </c>
      <c r="EI47">
        <v>7.6120690273958902E-2</v>
      </c>
      <c r="EJ47">
        <v>7.9948133298909194E-2</v>
      </c>
      <c r="EK47">
        <v>8.2353797035704293E-2</v>
      </c>
      <c r="EL47">
        <v>8.4758145198196105E-2</v>
      </c>
      <c r="EM47">
        <v>8.7162493360688001E-2</v>
      </c>
      <c r="EN47">
        <v>8.9566841523179896E-2</v>
      </c>
      <c r="EO47">
        <v>9.1947045114173703E-2</v>
      </c>
      <c r="EP47">
        <v>9.4249451819012398E-2</v>
      </c>
      <c r="EQ47">
        <v>9.6548259951133003E-2</v>
      </c>
      <c r="ER47">
        <v>9.8847068083253303E-2</v>
      </c>
      <c r="ES47">
        <v>0.10114587621537401</v>
      </c>
      <c r="ET47">
        <v>0.103444684347494</v>
      </c>
      <c r="EU47">
        <v>0.10574349247961499</v>
      </c>
      <c r="EV47">
        <v>0.108042300611735</v>
      </c>
      <c r="EW47">
        <v>0.110341108743856</v>
      </c>
      <c r="EX47">
        <v>0.112415082357677</v>
      </c>
      <c r="EY47">
        <v>0.11444206543298199</v>
      </c>
      <c r="EZ47">
        <v>0.116469048508287</v>
      </c>
      <c r="FA47">
        <v>0.118496031583592</v>
      </c>
      <c r="FB47">
        <v>0.120523014658897</v>
      </c>
      <c r="FC47">
        <v>0.122549997734202</v>
      </c>
      <c r="FD47">
        <v>0.12457698080950701</v>
      </c>
      <c r="FE47">
        <v>0.12660396388481199</v>
      </c>
      <c r="FF47">
        <v>0.12863094696011601</v>
      </c>
      <c r="FG47">
        <v>0.130657930035421</v>
      </c>
      <c r="FH47">
        <v>0.132632080305877</v>
      </c>
      <c r="FI47">
        <v>0.134530925964603</v>
      </c>
      <c r="FJ47">
        <v>0.13642977162332801</v>
      </c>
      <c r="FK47">
        <v>0.13832861728205401</v>
      </c>
      <c r="FL47">
        <v>0.14022746294078001</v>
      </c>
      <c r="FM47">
        <v>0.14212630859950601</v>
      </c>
      <c r="FN47">
        <v>0.14402515425823101</v>
      </c>
      <c r="FO47">
        <v>0.14592399991695701</v>
      </c>
      <c r="FP47">
        <v>0.14782284557568301</v>
      </c>
      <c r="FQ47">
        <v>0.14972169123440901</v>
      </c>
      <c r="FR47">
        <v>0.15162053689313401</v>
      </c>
      <c r="FS47">
        <v>0.15347332765250701</v>
      </c>
      <c r="FT47">
        <v>0.15521719225966399</v>
      </c>
      <c r="FU47">
        <v>0.156952725242513</v>
      </c>
      <c r="FV47">
        <v>0.15868825822536101</v>
      </c>
      <c r="FW47">
        <v>0.16042379120820999</v>
      </c>
      <c r="FX47">
        <v>0.162159324191058</v>
      </c>
      <c r="FY47">
        <v>0.163894857173907</v>
      </c>
      <c r="FZ47">
        <v>0.16563039015675601</v>
      </c>
      <c r="GA47">
        <v>0.16736592313960399</v>
      </c>
      <c r="GB47">
        <v>0.16905648081151001</v>
      </c>
      <c r="GC47">
        <v>0.170658445966481</v>
      </c>
      <c r="GD47">
        <v>0.172257551936877</v>
      </c>
      <c r="GE47">
        <v>0.17385665790727201</v>
      </c>
      <c r="GF47">
        <v>0.17545576387766701</v>
      </c>
      <c r="GG47">
        <v>0.17705486984806201</v>
      </c>
      <c r="GH47">
        <v>0.17865397581845799</v>
      </c>
      <c r="GI47">
        <v>0.18025308178885299</v>
      </c>
      <c r="GJ47">
        <v>0.181852187759248</v>
      </c>
      <c r="GK47">
        <v>0.183451293729643</v>
      </c>
      <c r="GL47">
        <v>0.185050399700039</v>
      </c>
      <c r="GM47">
        <v>0.18664950567043401</v>
      </c>
      <c r="GN47">
        <v>0.18824861164082901</v>
      </c>
      <c r="GO47">
        <v>0.18984771761122399</v>
      </c>
      <c r="GP47">
        <v>0.19144682358161999</v>
      </c>
      <c r="GQ47">
        <v>0.19304592955201499</v>
      </c>
      <c r="GR47">
        <v>0.19464503552241</v>
      </c>
      <c r="GS47">
        <v>0.196263562041472</v>
      </c>
      <c r="GT47">
        <v>0.19789881590967401</v>
      </c>
      <c r="GU47">
        <v>0.19953406977787599</v>
      </c>
      <c r="GV47">
        <v>0.20116932364607801</v>
      </c>
      <c r="GW47">
        <v>0.20280457751427999</v>
      </c>
      <c r="GX47">
        <v>0.20443983138248201</v>
      </c>
      <c r="GY47">
        <v>0.20607508525068399</v>
      </c>
      <c r="GZ47">
        <v>0.20771033911888601</v>
      </c>
      <c r="HA47">
        <v>0.20944469232266699</v>
      </c>
      <c r="HB47">
        <v>0.212183565817263</v>
      </c>
      <c r="HC47">
        <v>0.21508917127980801</v>
      </c>
      <c r="HD47">
        <v>0.21799477674235301</v>
      </c>
      <c r="HE47">
        <v>0.22081813255538801</v>
      </c>
      <c r="HF47">
        <v>0.22316463032186201</v>
      </c>
      <c r="HG47">
        <v>0.22528867694993801</v>
      </c>
      <c r="HH47">
        <v>0.227258343748861</v>
      </c>
      <c r="HI47">
        <v>0.22922366165445901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</row>
    <row r="48" spans="1:501">
      <c r="A48">
        <v>1.2160236552000001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2.8740973989140502E-2</v>
      </c>
      <c r="AV48">
        <v>2.8786752230479402E-2</v>
      </c>
      <c r="AW48">
        <v>2.8832530471818298E-2</v>
      </c>
      <c r="AX48">
        <v>2.8878308713157198E-2</v>
      </c>
      <c r="AY48">
        <v>2.8924086954496001E-2</v>
      </c>
      <c r="AZ48">
        <v>2.8969865195834901E-2</v>
      </c>
      <c r="BA48">
        <v>2.9015643437173801E-2</v>
      </c>
      <c r="BB48">
        <v>2.9061421678512601E-2</v>
      </c>
      <c r="BC48">
        <v>2.9107199919851501E-2</v>
      </c>
      <c r="BD48">
        <v>2.9152978161190401E-2</v>
      </c>
      <c r="BE48">
        <v>2.91987564025292E-2</v>
      </c>
      <c r="BF48">
        <v>2.92445346438681E-2</v>
      </c>
      <c r="BG48">
        <v>2.9290312885207E-2</v>
      </c>
      <c r="BH48">
        <v>2.93360911265458E-2</v>
      </c>
      <c r="BI48">
        <v>2.93818693678847E-2</v>
      </c>
      <c r="BJ48">
        <v>2.94276476092236E-2</v>
      </c>
      <c r="BK48">
        <v>2.9473425850562399E-2</v>
      </c>
      <c r="BL48">
        <v>2.9519204091901299E-2</v>
      </c>
      <c r="BM48">
        <v>2.9564982333240199E-2</v>
      </c>
      <c r="BN48">
        <v>2.9610760574578999E-2</v>
      </c>
      <c r="BO48">
        <v>2.9656538815917899E-2</v>
      </c>
      <c r="BP48">
        <v>2.9702317057256799E-2</v>
      </c>
      <c r="BQ48">
        <v>2.9748095298595699E-2</v>
      </c>
      <c r="BR48">
        <v>2.9793873539934498E-2</v>
      </c>
      <c r="BS48">
        <v>2.9839651781273398E-2</v>
      </c>
      <c r="BT48">
        <v>2.9885430022612298E-2</v>
      </c>
      <c r="BU48">
        <v>2.9931208263951101E-2</v>
      </c>
      <c r="BV48">
        <v>2.9976986505290001E-2</v>
      </c>
      <c r="BW48">
        <v>3.0022764746628901E-2</v>
      </c>
      <c r="BX48">
        <v>3.0068542987967701E-2</v>
      </c>
      <c r="BY48">
        <v>3.0114321229306601E-2</v>
      </c>
      <c r="BZ48">
        <v>3.0160099470645501E-2</v>
      </c>
      <c r="CA48">
        <v>3.0205877711984401E-2</v>
      </c>
      <c r="CB48">
        <v>3.02516559533232E-2</v>
      </c>
      <c r="CC48">
        <v>3.02974341946621E-2</v>
      </c>
      <c r="CD48">
        <v>3.0343212436001001E-2</v>
      </c>
      <c r="CE48">
        <v>3.03889906773398E-2</v>
      </c>
      <c r="CF48">
        <v>3.04347689186787E-2</v>
      </c>
      <c r="CG48">
        <v>3.04805471600176E-2</v>
      </c>
      <c r="CH48">
        <v>3.0526325401356399E-2</v>
      </c>
      <c r="CI48">
        <v>3.05721036426953E-2</v>
      </c>
      <c r="CJ48">
        <v>3.06178818840342E-2</v>
      </c>
      <c r="CK48">
        <v>3.0663660125372999E-2</v>
      </c>
      <c r="CL48">
        <v>3.0709438366711899E-2</v>
      </c>
      <c r="CM48">
        <v>3.0763031415454702E-2</v>
      </c>
      <c r="CN48">
        <v>3.0942876057343E-2</v>
      </c>
      <c r="CO48">
        <v>3.11227206992312E-2</v>
      </c>
      <c r="CP48">
        <v>3.1302565341119498E-2</v>
      </c>
      <c r="CQ48">
        <v>3.1482409983007803E-2</v>
      </c>
      <c r="CR48">
        <v>3.1662254624896101E-2</v>
      </c>
      <c r="CS48">
        <v>3.18723530212894E-2</v>
      </c>
      <c r="CT48">
        <v>3.213659815587E-2</v>
      </c>
      <c r="CU48">
        <v>3.2400843290450697E-2</v>
      </c>
      <c r="CV48">
        <v>3.2665088425031401E-2</v>
      </c>
      <c r="CW48">
        <v>3.2929333559612001E-2</v>
      </c>
      <c r="CX48">
        <v>3.3193578694192698E-2</v>
      </c>
      <c r="CY48">
        <v>3.3457823828773402E-2</v>
      </c>
      <c r="CZ48">
        <v>3.3722068963354002E-2</v>
      </c>
      <c r="DA48">
        <v>3.3986314097934699E-2</v>
      </c>
      <c r="DB48">
        <v>3.4250559232515403E-2</v>
      </c>
      <c r="DC48">
        <v>3.4514804367096003E-2</v>
      </c>
      <c r="DD48">
        <v>3.47790495016767E-2</v>
      </c>
      <c r="DE48">
        <v>3.5052773038457698E-2</v>
      </c>
      <c r="DF48">
        <v>3.5330172234853303E-2</v>
      </c>
      <c r="DG48">
        <v>3.5607571431248902E-2</v>
      </c>
      <c r="DH48">
        <v>3.58858642450713E-2</v>
      </c>
      <c r="DI48">
        <v>3.6198687431983297E-2</v>
      </c>
      <c r="DJ48">
        <v>3.6511510618895397E-2</v>
      </c>
      <c r="DK48">
        <v>3.6824333805807401E-2</v>
      </c>
      <c r="DL48">
        <v>3.7137156992719397E-2</v>
      </c>
      <c r="DM48">
        <v>3.7449980179631498E-2</v>
      </c>
      <c r="DN48">
        <v>3.7762803366543501E-2</v>
      </c>
      <c r="DO48">
        <v>3.8075626553455602E-2</v>
      </c>
      <c r="DP48">
        <v>3.8388449740367599E-2</v>
      </c>
      <c r="DQ48">
        <v>3.8701272927279602E-2</v>
      </c>
      <c r="DR48">
        <v>3.9014096114191599E-2</v>
      </c>
      <c r="DS48">
        <v>3.9326919301103699E-2</v>
      </c>
      <c r="DT48">
        <v>3.9639742488015703E-2</v>
      </c>
      <c r="DU48">
        <v>3.9952565674927797E-2</v>
      </c>
      <c r="DV48">
        <v>4.02653888618398E-2</v>
      </c>
      <c r="DW48">
        <v>4.0578212048751797E-2</v>
      </c>
      <c r="DX48">
        <v>4.0891035235663897E-2</v>
      </c>
      <c r="DY48">
        <v>4.1203858422575901E-2</v>
      </c>
      <c r="DZ48">
        <v>4.1516681609487897E-2</v>
      </c>
      <c r="EA48">
        <v>4.1829504796399901E-2</v>
      </c>
      <c r="EB48">
        <v>4.2142327983311897E-2</v>
      </c>
      <c r="EC48">
        <v>4.2455151170223998E-2</v>
      </c>
      <c r="ED48">
        <v>4.2767974357136002E-2</v>
      </c>
      <c r="EE48">
        <v>4.3088169661488603E-2</v>
      </c>
      <c r="EF48">
        <v>4.3485684734750403E-2</v>
      </c>
      <c r="EG48">
        <v>4.3883199808012197E-2</v>
      </c>
      <c r="EH48">
        <v>4.7685461945382202E-2</v>
      </c>
      <c r="EI48">
        <v>5.4781093847608903E-2</v>
      </c>
      <c r="EJ48">
        <v>6.44677898217281E-2</v>
      </c>
      <c r="EK48">
        <v>7.2411095281538898E-2</v>
      </c>
      <c r="EL48">
        <v>7.6784678185285296E-2</v>
      </c>
      <c r="EM48">
        <v>8.1087640879900003E-2</v>
      </c>
      <c r="EN48">
        <v>8.3568979621818307E-2</v>
      </c>
      <c r="EO48">
        <v>8.5973327784310105E-2</v>
      </c>
      <c r="EP48">
        <v>8.8377675946801904E-2</v>
      </c>
      <c r="EQ48">
        <v>9.0782024109293799E-2</v>
      </c>
      <c r="ER48">
        <v>9.31863722717855E-2</v>
      </c>
      <c r="ES48">
        <v>9.5506948722785506E-2</v>
      </c>
      <c r="ET48">
        <v>9.7805756854905904E-2</v>
      </c>
      <c r="EU48">
        <v>0.10010456498702699</v>
      </c>
      <c r="EV48">
        <v>0.102403373119147</v>
      </c>
      <c r="EW48">
        <v>0.104702181251268</v>
      </c>
      <c r="EX48">
        <v>0.10700098938338801</v>
      </c>
      <c r="EY48">
        <v>0.109299797515508</v>
      </c>
      <c r="EZ48">
        <v>0.111598605647629</v>
      </c>
      <c r="FA48">
        <v>0.113835730257175</v>
      </c>
      <c r="FB48">
        <v>0.11586271333247999</v>
      </c>
      <c r="FC48">
        <v>0.117889696407785</v>
      </c>
      <c r="FD48">
        <v>0.11991667948309</v>
      </c>
      <c r="FE48">
        <v>0.12194366255839501</v>
      </c>
      <c r="FF48">
        <v>0.1239706456337</v>
      </c>
      <c r="FG48">
        <v>0.12599762870900499</v>
      </c>
      <c r="FH48">
        <v>0.12802461178430999</v>
      </c>
      <c r="FI48">
        <v>0.13005159485961501</v>
      </c>
      <c r="FJ48">
        <v>0.13207857793492001</v>
      </c>
      <c r="FK48">
        <v>0.134105561010225</v>
      </c>
      <c r="FL48">
        <v>0.13606026468040699</v>
      </c>
      <c r="FM48">
        <v>0.137959110339132</v>
      </c>
      <c r="FN48">
        <v>0.139857955997858</v>
      </c>
      <c r="FO48">
        <v>0.141756801656584</v>
      </c>
      <c r="FP48">
        <v>0.14365564731531</v>
      </c>
      <c r="FQ48">
        <v>0.145554492974036</v>
      </c>
      <c r="FR48">
        <v>0.147453338632761</v>
      </c>
      <c r="FS48">
        <v>0.149352184291487</v>
      </c>
      <c r="FT48">
        <v>0.151251029950213</v>
      </c>
      <c r="FU48">
        <v>0.153149875608939</v>
      </c>
      <c r="FV48">
        <v>0.155048721267664</v>
      </c>
      <c r="FW48">
        <v>0.15692854644849399</v>
      </c>
      <c r="FX48">
        <v>0.158664079431343</v>
      </c>
      <c r="FY48">
        <v>0.16039961241419101</v>
      </c>
      <c r="FZ48">
        <v>0.16213514539703999</v>
      </c>
      <c r="GA48">
        <v>0.163870678379888</v>
      </c>
      <c r="GB48">
        <v>0.16560621136273701</v>
      </c>
      <c r="GC48">
        <v>0.16734174434558499</v>
      </c>
      <c r="GD48">
        <v>0.169077277328434</v>
      </c>
      <c r="GE48">
        <v>0.17081281031128301</v>
      </c>
      <c r="GF48">
        <v>0.172530966898502</v>
      </c>
      <c r="GG48">
        <v>0.17414994571475201</v>
      </c>
      <c r="GH48">
        <v>0.17574905168514801</v>
      </c>
      <c r="GI48">
        <v>0.17734815765554299</v>
      </c>
      <c r="GJ48">
        <v>0.17894726362593799</v>
      </c>
      <c r="GK48">
        <v>0.180546369596333</v>
      </c>
      <c r="GL48">
        <v>0.182145475566729</v>
      </c>
      <c r="GM48">
        <v>0.183744581537124</v>
      </c>
      <c r="GN48">
        <v>0.18534368750751901</v>
      </c>
      <c r="GO48">
        <v>0.18694279347791401</v>
      </c>
      <c r="GP48">
        <v>0.18854189944831001</v>
      </c>
      <c r="GQ48">
        <v>0.19014100541870499</v>
      </c>
      <c r="GR48">
        <v>0.19174011138909999</v>
      </c>
      <c r="GS48">
        <v>0.193339217359495</v>
      </c>
      <c r="GT48">
        <v>0.19493832332989</v>
      </c>
      <c r="GU48">
        <v>0.196537429300286</v>
      </c>
      <c r="GV48">
        <v>0.19813653527068101</v>
      </c>
      <c r="GW48">
        <v>0.19973564124107601</v>
      </c>
      <c r="GX48">
        <v>0.20136405703732299</v>
      </c>
      <c r="GY48">
        <v>0.202999310905525</v>
      </c>
      <c r="GZ48">
        <v>0.20463456477372699</v>
      </c>
      <c r="HA48">
        <v>0.20636879625573001</v>
      </c>
      <c r="HB48">
        <v>0.20910779147210301</v>
      </c>
      <c r="HC48">
        <v>0.21201339693464799</v>
      </c>
      <c r="HD48">
        <v>0.214919002397193</v>
      </c>
      <c r="HE48">
        <v>0.21782460785973801</v>
      </c>
      <c r="HF48">
        <v>0.22069139009792699</v>
      </c>
      <c r="HG48">
        <v>0.22314068381633301</v>
      </c>
      <c r="HH48">
        <v>0.22537356392503199</v>
      </c>
      <c r="HI48">
        <v>0.227436989415089</v>
      </c>
      <c r="HJ48">
        <v>0.229402307320687</v>
      </c>
      <c r="HK48">
        <v>0.23136762522628501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</row>
    <row r="49" spans="1:501">
      <c r="A49">
        <v>1.2210486223999999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2.97278306290823E-2</v>
      </c>
      <c r="BD49">
        <v>2.97736088704212E-2</v>
      </c>
      <c r="BE49">
        <v>2.98193871117601E-2</v>
      </c>
      <c r="BF49">
        <v>2.98651653530989E-2</v>
      </c>
      <c r="BG49">
        <v>2.99109435944378E-2</v>
      </c>
      <c r="BH49">
        <v>2.99567218357767E-2</v>
      </c>
      <c r="BI49">
        <v>3.00025000771156E-2</v>
      </c>
      <c r="BJ49">
        <v>3.0048278318454399E-2</v>
      </c>
      <c r="BK49">
        <v>3.0094056559793299E-2</v>
      </c>
      <c r="BL49">
        <v>3.01398348011322E-2</v>
      </c>
      <c r="BM49">
        <v>3.0185613042470999E-2</v>
      </c>
      <c r="BN49">
        <v>3.0231391283809899E-2</v>
      </c>
      <c r="BO49">
        <v>3.0277169525148799E-2</v>
      </c>
      <c r="BP49">
        <v>3.0322947766487598E-2</v>
      </c>
      <c r="BQ49">
        <v>3.0368726007826499E-2</v>
      </c>
      <c r="BR49">
        <v>3.0414504249165399E-2</v>
      </c>
      <c r="BS49">
        <v>3.0460282490504299E-2</v>
      </c>
      <c r="BT49">
        <v>3.0506060731843102E-2</v>
      </c>
      <c r="BU49">
        <v>3.0551838973182002E-2</v>
      </c>
      <c r="BV49">
        <v>3.0597617214520902E-2</v>
      </c>
      <c r="BW49">
        <v>3.0643395455859701E-2</v>
      </c>
      <c r="BX49">
        <v>3.0689173697198601E-2</v>
      </c>
      <c r="BY49">
        <v>3.0734951938537501E-2</v>
      </c>
      <c r="BZ49">
        <v>3.0786364851920701E-2</v>
      </c>
      <c r="CA49">
        <v>3.0841295930848101E-2</v>
      </c>
      <c r="CB49">
        <v>3.0896227009775502E-2</v>
      </c>
      <c r="CC49">
        <v>3.0951158088702899E-2</v>
      </c>
      <c r="CD49">
        <v>3.10060891676304E-2</v>
      </c>
      <c r="CE49">
        <v>3.10610202465578E-2</v>
      </c>
      <c r="CF49">
        <v>3.1115951325485201E-2</v>
      </c>
      <c r="CG49">
        <v>3.1170882404412601E-2</v>
      </c>
      <c r="CH49">
        <v>3.1225813483340002E-2</v>
      </c>
      <c r="CI49">
        <v>3.1280744562267399E-2</v>
      </c>
      <c r="CJ49">
        <v>3.1335675641194799E-2</v>
      </c>
      <c r="CK49">
        <v>3.1390606720122297E-2</v>
      </c>
      <c r="CL49">
        <v>3.1445537799049697E-2</v>
      </c>
      <c r="CM49">
        <v>3.1500468877977097E-2</v>
      </c>
      <c r="CN49">
        <v>3.1555399956904498E-2</v>
      </c>
      <c r="CO49">
        <v>3.1610331035831898E-2</v>
      </c>
      <c r="CP49">
        <v>3.1665262114759299E-2</v>
      </c>
      <c r="CQ49">
        <v>3.1720193193686699E-2</v>
      </c>
      <c r="CR49">
        <v>3.1775124272614197E-2</v>
      </c>
      <c r="CS49">
        <v>3.2029809531108601E-2</v>
      </c>
      <c r="CT49">
        <v>3.2294054665689298E-2</v>
      </c>
      <c r="CU49">
        <v>3.2558299800270002E-2</v>
      </c>
      <c r="CV49">
        <v>3.2822544934850602E-2</v>
      </c>
      <c r="CW49">
        <v>3.3086790069431299E-2</v>
      </c>
      <c r="CX49">
        <v>3.3351035204012003E-2</v>
      </c>
      <c r="CY49">
        <v>3.36152803385927E-2</v>
      </c>
      <c r="CZ49">
        <v>3.38795254731733E-2</v>
      </c>
      <c r="DA49">
        <v>3.4143770607753997E-2</v>
      </c>
      <c r="DB49">
        <v>3.4408015742334701E-2</v>
      </c>
      <c r="DC49">
        <v>3.4672260876915301E-2</v>
      </c>
      <c r="DD49">
        <v>3.4936506011495998E-2</v>
      </c>
      <c r="DE49">
        <v>3.5200751146076598E-2</v>
      </c>
      <c r="DF49">
        <v>3.5464996280657302E-2</v>
      </c>
      <c r="DG49">
        <v>3.5729241415237999E-2</v>
      </c>
      <c r="DH49">
        <v>3.6003175217439801E-2</v>
      </c>
      <c r="DI49">
        <v>3.6289583814595003E-2</v>
      </c>
      <c r="DJ49">
        <v>3.6575992411750198E-2</v>
      </c>
      <c r="DK49">
        <v>3.6862401008905303E-2</v>
      </c>
      <c r="DL49">
        <v>3.7171474544048302E-2</v>
      </c>
      <c r="DM49">
        <v>3.7484297730960299E-2</v>
      </c>
      <c r="DN49">
        <v>3.77971209178724E-2</v>
      </c>
      <c r="DO49">
        <v>3.8109944104784403E-2</v>
      </c>
      <c r="DP49">
        <v>3.84227672916964E-2</v>
      </c>
      <c r="DQ49">
        <v>3.8735590478608403E-2</v>
      </c>
      <c r="DR49">
        <v>3.9048413665520497E-2</v>
      </c>
      <c r="DS49">
        <v>3.93612368524325E-2</v>
      </c>
      <c r="DT49">
        <v>3.9674060039344497E-2</v>
      </c>
      <c r="DU49">
        <v>3.9986883226256598E-2</v>
      </c>
      <c r="DV49">
        <v>4.0299706413168601E-2</v>
      </c>
      <c r="DW49">
        <v>4.0612529600080702E-2</v>
      </c>
      <c r="DX49">
        <v>4.0925352786992698E-2</v>
      </c>
      <c r="DY49">
        <v>4.1238175973904702E-2</v>
      </c>
      <c r="DZ49">
        <v>4.1550999160816698E-2</v>
      </c>
      <c r="EA49">
        <v>4.1863822347728702E-2</v>
      </c>
      <c r="EB49">
        <v>4.2176645534640803E-2</v>
      </c>
      <c r="EC49">
        <v>4.2489468721552799E-2</v>
      </c>
      <c r="ED49">
        <v>4.2802291908464803E-2</v>
      </c>
      <c r="EE49">
        <v>4.3115115095376903E-2</v>
      </c>
      <c r="EF49">
        <v>4.34279382822889E-2</v>
      </c>
      <c r="EG49">
        <v>4.3740761469200903E-2</v>
      </c>
      <c r="EH49">
        <v>4.4053584656112997E-2</v>
      </c>
      <c r="EI49">
        <v>4.4446526474099503E-2</v>
      </c>
      <c r="EJ49">
        <v>4.4846447798929601E-2</v>
      </c>
      <c r="EK49">
        <v>4.7634392125430802E-2</v>
      </c>
      <c r="EL49">
        <v>5.4730024027657601E-2</v>
      </c>
      <c r="EM49">
        <v>6.3655325290610201E-2</v>
      </c>
      <c r="EN49">
        <v>7.3075083192865195E-2</v>
      </c>
      <c r="EO49">
        <v>7.7448666096611704E-2</v>
      </c>
      <c r="EP49">
        <v>8.18222490003577E-2</v>
      </c>
      <c r="EQ49">
        <v>8.4784162207932307E-2</v>
      </c>
      <c r="ER49">
        <v>8.7188510370424105E-2</v>
      </c>
      <c r="ES49">
        <v>8.9592858532916E-2</v>
      </c>
      <c r="ET49">
        <v>9.1997206695407799E-2</v>
      </c>
      <c r="EU49">
        <v>9.4401554857899597E-2</v>
      </c>
      <c r="EV49">
        <v>9.6764445626558504E-2</v>
      </c>
      <c r="EW49">
        <v>9.9063253758678999E-2</v>
      </c>
      <c r="EX49">
        <v>0.10136206189080001</v>
      </c>
      <c r="EY49">
        <v>0.10366087002292</v>
      </c>
      <c r="EZ49">
        <v>0.105959678155041</v>
      </c>
      <c r="FA49">
        <v>0.108258486287161</v>
      </c>
      <c r="FB49">
        <v>0.110557294419281</v>
      </c>
      <c r="FC49">
        <v>0.11285610255140199</v>
      </c>
      <c r="FD49">
        <v>0.115154910683522</v>
      </c>
      <c r="FE49">
        <v>0.11728336123197899</v>
      </c>
      <c r="FF49">
        <v>0.119310344307284</v>
      </c>
      <c r="FG49">
        <v>0.121337327382589</v>
      </c>
      <c r="FH49">
        <v>0.12336431045789401</v>
      </c>
      <c r="FI49">
        <v>0.125391293533199</v>
      </c>
      <c r="FJ49">
        <v>0.12741827660850399</v>
      </c>
      <c r="FK49">
        <v>0.12944525968380899</v>
      </c>
      <c r="FL49">
        <v>0.13147224275911401</v>
      </c>
      <c r="FM49">
        <v>0.13349922583441901</v>
      </c>
      <c r="FN49">
        <v>0.135526208909724</v>
      </c>
      <c r="FO49">
        <v>0.137549997320632</v>
      </c>
      <c r="FP49">
        <v>0.13948844905493701</v>
      </c>
      <c r="FQ49">
        <v>0.14138729471366199</v>
      </c>
      <c r="FR49">
        <v>0.14328614037238799</v>
      </c>
      <c r="FS49">
        <v>0.14518498603111399</v>
      </c>
      <c r="FT49">
        <v>0.14708383168983999</v>
      </c>
      <c r="FU49">
        <v>0.14898267734856499</v>
      </c>
      <c r="FV49">
        <v>0.15088152300729099</v>
      </c>
      <c r="FW49">
        <v>0.15278036866601699</v>
      </c>
      <c r="FX49">
        <v>0.15467921432474299</v>
      </c>
      <c r="FY49">
        <v>0.15657805998346899</v>
      </c>
      <c r="FZ49">
        <v>0.15847690564219399</v>
      </c>
      <c r="GA49">
        <v>0.160352897379475</v>
      </c>
      <c r="GB49">
        <v>0.16211096660302099</v>
      </c>
      <c r="GC49">
        <v>0.16384649958587</v>
      </c>
      <c r="GD49">
        <v>0.16558203256871801</v>
      </c>
      <c r="GE49">
        <v>0.16731756555156699</v>
      </c>
      <c r="GF49">
        <v>0.169053098534415</v>
      </c>
      <c r="GG49">
        <v>0.17078863151726401</v>
      </c>
      <c r="GH49">
        <v>0.17252416450011299</v>
      </c>
      <c r="GI49">
        <v>0.174259697482961</v>
      </c>
      <c r="GJ49">
        <v>0.17599523046581</v>
      </c>
      <c r="GK49">
        <v>0.17764144546302299</v>
      </c>
      <c r="GL49">
        <v>0.17924055143341799</v>
      </c>
      <c r="GM49">
        <v>0.180839657403814</v>
      </c>
      <c r="GN49">
        <v>0.182438763374209</v>
      </c>
      <c r="GO49">
        <v>0.184037869344604</v>
      </c>
      <c r="GP49">
        <v>0.18563697531499901</v>
      </c>
      <c r="GQ49">
        <v>0.18723608128539501</v>
      </c>
      <c r="GR49">
        <v>0.18883518725578999</v>
      </c>
      <c r="GS49">
        <v>0.19043429322618499</v>
      </c>
      <c r="GT49">
        <v>0.19203339919658</v>
      </c>
      <c r="GU49">
        <v>0.193632505166976</v>
      </c>
      <c r="GV49">
        <v>0.195231611137371</v>
      </c>
      <c r="GW49">
        <v>0.19683071710776601</v>
      </c>
      <c r="GX49">
        <v>0.19842982307816101</v>
      </c>
      <c r="GY49">
        <v>0.20002892904855701</v>
      </c>
      <c r="GZ49">
        <v>0.20162803501895199</v>
      </c>
      <c r="HA49">
        <v>0.20332927657983299</v>
      </c>
      <c r="HB49">
        <v>0.20603201712694399</v>
      </c>
      <c r="HC49">
        <v>0.208937622589488</v>
      </c>
      <c r="HD49">
        <v>0.21184322805203301</v>
      </c>
      <c r="HE49">
        <v>0.21474883351457799</v>
      </c>
      <c r="HF49">
        <v>0.217654438977123</v>
      </c>
      <c r="HG49">
        <v>0.220546973563885</v>
      </c>
      <c r="HH49">
        <v>0.22307621501722599</v>
      </c>
      <c r="HI49">
        <v>0.225379731775085</v>
      </c>
      <c r="HJ49">
        <v>0.22757641830314701</v>
      </c>
      <c r="HK49">
        <v>0.229580952986916</v>
      </c>
      <c r="HL49">
        <v>0.23154627089251301</v>
      </c>
      <c r="HM49">
        <v>0.23351158879811201</v>
      </c>
      <c r="HN49">
        <v>0.23547690670370999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</row>
    <row r="50" spans="1:501">
      <c r="A50">
        <v>1.2260735895999999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3.0760465510362999E-2</v>
      </c>
      <c r="BM50">
        <v>3.0806243751701899E-2</v>
      </c>
      <c r="BN50">
        <v>3.0852021993040799E-2</v>
      </c>
      <c r="BO50">
        <v>3.0897800234379599E-2</v>
      </c>
      <c r="BP50">
        <v>3.0943578475718499E-2</v>
      </c>
      <c r="BQ50">
        <v>3.0989356717057399E-2</v>
      </c>
      <c r="BR50">
        <v>3.1035134958396202E-2</v>
      </c>
      <c r="BS50">
        <v>3.1080913199735102E-2</v>
      </c>
      <c r="BT50">
        <v>3.1126691441074002E-2</v>
      </c>
      <c r="BU50">
        <v>3.1172469682412898E-2</v>
      </c>
      <c r="BV50">
        <v>3.1218247923751701E-2</v>
      </c>
      <c r="BW50">
        <v>3.1264026165090601E-2</v>
      </c>
      <c r="BX50">
        <v>3.1309804406429498E-2</v>
      </c>
      <c r="BY50">
        <v>3.1355582647768297E-2</v>
      </c>
      <c r="BZ50">
        <v>3.1401360889107201E-2</v>
      </c>
      <c r="CA50">
        <v>3.1447139130446097E-2</v>
      </c>
      <c r="CB50">
        <v>3.1492917371784897E-2</v>
      </c>
      <c r="CC50">
        <v>3.15386956131238E-2</v>
      </c>
      <c r="CD50">
        <v>3.1584473854462697E-2</v>
      </c>
      <c r="CE50">
        <v>3.1630252095801503E-2</v>
      </c>
      <c r="CF50">
        <v>3.16760303371404E-2</v>
      </c>
      <c r="CG50">
        <v>3.1721808578479303E-2</v>
      </c>
      <c r="CH50">
        <v>3.1767586819818103E-2</v>
      </c>
      <c r="CI50">
        <v>3.1838666395331901E-2</v>
      </c>
      <c r="CJ50">
        <v>3.1916859616779002E-2</v>
      </c>
      <c r="CK50">
        <v>3.1995052838226103E-2</v>
      </c>
      <c r="CL50">
        <v>3.2073246059673197E-2</v>
      </c>
      <c r="CM50">
        <v>3.21514392811202E-2</v>
      </c>
      <c r="CN50">
        <v>3.2229632502567301E-2</v>
      </c>
      <c r="CO50">
        <v>3.2307825724014402E-2</v>
      </c>
      <c r="CP50">
        <v>3.2386018945461503E-2</v>
      </c>
      <c r="CQ50">
        <v>3.24642121669085E-2</v>
      </c>
      <c r="CR50">
        <v>3.2542405388355601E-2</v>
      </c>
      <c r="CS50">
        <v>3.2620598609802702E-2</v>
      </c>
      <c r="CT50">
        <v>3.2698791831249803E-2</v>
      </c>
      <c r="CU50">
        <v>3.27769850526968E-2</v>
      </c>
      <c r="CV50">
        <v>3.29800014446699E-2</v>
      </c>
      <c r="CW50">
        <v>3.3244246579250597E-2</v>
      </c>
      <c r="CX50">
        <v>3.3508491713831301E-2</v>
      </c>
      <c r="CY50">
        <v>3.3772736848411901E-2</v>
      </c>
      <c r="CZ50">
        <v>3.4036981982992598E-2</v>
      </c>
      <c r="DA50">
        <v>3.4301227117573302E-2</v>
      </c>
      <c r="DB50">
        <v>3.4565472252153902E-2</v>
      </c>
      <c r="DC50">
        <v>3.4829717386734599E-2</v>
      </c>
      <c r="DD50">
        <v>3.5093962521315199E-2</v>
      </c>
      <c r="DE50">
        <v>3.5358207655895903E-2</v>
      </c>
      <c r="DF50">
        <v>3.56224527904766E-2</v>
      </c>
      <c r="DG50">
        <v>3.5886697925057297E-2</v>
      </c>
      <c r="DH50">
        <v>3.6150943059637897E-2</v>
      </c>
      <c r="DI50">
        <v>3.6415188194218601E-2</v>
      </c>
      <c r="DJ50">
        <v>3.6679433328799201E-2</v>
      </c>
      <c r="DK50">
        <v>3.6948563443393902E-2</v>
      </c>
      <c r="DL50">
        <v>3.7244586302621299E-2</v>
      </c>
      <c r="DM50">
        <v>3.7540609161848801E-2</v>
      </c>
      <c r="DN50">
        <v>3.7836632021076198E-2</v>
      </c>
      <c r="DO50">
        <v>3.8144261656113197E-2</v>
      </c>
      <c r="DP50">
        <v>3.8457084843025201E-2</v>
      </c>
      <c r="DQ50">
        <v>3.8769908029937301E-2</v>
      </c>
      <c r="DR50">
        <v>3.9082731216849298E-2</v>
      </c>
      <c r="DS50">
        <v>3.9395554403761399E-2</v>
      </c>
      <c r="DT50">
        <v>3.9708377590673402E-2</v>
      </c>
      <c r="DU50">
        <v>4.0021200777585399E-2</v>
      </c>
      <c r="DV50">
        <v>4.0334023964497499E-2</v>
      </c>
      <c r="DW50">
        <v>4.0646847151409503E-2</v>
      </c>
      <c r="DX50">
        <v>4.0959670338321597E-2</v>
      </c>
      <c r="DY50">
        <v>4.12724935252336E-2</v>
      </c>
      <c r="DZ50">
        <v>4.1585316712145597E-2</v>
      </c>
      <c r="EA50">
        <v>4.18981398990576E-2</v>
      </c>
      <c r="EB50">
        <v>4.2210963085969597E-2</v>
      </c>
      <c r="EC50">
        <v>4.25237862728816E-2</v>
      </c>
      <c r="ED50">
        <v>4.2836609459793701E-2</v>
      </c>
      <c r="EE50">
        <v>4.3149432646705697E-2</v>
      </c>
      <c r="EF50">
        <v>4.3462255833617701E-2</v>
      </c>
      <c r="EG50">
        <v>4.3775079020529802E-2</v>
      </c>
      <c r="EH50">
        <v>4.4087902207441798E-2</v>
      </c>
      <c r="EI50">
        <v>4.4400725394353802E-2</v>
      </c>
      <c r="EJ50">
        <v>4.4713548581265902E-2</v>
      </c>
      <c r="EK50">
        <v>4.5026371768177899E-2</v>
      </c>
      <c r="EL50">
        <v>4.5406585718645802E-2</v>
      </c>
      <c r="EM50">
        <v>4.58089426036613E-2</v>
      </c>
      <c r="EN50">
        <v>4.7583322305479001E-2</v>
      </c>
      <c r="EO50">
        <v>5.4678954207705702E-2</v>
      </c>
      <c r="EP50">
        <v>6.2842860759490804E-2</v>
      </c>
      <c r="EQ50">
        <v>7.3666405356848999E-2</v>
      </c>
      <c r="ER50">
        <v>7.8112654007937599E-2</v>
      </c>
      <c r="ES50">
        <v>8.2486236911683705E-2</v>
      </c>
      <c r="ET50">
        <v>8.5999344794046098E-2</v>
      </c>
      <c r="EU50">
        <v>8.8403692956537994E-2</v>
      </c>
      <c r="EV50">
        <v>9.0808041119029806E-2</v>
      </c>
      <c r="EW50">
        <v>9.3212389281521604E-2</v>
      </c>
      <c r="EX50">
        <v>9.5616737444013403E-2</v>
      </c>
      <c r="EY50">
        <v>9.80107530444808E-2</v>
      </c>
      <c r="EZ50">
        <v>0.100320750662452</v>
      </c>
      <c r="FA50">
        <v>0.10261955879457201</v>
      </c>
      <c r="FB50">
        <v>0.104918366926693</v>
      </c>
      <c r="FC50">
        <v>0.10721717505881299</v>
      </c>
      <c r="FD50">
        <v>0.109515983190934</v>
      </c>
      <c r="FE50">
        <v>0.111814791323054</v>
      </c>
      <c r="FF50">
        <v>0.114113599455175</v>
      </c>
      <c r="FG50">
        <v>0.116412407587295</v>
      </c>
      <c r="FH50">
        <v>0.118684072109082</v>
      </c>
      <c r="FI50">
        <v>0.120730992206783</v>
      </c>
      <c r="FJ50">
        <v>0.122757975282088</v>
      </c>
      <c r="FK50">
        <v>0.12478495835739301</v>
      </c>
      <c r="FL50">
        <v>0.126811941432697</v>
      </c>
      <c r="FM50">
        <v>0.128838924508002</v>
      </c>
      <c r="FN50">
        <v>0.13086590758330699</v>
      </c>
      <c r="FO50">
        <v>0.13289289065861201</v>
      </c>
      <c r="FP50">
        <v>0.13491987373391701</v>
      </c>
      <c r="FQ50">
        <v>0.136946856809222</v>
      </c>
      <c r="FR50">
        <v>0.138973839884527</v>
      </c>
      <c r="FS50">
        <v>0.14099376158334101</v>
      </c>
      <c r="FT50">
        <v>0.14291663342946601</v>
      </c>
      <c r="FU50">
        <v>0.14481547908819201</v>
      </c>
      <c r="FV50">
        <v>0.14671432474691801</v>
      </c>
      <c r="FW50">
        <v>0.14861317040564401</v>
      </c>
      <c r="FX50">
        <v>0.15051201606437001</v>
      </c>
      <c r="FY50">
        <v>0.15241086172309501</v>
      </c>
      <c r="FZ50">
        <v>0.15430970738182101</v>
      </c>
      <c r="GA50">
        <v>0.15620855304054701</v>
      </c>
      <c r="GB50">
        <v>0.15810739869927301</v>
      </c>
      <c r="GC50">
        <v>0.16000624435799801</v>
      </c>
      <c r="GD50">
        <v>0.16190509001672401</v>
      </c>
      <c r="GE50">
        <v>0.16380393567545001</v>
      </c>
      <c r="GF50">
        <v>0.1655578537747</v>
      </c>
      <c r="GG50">
        <v>0.16729338675754801</v>
      </c>
      <c r="GH50">
        <v>0.16902891974039699</v>
      </c>
      <c r="GI50">
        <v>0.170764452723245</v>
      </c>
      <c r="GJ50">
        <v>0.17249998570609401</v>
      </c>
      <c r="GK50">
        <v>0.17423551868894199</v>
      </c>
      <c r="GL50">
        <v>0.175971051671791</v>
      </c>
      <c r="GM50">
        <v>0.17770658465464001</v>
      </c>
      <c r="GN50">
        <v>0.17944211763748799</v>
      </c>
      <c r="GO50">
        <v>0.18112830798436599</v>
      </c>
      <c r="GP50">
        <v>0.182732051181689</v>
      </c>
      <c r="GQ50">
        <v>0.18433115715208401</v>
      </c>
      <c r="GR50">
        <v>0.18593026312248001</v>
      </c>
      <c r="GS50">
        <v>0.18752936909287499</v>
      </c>
      <c r="GT50">
        <v>0.18912847506326999</v>
      </c>
      <c r="GU50">
        <v>0.19072758103366499</v>
      </c>
      <c r="GV50">
        <v>0.19232668700406</v>
      </c>
      <c r="GW50">
        <v>0.193925792974456</v>
      </c>
      <c r="GX50">
        <v>0.19552489894485101</v>
      </c>
      <c r="GY50">
        <v>0.19712400491524601</v>
      </c>
      <c r="GZ50">
        <v>0.19872311088564101</v>
      </c>
      <c r="HA50">
        <v>0.200439886740409</v>
      </c>
      <c r="HB50">
        <v>0.203072486797089</v>
      </c>
      <c r="HC50">
        <v>0.20586184824432899</v>
      </c>
      <c r="HD50">
        <v>0.208767453706873</v>
      </c>
      <c r="HE50">
        <v>0.211673059169418</v>
      </c>
      <c r="HF50">
        <v>0.21457866463196301</v>
      </c>
      <c r="HG50">
        <v>0.21748427009450799</v>
      </c>
      <c r="HH50">
        <v>0.220389875557053</v>
      </c>
      <c r="HI50">
        <v>0.22299788772380399</v>
      </c>
      <c r="HJ50">
        <v>0.225360622102905</v>
      </c>
      <c r="HK50">
        <v>0.227585961242769</v>
      </c>
      <c r="HL50">
        <v>0.22975959865314399</v>
      </c>
      <c r="HM50">
        <v>0.231724916558742</v>
      </c>
      <c r="HN50">
        <v>0.23369023446434001</v>
      </c>
      <c r="HO50">
        <v>0.23565555236993799</v>
      </c>
      <c r="HP50">
        <v>0.23762087027553599</v>
      </c>
      <c r="HQ50">
        <v>0.239586188181134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</row>
    <row r="51" spans="1:501">
      <c r="A51">
        <v>1.2310985567999999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3.0785979082188601E-2</v>
      </c>
      <c r="AZ51">
        <v>3.0831757323527501E-2</v>
      </c>
      <c r="BA51">
        <v>3.0877535564866301E-2</v>
      </c>
      <c r="BB51">
        <v>3.0923313806205201E-2</v>
      </c>
      <c r="BC51">
        <v>3.0969092047544101E-2</v>
      </c>
      <c r="BD51">
        <v>3.10148702888829E-2</v>
      </c>
      <c r="BE51">
        <v>3.10606485302218E-2</v>
      </c>
      <c r="BF51">
        <v>3.11064267715607E-2</v>
      </c>
      <c r="BG51">
        <v>3.11522050128995E-2</v>
      </c>
      <c r="BH51">
        <v>3.11979832542384E-2</v>
      </c>
      <c r="BI51">
        <v>3.12437614955773E-2</v>
      </c>
      <c r="BJ51">
        <v>3.1289539736916103E-2</v>
      </c>
      <c r="BK51">
        <v>3.1335317978254999E-2</v>
      </c>
      <c r="BL51">
        <v>3.1381096219593903E-2</v>
      </c>
      <c r="BM51">
        <v>3.1426874460932702E-2</v>
      </c>
      <c r="BN51">
        <v>3.1472652702271599E-2</v>
      </c>
      <c r="BO51">
        <v>3.1518430943610502E-2</v>
      </c>
      <c r="BP51">
        <v>3.1564209184949399E-2</v>
      </c>
      <c r="BQ51">
        <v>3.1609987426288198E-2</v>
      </c>
      <c r="BR51">
        <v>3.1655765667627102E-2</v>
      </c>
      <c r="BS51">
        <v>3.1701543908965998E-2</v>
      </c>
      <c r="BT51">
        <v>3.1747322150304798E-2</v>
      </c>
      <c r="BU51">
        <v>3.1793100391643701E-2</v>
      </c>
      <c r="BV51">
        <v>3.1838878632982598E-2</v>
      </c>
      <c r="BW51">
        <v>3.1884656874321397E-2</v>
      </c>
      <c r="BX51">
        <v>3.1930435115660301E-2</v>
      </c>
      <c r="BY51">
        <v>3.1976213356999197E-2</v>
      </c>
      <c r="BZ51">
        <v>3.2021991598337997E-2</v>
      </c>
      <c r="CA51">
        <v>3.20677698396769E-2</v>
      </c>
      <c r="CB51">
        <v>3.2113548081015797E-2</v>
      </c>
      <c r="CC51">
        <v>3.2159326322354603E-2</v>
      </c>
      <c r="CD51">
        <v>3.22051045636935E-2</v>
      </c>
      <c r="CE51">
        <v>3.2250882805032403E-2</v>
      </c>
      <c r="CF51">
        <v>3.2296661046371203E-2</v>
      </c>
      <c r="CG51">
        <v>3.2342439287710099E-2</v>
      </c>
      <c r="CH51">
        <v>3.2388217529049003E-2</v>
      </c>
      <c r="CI51">
        <v>3.2433995770387802E-2</v>
      </c>
      <c r="CJ51">
        <v>3.2479774011726699E-2</v>
      </c>
      <c r="CK51">
        <v>3.2525552253065602E-2</v>
      </c>
      <c r="CL51">
        <v>3.2571330494404402E-2</v>
      </c>
      <c r="CM51">
        <v>3.2617108735743298E-2</v>
      </c>
      <c r="CN51">
        <v>3.2662886977082202E-2</v>
      </c>
      <c r="CO51">
        <v>3.2708665218421001E-2</v>
      </c>
      <c r="CP51">
        <v>3.2754443459759898E-2</v>
      </c>
      <c r="CQ51">
        <v>3.2800221701098801E-2</v>
      </c>
      <c r="CR51">
        <v>3.29309513801848E-2</v>
      </c>
      <c r="CS51">
        <v>3.3066580754142698E-2</v>
      </c>
      <c r="CT51">
        <v>3.32022101281007E-2</v>
      </c>
      <c r="CU51">
        <v>3.3337839502058701E-2</v>
      </c>
      <c r="CV51">
        <v>3.3473468876016703E-2</v>
      </c>
      <c r="CW51">
        <v>3.36090982499746E-2</v>
      </c>
      <c r="CX51">
        <v>3.3744727623932602E-2</v>
      </c>
      <c r="CY51">
        <v>3.3930193358231199E-2</v>
      </c>
      <c r="CZ51">
        <v>3.4194438492811903E-2</v>
      </c>
      <c r="DA51">
        <v>3.4458683627392503E-2</v>
      </c>
      <c r="DB51">
        <v>3.47229287619732E-2</v>
      </c>
      <c r="DC51">
        <v>3.49871738965538E-2</v>
      </c>
      <c r="DD51">
        <v>3.5251419031134497E-2</v>
      </c>
      <c r="DE51">
        <v>3.5515664165715201E-2</v>
      </c>
      <c r="DF51">
        <v>3.5779909300295801E-2</v>
      </c>
      <c r="DG51">
        <v>3.6044154434876498E-2</v>
      </c>
      <c r="DH51">
        <v>3.6308399569457202E-2</v>
      </c>
      <c r="DI51">
        <v>3.6572644704037802E-2</v>
      </c>
      <c r="DJ51">
        <v>3.6836889838618499E-2</v>
      </c>
      <c r="DK51">
        <v>3.7101134973199203E-2</v>
      </c>
      <c r="DL51">
        <v>3.73653801077799E-2</v>
      </c>
      <c r="DM51">
        <v>3.76296252423605E-2</v>
      </c>
      <c r="DN51">
        <v>3.7893870376941197E-2</v>
      </c>
      <c r="DO51">
        <v>3.8194720258569403E-2</v>
      </c>
      <c r="DP51">
        <v>3.8501025269514801E-2</v>
      </c>
      <c r="DQ51">
        <v>3.8807330280460198E-2</v>
      </c>
      <c r="DR51">
        <v>3.9117048768178203E-2</v>
      </c>
      <c r="DS51">
        <v>3.94298719550902E-2</v>
      </c>
      <c r="DT51">
        <v>3.9742695142002203E-2</v>
      </c>
      <c r="DU51">
        <v>4.0055518328914297E-2</v>
      </c>
      <c r="DV51">
        <v>4.03683415158263E-2</v>
      </c>
      <c r="DW51">
        <v>4.0681164702738297E-2</v>
      </c>
      <c r="DX51">
        <v>4.0993987889650398E-2</v>
      </c>
      <c r="DY51">
        <v>4.1306811076562401E-2</v>
      </c>
      <c r="DZ51">
        <v>4.1619634263474398E-2</v>
      </c>
      <c r="EA51">
        <v>4.1932457450386401E-2</v>
      </c>
      <c r="EB51">
        <v>4.2245280637298398E-2</v>
      </c>
      <c r="EC51">
        <v>4.2558103824210498E-2</v>
      </c>
      <c r="ED51">
        <v>4.2870927011122502E-2</v>
      </c>
      <c r="EE51">
        <v>4.3183750198034603E-2</v>
      </c>
      <c r="EF51">
        <v>4.3496573384946599E-2</v>
      </c>
      <c r="EG51">
        <v>4.3809396571858603E-2</v>
      </c>
      <c r="EH51">
        <v>4.4122219758770599E-2</v>
      </c>
      <c r="EI51">
        <v>4.44350429456827E-2</v>
      </c>
      <c r="EJ51">
        <v>4.4747866132594703E-2</v>
      </c>
      <c r="EK51">
        <v>4.5060689319506797E-2</v>
      </c>
      <c r="EL51">
        <v>4.5373512506418801E-2</v>
      </c>
      <c r="EM51">
        <v>4.5686335693330797E-2</v>
      </c>
      <c r="EN51">
        <v>4.5999158880242801E-2</v>
      </c>
      <c r="EO51">
        <v>4.6365848084378498E-2</v>
      </c>
      <c r="EP51">
        <v>4.6770670376954801E-2</v>
      </c>
      <c r="EQ51">
        <v>4.7532252485527601E-2</v>
      </c>
      <c r="ER51">
        <v>5.4627884387754302E-2</v>
      </c>
      <c r="ES51">
        <v>6.2030396228371899E-2</v>
      </c>
      <c r="ET51">
        <v>7.3037900420886995E-2</v>
      </c>
      <c r="EU51">
        <v>7.8776641919264007E-2</v>
      </c>
      <c r="EV51">
        <v>8.3150224823010099E-2</v>
      </c>
      <c r="EW51">
        <v>8.7214527380160195E-2</v>
      </c>
      <c r="EX51">
        <v>8.9618875542651993E-2</v>
      </c>
      <c r="EY51">
        <v>9.2023223705143903E-2</v>
      </c>
      <c r="EZ51">
        <v>9.4427571867635604E-2</v>
      </c>
      <c r="FA51">
        <v>9.68319200301275E-2</v>
      </c>
      <c r="FB51">
        <v>9.9236268192619201E-2</v>
      </c>
      <c r="FC51">
        <v>0.10157824756622499</v>
      </c>
      <c r="FD51">
        <v>0.103877055698345</v>
      </c>
      <c r="FE51">
        <v>0.106175863830466</v>
      </c>
      <c r="FF51">
        <v>0.10847467196258601</v>
      </c>
      <c r="FG51">
        <v>0.110773480094707</v>
      </c>
      <c r="FH51">
        <v>0.11307228822682699</v>
      </c>
      <c r="FI51">
        <v>0.115371096358948</v>
      </c>
      <c r="FJ51">
        <v>0.117669904491068</v>
      </c>
      <c r="FK51">
        <v>0.11996871262318901</v>
      </c>
      <c r="FL51">
        <v>0.122151640106281</v>
      </c>
      <c r="FM51">
        <v>0.124178623181586</v>
      </c>
      <c r="FN51">
        <v>0.12620560625689101</v>
      </c>
      <c r="FO51">
        <v>0.128232589332196</v>
      </c>
      <c r="FP51">
        <v>0.130259572407501</v>
      </c>
      <c r="FQ51">
        <v>0.13228655548280599</v>
      </c>
      <c r="FR51">
        <v>0.13431353855811101</v>
      </c>
      <c r="FS51">
        <v>0.13634052163341601</v>
      </c>
      <c r="FT51">
        <v>0.138367504708721</v>
      </c>
      <c r="FU51">
        <v>0.140394487784026</v>
      </c>
      <c r="FV51">
        <v>0.14242147085933099</v>
      </c>
      <c r="FW51">
        <v>0.14444064138082399</v>
      </c>
      <c r="FX51">
        <v>0.146344817803996</v>
      </c>
      <c r="FY51">
        <v>0.148243663462722</v>
      </c>
      <c r="FZ51">
        <v>0.150142509121448</v>
      </c>
      <c r="GA51">
        <v>0.152041354780174</v>
      </c>
      <c r="GB51">
        <v>0.153940200438899</v>
      </c>
      <c r="GC51">
        <v>0.155839046097625</v>
      </c>
      <c r="GD51">
        <v>0.157737891756351</v>
      </c>
      <c r="GE51">
        <v>0.159636737415077</v>
      </c>
      <c r="GF51">
        <v>0.161535583073803</v>
      </c>
      <c r="GG51">
        <v>0.163434428732528</v>
      </c>
      <c r="GH51">
        <v>0.165333274391254</v>
      </c>
      <c r="GI51">
        <v>0.167226429240278</v>
      </c>
      <c r="GJ51">
        <v>0.16900474094637799</v>
      </c>
      <c r="GK51">
        <v>0.170740273929227</v>
      </c>
      <c r="GL51">
        <v>0.17247580691207501</v>
      </c>
      <c r="GM51">
        <v>0.17421133989492399</v>
      </c>
      <c r="GN51">
        <v>0.175946872877772</v>
      </c>
      <c r="GO51">
        <v>0.17768240586062101</v>
      </c>
      <c r="GP51">
        <v>0.17941793884346999</v>
      </c>
      <c r="GQ51">
        <v>0.181153471826318</v>
      </c>
      <c r="GR51">
        <v>0.18288900480916701</v>
      </c>
      <c r="GS51">
        <v>0.18461679110977899</v>
      </c>
      <c r="GT51">
        <v>0.18622355092996001</v>
      </c>
      <c r="GU51">
        <v>0.18782265690035499</v>
      </c>
      <c r="GV51">
        <v>0.18942176287074999</v>
      </c>
      <c r="GW51">
        <v>0.191020868841146</v>
      </c>
      <c r="GX51">
        <v>0.192619974811541</v>
      </c>
      <c r="GY51">
        <v>0.194219080781936</v>
      </c>
      <c r="GZ51">
        <v>0.19581818675233101</v>
      </c>
      <c r="HA51">
        <v>0.19751743294437299</v>
      </c>
      <c r="HB51">
        <v>0.200167562663779</v>
      </c>
      <c r="HC51">
        <v>0.202982566139502</v>
      </c>
      <c r="HD51">
        <v>0.20572176800099001</v>
      </c>
      <c r="HE51">
        <v>0.20859728482425899</v>
      </c>
      <c r="HF51">
        <v>0.211502890286803</v>
      </c>
      <c r="HG51">
        <v>0.214408495749348</v>
      </c>
      <c r="HH51">
        <v>0.21731410121189301</v>
      </c>
      <c r="HI51">
        <v>0.22021970667443799</v>
      </c>
      <c r="HJ51">
        <v>0.222891356727771</v>
      </c>
      <c r="HK51">
        <v>0.225306845152586</v>
      </c>
      <c r="HL51">
        <v>0.227594948083022</v>
      </c>
      <c r="HM51">
        <v>0.22978937172025399</v>
      </c>
      <c r="HN51">
        <v>0.23190356222496999</v>
      </c>
      <c r="HO51">
        <v>0.233868880130568</v>
      </c>
      <c r="HP51">
        <v>0.23583419803616601</v>
      </c>
      <c r="HQ51">
        <v>0.23779951594176399</v>
      </c>
      <c r="HR51">
        <v>0.239764833847362</v>
      </c>
      <c r="HS51">
        <v>0.24173015175296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</row>
    <row r="52" spans="1:501">
      <c r="A52">
        <v>1.2361235239999999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3.1818613963469203E-2</v>
      </c>
      <c r="BI52">
        <v>3.1864392204808099E-2</v>
      </c>
      <c r="BJ52">
        <v>3.1910170446146899E-2</v>
      </c>
      <c r="BK52">
        <v>3.1955948687485802E-2</v>
      </c>
      <c r="BL52">
        <v>3.2001726928824699E-2</v>
      </c>
      <c r="BM52">
        <v>3.2047505170163602E-2</v>
      </c>
      <c r="BN52">
        <v>3.2093283411502402E-2</v>
      </c>
      <c r="BO52">
        <v>3.2139061652841298E-2</v>
      </c>
      <c r="BP52">
        <v>3.2184839894180202E-2</v>
      </c>
      <c r="BQ52">
        <v>3.2230618135519001E-2</v>
      </c>
      <c r="BR52">
        <v>3.2276396376857898E-2</v>
      </c>
      <c r="BS52">
        <v>3.2322174618196801E-2</v>
      </c>
      <c r="BT52">
        <v>3.2367952859535601E-2</v>
      </c>
      <c r="BU52">
        <v>3.2413731100874497E-2</v>
      </c>
      <c r="BV52">
        <v>3.2459509342213401E-2</v>
      </c>
      <c r="BW52">
        <v>3.25052875835522E-2</v>
      </c>
      <c r="BX52">
        <v>3.2551065824891097E-2</v>
      </c>
      <c r="BY52">
        <v>3.259684406623E-2</v>
      </c>
      <c r="BZ52">
        <v>3.26426223075688E-2</v>
      </c>
      <c r="CA52">
        <v>3.2688400548907703E-2</v>
      </c>
      <c r="CB52">
        <v>3.27341787902466E-2</v>
      </c>
      <c r="CC52">
        <v>3.2779957031585399E-2</v>
      </c>
      <c r="CD52">
        <v>3.2827836226681797E-2</v>
      </c>
      <c r="CE52">
        <v>3.28777929891063E-2</v>
      </c>
      <c r="CF52">
        <v>3.2927749751530899E-2</v>
      </c>
      <c r="CG52">
        <v>3.2977706513955402E-2</v>
      </c>
      <c r="CH52">
        <v>3.3027663276380001E-2</v>
      </c>
      <c r="CI52">
        <v>3.3077620038804503E-2</v>
      </c>
      <c r="CJ52">
        <v>3.3127576801229103E-2</v>
      </c>
      <c r="CK52">
        <v>3.3177533563653598E-2</v>
      </c>
      <c r="CL52">
        <v>3.3227490326078198E-2</v>
      </c>
      <c r="CM52">
        <v>3.3277447088502797E-2</v>
      </c>
      <c r="CN52">
        <v>3.3327403850927299E-2</v>
      </c>
      <c r="CO52">
        <v>3.3377360613351899E-2</v>
      </c>
      <c r="CP52">
        <v>3.3427317375776401E-2</v>
      </c>
      <c r="CQ52">
        <v>3.3477274138201001E-2</v>
      </c>
      <c r="CR52">
        <v>3.3527230900625503E-2</v>
      </c>
      <c r="CS52">
        <v>3.3577187663050102E-2</v>
      </c>
      <c r="CT52">
        <v>3.3627144425474598E-2</v>
      </c>
      <c r="CU52">
        <v>3.3677101187899197E-2</v>
      </c>
      <c r="CV52">
        <v>3.3727057950323699E-2</v>
      </c>
      <c r="CW52">
        <v>3.3777014712748299E-2</v>
      </c>
      <c r="CX52">
        <v>3.3826971475172801E-2</v>
      </c>
      <c r="CY52">
        <v>3.40876498680504E-2</v>
      </c>
      <c r="CZ52">
        <v>3.4351895002631097E-2</v>
      </c>
      <c r="DA52">
        <v>3.4616140137211801E-2</v>
      </c>
      <c r="DB52">
        <v>3.4880385271792498E-2</v>
      </c>
      <c r="DC52">
        <v>3.5144630406373098E-2</v>
      </c>
      <c r="DD52">
        <v>3.5408875540953802E-2</v>
      </c>
      <c r="DE52">
        <v>3.5673120675534402E-2</v>
      </c>
      <c r="DF52">
        <v>3.5937365810115099E-2</v>
      </c>
      <c r="DG52">
        <v>3.6201610944695803E-2</v>
      </c>
      <c r="DH52">
        <v>3.6465856079276403E-2</v>
      </c>
      <c r="DI52">
        <v>3.67301012138571E-2</v>
      </c>
      <c r="DJ52">
        <v>3.6994346348437797E-2</v>
      </c>
      <c r="DK52">
        <v>3.7258591483018397E-2</v>
      </c>
      <c r="DL52">
        <v>3.7522836617599101E-2</v>
      </c>
      <c r="DM52">
        <v>3.7787081752179798E-2</v>
      </c>
      <c r="DN52">
        <v>3.8052821707483801E-2</v>
      </c>
      <c r="DO52">
        <v>3.8320273416252097E-2</v>
      </c>
      <c r="DP52">
        <v>3.8587725125020303E-2</v>
      </c>
      <c r="DQ52">
        <v>3.8855176833788599E-2</v>
      </c>
      <c r="DR52">
        <v>3.9151366319506997E-2</v>
      </c>
      <c r="DS52">
        <v>3.9464189506419001E-2</v>
      </c>
      <c r="DT52">
        <v>3.9777012693331101E-2</v>
      </c>
      <c r="DU52">
        <v>4.0089835880243098E-2</v>
      </c>
      <c r="DV52">
        <v>4.0402659067155101E-2</v>
      </c>
      <c r="DW52">
        <v>4.0715482254067202E-2</v>
      </c>
      <c r="DX52">
        <v>4.1028305440979199E-2</v>
      </c>
      <c r="DY52">
        <v>4.1341128627891202E-2</v>
      </c>
      <c r="DZ52">
        <v>4.1653951814803199E-2</v>
      </c>
      <c r="EA52">
        <v>4.1966775001715202E-2</v>
      </c>
      <c r="EB52">
        <v>4.2279598188627303E-2</v>
      </c>
      <c r="EC52">
        <v>4.2592421375539299E-2</v>
      </c>
      <c r="ED52">
        <v>4.29052445624514E-2</v>
      </c>
      <c r="EE52">
        <v>4.3218067749363397E-2</v>
      </c>
      <c r="EF52">
        <v>4.35308909362754E-2</v>
      </c>
      <c r="EG52">
        <v>4.3843714123187397E-2</v>
      </c>
      <c r="EH52">
        <v>4.4156537310099497E-2</v>
      </c>
      <c r="EI52">
        <v>4.4469360497011501E-2</v>
      </c>
      <c r="EJ52">
        <v>4.4782183683923601E-2</v>
      </c>
      <c r="EK52">
        <v>4.5095006870835598E-2</v>
      </c>
      <c r="EL52">
        <v>4.5407830057747602E-2</v>
      </c>
      <c r="EM52">
        <v>4.5720653244659598E-2</v>
      </c>
      <c r="EN52">
        <v>4.6033476431571699E-2</v>
      </c>
      <c r="EO52">
        <v>4.6346299618483702E-2</v>
      </c>
      <c r="EP52">
        <v>4.6659122805395699E-2</v>
      </c>
      <c r="EQ52">
        <v>4.6971945992307799E-2</v>
      </c>
      <c r="ER52">
        <v>4.7324298832565899E-2</v>
      </c>
      <c r="ES52">
        <v>4.7731616932122897E-2</v>
      </c>
      <c r="ET52">
        <v>4.8138935031679903E-2</v>
      </c>
      <c r="EU52">
        <v>5.4576814567804E-2</v>
      </c>
      <c r="EV52">
        <v>6.1674401245611597E-2</v>
      </c>
      <c r="EW52">
        <v>7.2225435889770206E-2</v>
      </c>
      <c r="EX52">
        <v>7.9440629830590706E-2</v>
      </c>
      <c r="EY52">
        <v>8.3814212734337201E-2</v>
      </c>
      <c r="EZ52">
        <v>8.8179636054220606E-2</v>
      </c>
      <c r="FA52">
        <v>9.0834058128766201E-2</v>
      </c>
      <c r="FB52">
        <v>9.3238406291257903E-2</v>
      </c>
      <c r="FC52">
        <v>9.5642754453749895E-2</v>
      </c>
      <c r="FD52">
        <v>9.8047102616241805E-2</v>
      </c>
      <c r="FE52">
        <v>0.10045145077873401</v>
      </c>
      <c r="FF52">
        <v>0.10283574446999801</v>
      </c>
      <c r="FG52">
        <v>0.105134552602119</v>
      </c>
      <c r="FH52">
        <v>0.10743336073423899</v>
      </c>
      <c r="FI52">
        <v>0.10973216886636</v>
      </c>
      <c r="FJ52">
        <v>0.11203097699848</v>
      </c>
      <c r="FK52">
        <v>0.11432978513060101</v>
      </c>
      <c r="FL52">
        <v>0.116628593262721</v>
      </c>
      <c r="FM52">
        <v>0.11892740139484199</v>
      </c>
      <c r="FN52">
        <v>0.121226209526962</v>
      </c>
      <c r="FO52">
        <v>0.12351768167281101</v>
      </c>
      <c r="FP52">
        <v>0.12559927108108501</v>
      </c>
      <c r="FQ52">
        <v>0.12762625415639001</v>
      </c>
      <c r="FR52">
        <v>0.129653237231695</v>
      </c>
      <c r="FS52">
        <v>0.131680220307</v>
      </c>
      <c r="FT52">
        <v>0.13370720338230499</v>
      </c>
      <c r="FU52">
        <v>0.13573418645761001</v>
      </c>
      <c r="FV52">
        <v>0.13776116953291501</v>
      </c>
      <c r="FW52">
        <v>0.13978815260822</v>
      </c>
      <c r="FX52">
        <v>0.141815135683525</v>
      </c>
      <c r="FY52">
        <v>0.14384211875882999</v>
      </c>
      <c r="FZ52">
        <v>0.14586910183413501</v>
      </c>
      <c r="GA52">
        <v>0.14787415651980099</v>
      </c>
      <c r="GB52">
        <v>0.14977300217852599</v>
      </c>
      <c r="GC52">
        <v>0.15167184783725199</v>
      </c>
      <c r="GD52">
        <v>0.15357069349597799</v>
      </c>
      <c r="GE52">
        <v>0.15546953915470399</v>
      </c>
      <c r="GF52">
        <v>0.15736838481342899</v>
      </c>
      <c r="GG52">
        <v>0.15926723047215499</v>
      </c>
      <c r="GH52">
        <v>0.16116607613088099</v>
      </c>
      <c r="GI52">
        <v>0.16306492178960699</v>
      </c>
      <c r="GJ52">
        <v>0.16496376744833299</v>
      </c>
      <c r="GK52">
        <v>0.16686261310705799</v>
      </c>
      <c r="GL52">
        <v>0.16876145876578399</v>
      </c>
      <c r="GM52">
        <v>0.17066030442451</v>
      </c>
      <c r="GN52">
        <v>0.172451628118057</v>
      </c>
      <c r="GO52">
        <v>0.17418716110090501</v>
      </c>
      <c r="GP52">
        <v>0.17592269408375399</v>
      </c>
      <c r="GQ52">
        <v>0.177658227066603</v>
      </c>
      <c r="GR52">
        <v>0.17939376004945101</v>
      </c>
      <c r="GS52">
        <v>0.18112929303229999</v>
      </c>
      <c r="GT52">
        <v>0.182864826015148</v>
      </c>
      <c r="GU52">
        <v>0.18460035899799701</v>
      </c>
      <c r="GV52">
        <v>0.18633589198084599</v>
      </c>
      <c r="GW52">
        <v>0.188071424963694</v>
      </c>
      <c r="GX52">
        <v>0.189715050678231</v>
      </c>
      <c r="GY52">
        <v>0.191314156648626</v>
      </c>
      <c r="GZ52">
        <v>0.192913262619021</v>
      </c>
      <c r="HA52">
        <v>0.19457136794698501</v>
      </c>
      <c r="HB52">
        <v>0.19726263853046799</v>
      </c>
      <c r="HC52">
        <v>0.20007764200619199</v>
      </c>
      <c r="HD52">
        <v>0.20289264548191599</v>
      </c>
      <c r="HE52">
        <v>0.20564582845051499</v>
      </c>
      <c r="HF52">
        <v>0.20842711594164401</v>
      </c>
      <c r="HG52">
        <v>0.21133272140418899</v>
      </c>
      <c r="HH52">
        <v>0.214238326866733</v>
      </c>
      <c r="HI52">
        <v>0.21714393232927801</v>
      </c>
      <c r="HJ52">
        <v>0.22004953779182301</v>
      </c>
      <c r="HK52">
        <v>0.222784825731737</v>
      </c>
      <c r="HL52">
        <v>0.22524690271650499</v>
      </c>
      <c r="HM52">
        <v>0.227580156286874</v>
      </c>
      <c r="HN52">
        <v>0.22979835856050601</v>
      </c>
      <c r="HO52">
        <v>0.231992782197738</v>
      </c>
      <c r="HP52">
        <v>0.234047525796796</v>
      </c>
      <c r="HQ52">
        <v>0.236012843702394</v>
      </c>
      <c r="HR52">
        <v>0.23797816160799201</v>
      </c>
      <c r="HS52">
        <v>0.23994347951358999</v>
      </c>
      <c r="HT52">
        <v>0.241908797419188</v>
      </c>
      <c r="HU52">
        <v>0.24387411532478601</v>
      </c>
      <c r="HV52">
        <v>0.24583943323038401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</row>
    <row r="53" spans="1:501">
      <c r="A53">
        <v>1.2411484911999999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3.2805470603410998E-2</v>
      </c>
      <c r="BQ53">
        <v>3.2851248844749902E-2</v>
      </c>
      <c r="BR53">
        <v>3.2897027086088798E-2</v>
      </c>
      <c r="BS53">
        <v>3.2942805327427598E-2</v>
      </c>
      <c r="BT53">
        <v>3.2988583568766501E-2</v>
      </c>
      <c r="BU53">
        <v>3.3034361810105398E-2</v>
      </c>
      <c r="BV53">
        <v>3.3080140051444197E-2</v>
      </c>
      <c r="BW53">
        <v>3.3125918292783101E-2</v>
      </c>
      <c r="BX53">
        <v>3.3171696534121997E-2</v>
      </c>
      <c r="BY53">
        <v>3.3217474775460797E-2</v>
      </c>
      <c r="BZ53">
        <v>3.32632530167997E-2</v>
      </c>
      <c r="CA53">
        <v>3.3309031258138597E-2</v>
      </c>
      <c r="CB53">
        <v>3.33548094994775E-2</v>
      </c>
      <c r="CC53">
        <v>3.34005877408163E-2</v>
      </c>
      <c r="CD53">
        <v>3.3446365982155203E-2</v>
      </c>
      <c r="CE53">
        <v>3.34921442234941E-2</v>
      </c>
      <c r="CF53">
        <v>3.3537922464832899E-2</v>
      </c>
      <c r="CG53">
        <v>3.3583700706171803E-2</v>
      </c>
      <c r="CH53">
        <v>3.3629478947510699E-2</v>
      </c>
      <c r="CI53">
        <v>3.3675257188849499E-2</v>
      </c>
      <c r="CJ53">
        <v>3.3721035430188402E-2</v>
      </c>
      <c r="CK53">
        <v>3.3766813671527299E-2</v>
      </c>
      <c r="CL53">
        <v>3.3812591912866202E-2</v>
      </c>
      <c r="CM53">
        <v>3.38735326789283E-2</v>
      </c>
      <c r="CN53">
        <v>3.3942018738232702E-2</v>
      </c>
      <c r="CO53">
        <v>3.40105047975372E-2</v>
      </c>
      <c r="CP53">
        <v>3.4078990856841698E-2</v>
      </c>
      <c r="CQ53">
        <v>3.4147476916146099E-2</v>
      </c>
      <c r="CR53">
        <v>3.4215962975450598E-2</v>
      </c>
      <c r="CS53">
        <v>3.4284449034755103E-2</v>
      </c>
      <c r="CT53">
        <v>3.4352935094059497E-2</v>
      </c>
      <c r="CU53">
        <v>3.4421421153364003E-2</v>
      </c>
      <c r="CV53">
        <v>3.4489907212668501E-2</v>
      </c>
      <c r="CW53">
        <v>3.4558393271972902E-2</v>
      </c>
      <c r="CX53">
        <v>3.4626879331277401E-2</v>
      </c>
      <c r="CY53">
        <v>3.4695365390581802E-2</v>
      </c>
      <c r="CZ53">
        <v>3.47638514498863E-2</v>
      </c>
      <c r="DA53">
        <v>3.4832337509190799E-2</v>
      </c>
      <c r="DB53">
        <v>3.5037841781611699E-2</v>
      </c>
      <c r="DC53">
        <v>3.5302086916192403E-2</v>
      </c>
      <c r="DD53">
        <v>3.55663320507731E-2</v>
      </c>
      <c r="DE53">
        <v>3.58305771853537E-2</v>
      </c>
      <c r="DF53">
        <v>3.6094822319934397E-2</v>
      </c>
      <c r="DG53">
        <v>3.6359067454514997E-2</v>
      </c>
      <c r="DH53">
        <v>3.6623312589095701E-2</v>
      </c>
      <c r="DI53">
        <v>3.6887557723676398E-2</v>
      </c>
      <c r="DJ53">
        <v>3.7151802858256998E-2</v>
      </c>
      <c r="DK53">
        <v>3.7416047992837702E-2</v>
      </c>
      <c r="DL53">
        <v>3.7680293127418399E-2</v>
      </c>
      <c r="DM53">
        <v>3.7944538261999103E-2</v>
      </c>
      <c r="DN53">
        <v>3.8208783396579703E-2</v>
      </c>
      <c r="DO53">
        <v>3.84730285311604E-2</v>
      </c>
      <c r="DP53">
        <v>3.8737273665741097E-2</v>
      </c>
      <c r="DQ53">
        <v>3.9003633536540697E-2</v>
      </c>
      <c r="DR53">
        <v>3.9279450337886303E-2</v>
      </c>
      <c r="DS53">
        <v>3.9555267139231798E-2</v>
      </c>
      <c r="DT53">
        <v>3.9831083940577397E-2</v>
      </c>
      <c r="DU53">
        <v>4.0124153431571899E-2</v>
      </c>
      <c r="DV53">
        <v>4.0436976618484E-2</v>
      </c>
      <c r="DW53">
        <v>4.0749799805396003E-2</v>
      </c>
      <c r="DX53">
        <v>4.1062622992308E-2</v>
      </c>
      <c r="DY53">
        <v>4.13754461792201E-2</v>
      </c>
      <c r="DZ53">
        <v>4.1688269366132097E-2</v>
      </c>
      <c r="EA53">
        <v>4.20010925530441E-2</v>
      </c>
      <c r="EB53">
        <v>4.2313915739956097E-2</v>
      </c>
      <c r="EC53">
        <v>4.2626738926868198E-2</v>
      </c>
      <c r="ED53">
        <v>4.2939562113780201E-2</v>
      </c>
      <c r="EE53">
        <v>4.3252385300692198E-2</v>
      </c>
      <c r="EF53">
        <v>4.3565208487604298E-2</v>
      </c>
      <c r="EG53">
        <v>4.3878031674516302E-2</v>
      </c>
      <c r="EH53">
        <v>4.4190854861428298E-2</v>
      </c>
      <c r="EI53">
        <v>4.4503678048340399E-2</v>
      </c>
      <c r="EJ53">
        <v>4.4816501235252403E-2</v>
      </c>
      <c r="EK53">
        <v>4.5129324422164399E-2</v>
      </c>
      <c r="EL53">
        <v>4.54421476090765E-2</v>
      </c>
      <c r="EM53">
        <v>4.5754970795988503E-2</v>
      </c>
      <c r="EN53">
        <v>4.60677939829005E-2</v>
      </c>
      <c r="EO53">
        <v>4.6380617169812503E-2</v>
      </c>
      <c r="EP53">
        <v>4.6693440356724597E-2</v>
      </c>
      <c r="EQ53">
        <v>4.7006263543636601E-2</v>
      </c>
      <c r="ER53">
        <v>4.7319086730548597E-2</v>
      </c>
      <c r="ES53">
        <v>4.7631909917460698E-2</v>
      </c>
      <c r="ET53">
        <v>4.7944733104372701E-2</v>
      </c>
      <c r="EU53">
        <v>4.8281922858753303E-2</v>
      </c>
      <c r="EV53">
        <v>4.8691767730453202E-2</v>
      </c>
      <c r="EW53">
        <v>4.9101612602153198E-2</v>
      </c>
      <c r="EX53">
        <v>5.4525744747851601E-2</v>
      </c>
      <c r="EY53">
        <v>6.1621376650078698E-2</v>
      </c>
      <c r="EZ53">
        <v>7.1412971358649699E-2</v>
      </c>
      <c r="FA53">
        <v>8.0104617741916601E-2</v>
      </c>
      <c r="FB53">
        <v>8.4478200645662596E-2</v>
      </c>
      <c r="FC53">
        <v>8.88517835494088E-2</v>
      </c>
      <c r="FD53">
        <v>9.2049240714879896E-2</v>
      </c>
      <c r="FE53">
        <v>9.4453588877371805E-2</v>
      </c>
      <c r="FF53">
        <v>9.6857937039863604E-2</v>
      </c>
      <c r="FG53">
        <v>9.9262285202355402E-2</v>
      </c>
      <c r="FH53">
        <v>0.10166663336484701</v>
      </c>
      <c r="FI53">
        <v>0.104070981527339</v>
      </c>
      <c r="FJ53">
        <v>0.106392049505891</v>
      </c>
      <c r="FK53">
        <v>0.10869085763801201</v>
      </c>
      <c r="FL53">
        <v>0.110989665770132</v>
      </c>
      <c r="FM53">
        <v>0.113288473902253</v>
      </c>
      <c r="FN53">
        <v>0.115587282034373</v>
      </c>
      <c r="FO53">
        <v>0.117886090166494</v>
      </c>
      <c r="FP53">
        <v>0.12018489829861401</v>
      </c>
      <c r="FQ53">
        <v>0.122483706430735</v>
      </c>
      <c r="FR53">
        <v>0.124782514562855</v>
      </c>
      <c r="FS53">
        <v>0.12701464766095899</v>
      </c>
      <c r="FT53">
        <v>0.12904690205588801</v>
      </c>
      <c r="FU53">
        <v>0.131073885131193</v>
      </c>
      <c r="FV53">
        <v>0.133100868206498</v>
      </c>
      <c r="FW53">
        <v>0.13512785128180299</v>
      </c>
      <c r="FX53">
        <v>0.13715483435710801</v>
      </c>
      <c r="FY53">
        <v>0.13918181743241301</v>
      </c>
      <c r="FZ53">
        <v>0.141208800507718</v>
      </c>
      <c r="GA53">
        <v>0.143235783583023</v>
      </c>
      <c r="GB53">
        <v>0.14526276665832799</v>
      </c>
      <c r="GC53">
        <v>0.14728974973363301</v>
      </c>
      <c r="GD53">
        <v>0.14931673280893801</v>
      </c>
      <c r="GE53">
        <v>0.15130229721876801</v>
      </c>
      <c r="GF53">
        <v>0.15320118655305601</v>
      </c>
      <c r="GG53">
        <v>0.15510003221178201</v>
      </c>
      <c r="GH53">
        <v>0.15699887787050801</v>
      </c>
      <c r="GI53">
        <v>0.15889772352923301</v>
      </c>
      <c r="GJ53">
        <v>0.16079656918795901</v>
      </c>
      <c r="GK53">
        <v>0.16269541484668501</v>
      </c>
      <c r="GL53">
        <v>0.16459426050541101</v>
      </c>
      <c r="GM53">
        <v>0.16649310616413601</v>
      </c>
      <c r="GN53">
        <v>0.16839195182286201</v>
      </c>
      <c r="GO53">
        <v>0.17029079748158801</v>
      </c>
      <c r="GP53">
        <v>0.17218964314031401</v>
      </c>
      <c r="GQ53">
        <v>0.17408848879903899</v>
      </c>
      <c r="GR53">
        <v>0.17589851528973499</v>
      </c>
      <c r="GS53">
        <v>0.177634048272584</v>
      </c>
      <c r="GT53">
        <v>0.17936958125543201</v>
      </c>
      <c r="GU53">
        <v>0.18110511423828099</v>
      </c>
      <c r="GV53">
        <v>0.182840647221129</v>
      </c>
      <c r="GW53">
        <v>0.18457618020397801</v>
      </c>
      <c r="GX53">
        <v>0.18631171318682699</v>
      </c>
      <c r="GY53">
        <v>0.188047246169675</v>
      </c>
      <c r="GZ53">
        <v>0.18978277915252401</v>
      </c>
      <c r="HA53">
        <v>0.19155067708512499</v>
      </c>
      <c r="HB53">
        <v>0.19435771439715799</v>
      </c>
      <c r="HC53">
        <v>0.19717271787288199</v>
      </c>
      <c r="HD53">
        <v>0.19998772134860501</v>
      </c>
      <c r="HE53">
        <v>0.20280272482432901</v>
      </c>
      <c r="HF53">
        <v>0.205585033757931</v>
      </c>
      <c r="HG53">
        <v>0.208256947059029</v>
      </c>
      <c r="HH53">
        <v>0.21116255252157301</v>
      </c>
      <c r="HI53">
        <v>0.21406815798411799</v>
      </c>
      <c r="HJ53">
        <v>0.216973763446663</v>
      </c>
      <c r="HK53">
        <v>0.21987936890920801</v>
      </c>
      <c r="HL53">
        <v>0.222678294735703</v>
      </c>
      <c r="HM53">
        <v>0.22517635412248899</v>
      </c>
      <c r="HN53">
        <v>0.227526783439158</v>
      </c>
      <c r="HO53">
        <v>0.22980734540075901</v>
      </c>
      <c r="HP53">
        <v>0.232001769037991</v>
      </c>
      <c r="HQ53">
        <v>0.23418244189339299</v>
      </c>
      <c r="HR53">
        <v>0.236191489368622</v>
      </c>
      <c r="HS53">
        <v>0.23815680727422001</v>
      </c>
      <c r="HT53">
        <v>0.24012212517981801</v>
      </c>
      <c r="HU53">
        <v>0.24208744308541599</v>
      </c>
      <c r="HV53">
        <v>0.244052760991014</v>
      </c>
      <c r="HW53">
        <v>0.24601807889661201</v>
      </c>
      <c r="HX53">
        <v>0.24798339680220999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</row>
    <row r="54" spans="1:501">
      <c r="A54">
        <v>1.2461734583999999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3.2830984175236597E-2</v>
      </c>
      <c r="BD54">
        <v>3.2876762416575403E-2</v>
      </c>
      <c r="BE54">
        <v>3.29225406579143E-2</v>
      </c>
      <c r="BF54">
        <v>3.2968318899253203E-2</v>
      </c>
      <c r="BG54">
        <v>3.3014097140592003E-2</v>
      </c>
      <c r="BH54">
        <v>3.3059875381930899E-2</v>
      </c>
      <c r="BI54">
        <v>3.3105653623269803E-2</v>
      </c>
      <c r="BJ54">
        <v>3.3151431864608602E-2</v>
      </c>
      <c r="BK54">
        <v>3.3197210105947499E-2</v>
      </c>
      <c r="BL54">
        <v>3.3242988347286402E-2</v>
      </c>
      <c r="BM54">
        <v>3.3288766588625299E-2</v>
      </c>
      <c r="BN54">
        <v>3.3334544829964098E-2</v>
      </c>
      <c r="BO54">
        <v>3.3380323071303002E-2</v>
      </c>
      <c r="BP54">
        <v>3.3426101312641898E-2</v>
      </c>
      <c r="BQ54">
        <v>3.3471879553980698E-2</v>
      </c>
      <c r="BR54">
        <v>3.3517657795319601E-2</v>
      </c>
      <c r="BS54">
        <v>3.3563436036658498E-2</v>
      </c>
      <c r="BT54">
        <v>3.3609214277997297E-2</v>
      </c>
      <c r="BU54">
        <v>3.3654992519336201E-2</v>
      </c>
      <c r="BV54">
        <v>3.3700770760675097E-2</v>
      </c>
      <c r="BW54">
        <v>3.3746549002013897E-2</v>
      </c>
      <c r="BX54">
        <v>3.37923272433528E-2</v>
      </c>
      <c r="BY54">
        <v>3.3838105484691697E-2</v>
      </c>
      <c r="BZ54">
        <v>3.38838837260306E-2</v>
      </c>
      <c r="CA54">
        <v>3.39296619673694E-2</v>
      </c>
      <c r="CB54">
        <v>3.3975440208708303E-2</v>
      </c>
      <c r="CC54">
        <v>3.40212184500472E-2</v>
      </c>
      <c r="CD54">
        <v>3.4066996691385999E-2</v>
      </c>
      <c r="CE54">
        <v>3.4112774932724903E-2</v>
      </c>
      <c r="CF54">
        <v>3.4158553174063799E-2</v>
      </c>
      <c r="CG54">
        <v>3.4204331415402599E-2</v>
      </c>
      <c r="CH54">
        <v>3.4250109656741502E-2</v>
      </c>
      <c r="CI54">
        <v>3.4295887898080399E-2</v>
      </c>
      <c r="CJ54">
        <v>3.4341666139419198E-2</v>
      </c>
      <c r="CK54">
        <v>3.4387444380758102E-2</v>
      </c>
      <c r="CL54">
        <v>3.4433222622096998E-2</v>
      </c>
      <c r="CM54">
        <v>3.4479000863435798E-2</v>
      </c>
      <c r="CN54">
        <v>3.4524779104774701E-2</v>
      </c>
      <c r="CO54">
        <v>3.4570557346113598E-2</v>
      </c>
      <c r="CP54">
        <v>3.4616335587452397E-2</v>
      </c>
      <c r="CQ54">
        <v>3.4662113828791301E-2</v>
      </c>
      <c r="CR54">
        <v>3.4707892070130197E-2</v>
      </c>
      <c r="CS54">
        <v>3.4753670311469101E-2</v>
      </c>
      <c r="CT54">
        <v>3.47994485528079E-2</v>
      </c>
      <c r="CU54">
        <v>3.4845226794146797E-2</v>
      </c>
      <c r="CV54">
        <v>3.4943533785886299E-2</v>
      </c>
      <c r="CW54">
        <v>3.5052398491797997E-2</v>
      </c>
      <c r="CX54">
        <v>3.5161263197709701E-2</v>
      </c>
      <c r="CY54">
        <v>3.5270127903621398E-2</v>
      </c>
      <c r="CZ54">
        <v>3.5378992609533103E-2</v>
      </c>
      <c r="DA54">
        <v>3.54878573154448E-2</v>
      </c>
      <c r="DB54">
        <v>3.5596722021356497E-2</v>
      </c>
      <c r="DC54">
        <v>3.5705586727268201E-2</v>
      </c>
      <c r="DD54">
        <v>3.5814451433179899E-2</v>
      </c>
      <c r="DE54">
        <v>3.5988033695172998E-2</v>
      </c>
      <c r="DF54">
        <v>3.6252278829753702E-2</v>
      </c>
      <c r="DG54">
        <v>3.6516523964334302E-2</v>
      </c>
      <c r="DH54">
        <v>3.6780769098914999E-2</v>
      </c>
      <c r="DI54">
        <v>3.7045014233495599E-2</v>
      </c>
      <c r="DJ54">
        <v>3.7309259368076303E-2</v>
      </c>
      <c r="DK54">
        <v>3.7573504502657E-2</v>
      </c>
      <c r="DL54">
        <v>3.7837749637237697E-2</v>
      </c>
      <c r="DM54">
        <v>3.8101994771818297E-2</v>
      </c>
      <c r="DN54">
        <v>3.8366239906399001E-2</v>
      </c>
      <c r="DO54">
        <v>3.8630485040979698E-2</v>
      </c>
      <c r="DP54">
        <v>3.8894730175560298E-2</v>
      </c>
      <c r="DQ54">
        <v>3.9158975310141002E-2</v>
      </c>
      <c r="DR54">
        <v>3.9423220444721699E-2</v>
      </c>
      <c r="DS54">
        <v>3.9687465579302299E-2</v>
      </c>
      <c r="DT54">
        <v>3.9951710713883003E-2</v>
      </c>
      <c r="DU54">
        <v>4.0234371334035603E-2</v>
      </c>
      <c r="DV54">
        <v>4.0519093393057398E-2</v>
      </c>
      <c r="DW54">
        <v>4.0803815452079201E-2</v>
      </c>
      <c r="DX54">
        <v>4.1096940543636898E-2</v>
      </c>
      <c r="DY54">
        <v>4.1409763730548901E-2</v>
      </c>
      <c r="DZ54">
        <v>4.1722586917460898E-2</v>
      </c>
      <c r="EA54">
        <v>4.2035410104372901E-2</v>
      </c>
      <c r="EB54">
        <v>4.2348233291285002E-2</v>
      </c>
      <c r="EC54">
        <v>4.2661056478196999E-2</v>
      </c>
      <c r="ED54">
        <v>4.2973879665109002E-2</v>
      </c>
      <c r="EE54">
        <v>4.3286702852021103E-2</v>
      </c>
      <c r="EF54">
        <v>4.3599526038933099E-2</v>
      </c>
      <c r="EG54">
        <v>4.3912349225845103E-2</v>
      </c>
      <c r="EH54">
        <v>4.4225172412757197E-2</v>
      </c>
      <c r="EI54">
        <v>4.45379955996692E-2</v>
      </c>
      <c r="EJ54">
        <v>4.4850818786581197E-2</v>
      </c>
      <c r="EK54">
        <v>4.5163641973493297E-2</v>
      </c>
      <c r="EL54">
        <v>4.5476465160405301E-2</v>
      </c>
      <c r="EM54">
        <v>4.5789288347317297E-2</v>
      </c>
      <c r="EN54">
        <v>4.6102111534229398E-2</v>
      </c>
      <c r="EO54">
        <v>4.6414934721141402E-2</v>
      </c>
      <c r="EP54">
        <v>4.6727757908053398E-2</v>
      </c>
      <c r="EQ54">
        <v>4.7040581094965499E-2</v>
      </c>
      <c r="ER54">
        <v>4.7353404281877502E-2</v>
      </c>
      <c r="ES54">
        <v>4.7666227468789499E-2</v>
      </c>
      <c r="ET54">
        <v>4.7979050655701502E-2</v>
      </c>
      <c r="EU54">
        <v>4.8291873842613603E-2</v>
      </c>
      <c r="EV54">
        <v>4.86046970295256E-2</v>
      </c>
      <c r="EW54">
        <v>4.8917520216437603E-2</v>
      </c>
      <c r="EX54">
        <v>4.9238704681348097E-2</v>
      </c>
      <c r="EY54">
        <v>4.9651107870221999E-2</v>
      </c>
      <c r="EZ54">
        <v>5.0063511059095997E-2</v>
      </c>
      <c r="FA54">
        <v>5.4474674927900903E-2</v>
      </c>
      <c r="FB54">
        <v>6.1570306830127701E-2</v>
      </c>
      <c r="FC54">
        <v>7.0600506827532203E-2</v>
      </c>
      <c r="FD54">
        <v>8.0730399952640197E-2</v>
      </c>
      <c r="FE54">
        <v>8.5142188556989101E-2</v>
      </c>
      <c r="FF54">
        <v>8.9515771460735499E-2</v>
      </c>
      <c r="FG54">
        <v>9.3262228207918199E-2</v>
      </c>
      <c r="FH54">
        <v>9.5668771463485902E-2</v>
      </c>
      <c r="FI54">
        <v>9.8073119625977798E-2</v>
      </c>
      <c r="FJ54">
        <v>0.10047746778847</v>
      </c>
      <c r="FK54">
        <v>0.10288181595096201</v>
      </c>
      <c r="FL54">
        <v>0.105286164113453</v>
      </c>
      <c r="FM54">
        <v>0.107649546409665</v>
      </c>
      <c r="FN54">
        <v>0.109948354541785</v>
      </c>
      <c r="FO54">
        <v>0.112247162673906</v>
      </c>
      <c r="FP54">
        <v>0.11454597080602601</v>
      </c>
      <c r="FQ54">
        <v>0.116844778938147</v>
      </c>
      <c r="FR54">
        <v>0.119143587070267</v>
      </c>
      <c r="FS54">
        <v>0.121442395202388</v>
      </c>
      <c r="FT54">
        <v>0.123741203334508</v>
      </c>
      <c r="FU54">
        <v>0.12604001146662899</v>
      </c>
      <c r="FV54">
        <v>0.12833881959874899</v>
      </c>
      <c r="FW54">
        <v>0.13046754995538701</v>
      </c>
      <c r="FX54">
        <v>0.132494533030692</v>
      </c>
      <c r="FY54">
        <v>0.134521516105997</v>
      </c>
      <c r="FZ54">
        <v>0.13654849918130199</v>
      </c>
      <c r="GA54">
        <v>0.13857548225660701</v>
      </c>
      <c r="GB54">
        <v>0.14060246533191201</v>
      </c>
      <c r="GC54">
        <v>0.142629448407217</v>
      </c>
      <c r="GD54">
        <v>0.144656431482522</v>
      </c>
      <c r="GE54">
        <v>0.14668341455782699</v>
      </c>
      <c r="GF54">
        <v>0.14871039763313201</v>
      </c>
      <c r="GG54">
        <v>0.15073738070843701</v>
      </c>
      <c r="GH54">
        <v>0.152764363783742</v>
      </c>
      <c r="GI54">
        <v>0.154730289383991</v>
      </c>
      <c r="GJ54">
        <v>0.156629370927586</v>
      </c>
      <c r="GK54">
        <v>0.158528216586312</v>
      </c>
      <c r="GL54">
        <v>0.160427062245038</v>
      </c>
      <c r="GM54">
        <v>0.162325907903763</v>
      </c>
      <c r="GN54">
        <v>0.164224753562489</v>
      </c>
      <c r="GO54">
        <v>0.166123599221215</v>
      </c>
      <c r="GP54">
        <v>0.168022444879941</v>
      </c>
      <c r="GQ54">
        <v>0.169921290538666</v>
      </c>
      <c r="GR54">
        <v>0.171820136197392</v>
      </c>
      <c r="GS54">
        <v>0.173718981856118</v>
      </c>
      <c r="GT54">
        <v>0.175617827514844</v>
      </c>
      <c r="GU54">
        <v>0.17751667317357001</v>
      </c>
      <c r="GV54">
        <v>0.17934450626800999</v>
      </c>
      <c r="GW54">
        <v>0.18108093544426199</v>
      </c>
      <c r="GX54">
        <v>0.182816468427111</v>
      </c>
      <c r="GY54">
        <v>0.18455200140996</v>
      </c>
      <c r="GZ54">
        <v>0.18628753439280801</v>
      </c>
      <c r="HA54">
        <v>0.188150937262588</v>
      </c>
      <c r="HB54">
        <v>0.191202050979945</v>
      </c>
      <c r="HC54">
        <v>0.19426779373957201</v>
      </c>
      <c r="HD54">
        <v>0.19708279721529501</v>
      </c>
      <c r="HE54">
        <v>0.19989780069101901</v>
      </c>
      <c r="HF54">
        <v>0.20271280416674201</v>
      </c>
      <c r="HG54">
        <v>0.20551936587587299</v>
      </c>
      <c r="HH54">
        <v>0.208107931502376</v>
      </c>
      <c r="HI54">
        <v>0.210992383638959</v>
      </c>
      <c r="HJ54">
        <v>0.21389798910150301</v>
      </c>
      <c r="HK54">
        <v>0.21680359456404799</v>
      </c>
      <c r="HL54">
        <v>0.219709200026593</v>
      </c>
      <c r="HM54">
        <v>0.22257176373967</v>
      </c>
      <c r="HN54">
        <v>0.225071111896187</v>
      </c>
      <c r="HO54">
        <v>0.227473006488839</v>
      </c>
      <c r="HP54">
        <v>0.22979461274217999</v>
      </c>
      <c r="HQ54">
        <v>0.23201075587824299</v>
      </c>
      <c r="HR54">
        <v>0.23420517951547501</v>
      </c>
      <c r="HS54">
        <v>0.23635454556687599</v>
      </c>
      <c r="HT54">
        <v>0.238335452940448</v>
      </c>
      <c r="HU54">
        <v>0.24030077084604601</v>
      </c>
      <c r="HV54">
        <v>0.24226608875164399</v>
      </c>
      <c r="HW54">
        <v>0.244231406657242</v>
      </c>
      <c r="HX54">
        <v>0.24619672456284</v>
      </c>
      <c r="HY54">
        <v>0.24816204246843801</v>
      </c>
      <c r="HZ54">
        <v>0.25012736037403599</v>
      </c>
      <c r="IA54">
        <v>0.252092678279634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</row>
    <row r="55" spans="1:501">
      <c r="A55">
        <v>1.2511984255999999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3.3863619056517302E-2</v>
      </c>
      <c r="BM55">
        <v>3.3909397297856102E-2</v>
      </c>
      <c r="BN55">
        <v>3.3955175539194998E-2</v>
      </c>
      <c r="BO55">
        <v>3.4000953780533902E-2</v>
      </c>
      <c r="BP55">
        <v>3.4046732021872701E-2</v>
      </c>
      <c r="BQ55">
        <v>3.4092510263211598E-2</v>
      </c>
      <c r="BR55">
        <v>3.4138288504550501E-2</v>
      </c>
      <c r="BS55">
        <v>3.4184066745889398E-2</v>
      </c>
      <c r="BT55">
        <v>3.4229844987228197E-2</v>
      </c>
      <c r="BU55">
        <v>3.4275623228567101E-2</v>
      </c>
      <c r="BV55">
        <v>3.4321401469905997E-2</v>
      </c>
      <c r="BW55">
        <v>3.4367179711244797E-2</v>
      </c>
      <c r="BX55">
        <v>3.44129579525837E-2</v>
      </c>
      <c r="BY55">
        <v>3.4458736193922597E-2</v>
      </c>
      <c r="BZ55">
        <v>3.4504514435261403E-2</v>
      </c>
      <c r="CA55">
        <v>3.45502926766003E-2</v>
      </c>
      <c r="CB55">
        <v>3.4596070917939203E-2</v>
      </c>
      <c r="CC55">
        <v>3.4641849159278003E-2</v>
      </c>
      <c r="CD55">
        <v>3.4687627400616899E-2</v>
      </c>
      <c r="CE55">
        <v>3.4733405641955803E-2</v>
      </c>
      <c r="CF55">
        <v>3.4779183883294602E-2</v>
      </c>
      <c r="CG55">
        <v>3.4824962124633499E-2</v>
      </c>
      <c r="CH55">
        <v>3.4870752182762199E-2</v>
      </c>
      <c r="CI55">
        <v>3.4916560725381601E-2</v>
      </c>
      <c r="CJ55">
        <v>3.4962369268001101E-2</v>
      </c>
      <c r="CK55">
        <v>3.5008177810620503E-2</v>
      </c>
      <c r="CL55">
        <v>3.5053986353239898E-2</v>
      </c>
      <c r="CM55">
        <v>3.50997948958593E-2</v>
      </c>
      <c r="CN55">
        <v>3.5145603438478702E-2</v>
      </c>
      <c r="CO55">
        <v>3.5191411981098097E-2</v>
      </c>
      <c r="CP55">
        <v>3.5237220523717597E-2</v>
      </c>
      <c r="CQ55">
        <v>3.5283029066336999E-2</v>
      </c>
      <c r="CR55">
        <v>3.5328837608956401E-2</v>
      </c>
      <c r="CS55">
        <v>3.5374646151575803E-2</v>
      </c>
      <c r="CT55">
        <v>3.5420454694195302E-2</v>
      </c>
      <c r="CU55">
        <v>3.5466263236814698E-2</v>
      </c>
      <c r="CV55">
        <v>3.55120717794341E-2</v>
      </c>
      <c r="CW55">
        <v>3.5557880322053502E-2</v>
      </c>
      <c r="CX55">
        <v>3.5603688864672897E-2</v>
      </c>
      <c r="CY55">
        <v>3.5649497407292299E-2</v>
      </c>
      <c r="CZ55">
        <v>3.5695305949911799E-2</v>
      </c>
      <c r="DA55">
        <v>3.5741114492531201E-2</v>
      </c>
      <c r="DB55">
        <v>3.5786923035150603E-2</v>
      </c>
      <c r="DC55">
        <v>3.5832731577769998E-2</v>
      </c>
      <c r="DD55">
        <v>3.5881245070411599E-2</v>
      </c>
      <c r="DE55">
        <v>3.6145490204992303E-2</v>
      </c>
      <c r="DF55">
        <v>3.6409735339572903E-2</v>
      </c>
      <c r="DG55">
        <v>3.66739804741536E-2</v>
      </c>
      <c r="DH55">
        <v>3.69382256087342E-2</v>
      </c>
      <c r="DI55">
        <v>3.7202470743314897E-2</v>
      </c>
      <c r="DJ55">
        <v>3.7466715877895601E-2</v>
      </c>
      <c r="DK55">
        <v>3.7730961012476298E-2</v>
      </c>
      <c r="DL55">
        <v>3.7995206147057002E-2</v>
      </c>
      <c r="DM55">
        <v>3.8259451281637602E-2</v>
      </c>
      <c r="DN55">
        <v>3.8523696416218299E-2</v>
      </c>
      <c r="DO55">
        <v>3.8787941550798899E-2</v>
      </c>
      <c r="DP55">
        <v>3.9052186685379603E-2</v>
      </c>
      <c r="DQ55">
        <v>3.93164318199603E-2</v>
      </c>
      <c r="DR55">
        <v>3.95806769545409E-2</v>
      </c>
      <c r="DS55">
        <v>3.9844922089121597E-2</v>
      </c>
      <c r="DT55">
        <v>4.0109167223702301E-2</v>
      </c>
      <c r="DU55">
        <v>4.0373412358282998E-2</v>
      </c>
      <c r="DV55">
        <v>4.0637657492863598E-2</v>
      </c>
      <c r="DW55">
        <v>4.0901902627444302E-2</v>
      </c>
      <c r="DX55">
        <v>4.1184610419605E-2</v>
      </c>
      <c r="DY55">
        <v>4.1478831967733998E-2</v>
      </c>
      <c r="DZ55">
        <v>4.1773053515863003E-2</v>
      </c>
      <c r="EA55">
        <v>4.20697276557018E-2</v>
      </c>
      <c r="EB55">
        <v>4.2382550842613803E-2</v>
      </c>
      <c r="EC55">
        <v>4.26953740295258E-2</v>
      </c>
      <c r="ED55">
        <v>4.30081972164379E-2</v>
      </c>
      <c r="EE55">
        <v>4.3321020403349897E-2</v>
      </c>
      <c r="EF55">
        <v>4.36338435902619E-2</v>
      </c>
      <c r="EG55">
        <v>4.3946666777174001E-2</v>
      </c>
      <c r="EH55">
        <v>4.4259489964085998E-2</v>
      </c>
      <c r="EI55">
        <v>4.4572313150998001E-2</v>
      </c>
      <c r="EJ55">
        <v>4.4885136337910102E-2</v>
      </c>
      <c r="EK55">
        <v>4.5197959524822098E-2</v>
      </c>
      <c r="EL55">
        <v>4.5510782711734102E-2</v>
      </c>
      <c r="EM55">
        <v>4.5823605898646202E-2</v>
      </c>
      <c r="EN55">
        <v>4.6136429085558199E-2</v>
      </c>
      <c r="EO55">
        <v>4.6449252272470203E-2</v>
      </c>
      <c r="EP55">
        <v>4.6762075459382303E-2</v>
      </c>
      <c r="EQ55">
        <v>4.70748986462943E-2</v>
      </c>
      <c r="ER55">
        <v>4.7387721833206303E-2</v>
      </c>
      <c r="ES55">
        <v>4.7700545020118397E-2</v>
      </c>
      <c r="ET55">
        <v>4.80133682070304E-2</v>
      </c>
      <c r="EU55">
        <v>4.8326191393942397E-2</v>
      </c>
      <c r="EV55">
        <v>4.8639014580854401E-2</v>
      </c>
      <c r="EW55">
        <v>4.8951837767766501E-2</v>
      </c>
      <c r="EX55">
        <v>4.9264660954678498E-2</v>
      </c>
      <c r="EY55">
        <v>4.9577484141590501E-2</v>
      </c>
      <c r="EZ55">
        <v>4.9890307328502498E-2</v>
      </c>
      <c r="FA55">
        <v>5.0203130515414598E-2</v>
      </c>
      <c r="FB55">
        <v>5.06096220752923E-2</v>
      </c>
      <c r="FC55">
        <v>5.1024615720808901E-2</v>
      </c>
      <c r="FD55">
        <v>5.4423605107948199E-2</v>
      </c>
      <c r="FE55">
        <v>6.15192370101754E-2</v>
      </c>
      <c r="FF55">
        <v>6.9788042296411598E-2</v>
      </c>
      <c r="FG55">
        <v>8.0795546488926701E-2</v>
      </c>
      <c r="FH55">
        <v>8.5806176468314593E-2</v>
      </c>
      <c r="FI55">
        <v>9.0179759372061602E-2</v>
      </c>
      <c r="FJ55">
        <v>9.4447819765836299E-2</v>
      </c>
      <c r="FK55">
        <v>9.6883954049599694E-2</v>
      </c>
      <c r="FL55">
        <v>9.9288302212091395E-2</v>
      </c>
      <c r="FM55">
        <v>0.101692650374583</v>
      </c>
      <c r="FN55">
        <v>0.10409699853707501</v>
      </c>
      <c r="FO55">
        <v>0.106501346699567</v>
      </c>
      <c r="FP55">
        <v>0.108897701746311</v>
      </c>
      <c r="FQ55">
        <v>0.111205851445558</v>
      </c>
      <c r="FR55">
        <v>0.113504659577678</v>
      </c>
      <c r="FS55">
        <v>0.115803467709799</v>
      </c>
      <c r="FT55">
        <v>0.118102275841919</v>
      </c>
      <c r="FU55">
        <v>0.12040108397403999</v>
      </c>
      <c r="FV55">
        <v>0.12269989210616</v>
      </c>
      <c r="FW55">
        <v>0.124998700238281</v>
      </c>
      <c r="FX55">
        <v>0.12729750837040099</v>
      </c>
      <c r="FY55">
        <v>0.12959631650252201</v>
      </c>
      <c r="FZ55">
        <v>0.13186114668416099</v>
      </c>
      <c r="GA55">
        <v>0.133915180930191</v>
      </c>
      <c r="GB55">
        <v>0.135942164005496</v>
      </c>
      <c r="GC55">
        <v>0.13796914708080099</v>
      </c>
      <c r="GD55">
        <v>0.13999613015610601</v>
      </c>
      <c r="GE55">
        <v>0.14202311323141001</v>
      </c>
      <c r="GF55">
        <v>0.144050096306715</v>
      </c>
      <c r="GG55">
        <v>0.14607707938202</v>
      </c>
      <c r="GH55">
        <v>0.14810406245732499</v>
      </c>
      <c r="GI55">
        <v>0.15013104553262999</v>
      </c>
      <c r="GJ55">
        <v>0.15215802860793501</v>
      </c>
      <c r="GK55">
        <v>0.15418501168324</v>
      </c>
      <c r="GL55">
        <v>0.156211994758545</v>
      </c>
      <c r="GM55">
        <v>0.15815870964338999</v>
      </c>
      <c r="GN55">
        <v>0.16005755530211599</v>
      </c>
      <c r="GO55">
        <v>0.16195640096084199</v>
      </c>
      <c r="GP55">
        <v>0.16385524661956699</v>
      </c>
      <c r="GQ55">
        <v>0.16575409227829299</v>
      </c>
      <c r="GR55">
        <v>0.16765293793701899</v>
      </c>
      <c r="GS55">
        <v>0.16955178359574499</v>
      </c>
      <c r="GT55">
        <v>0.17145062925446999</v>
      </c>
      <c r="GU55">
        <v>0.17334947491319599</v>
      </c>
      <c r="GV55">
        <v>0.17524832057192199</v>
      </c>
      <c r="GW55">
        <v>0.177147166230648</v>
      </c>
      <c r="GX55">
        <v>0.179046011889373</v>
      </c>
      <c r="GY55">
        <v>0.180944857548099</v>
      </c>
      <c r="GZ55">
        <v>0.18279228963309199</v>
      </c>
      <c r="HA55">
        <v>0.184536890555653</v>
      </c>
      <c r="HB55">
        <v>0.18770680622022801</v>
      </c>
      <c r="HC55">
        <v>0.19096695954771101</v>
      </c>
      <c r="HD55">
        <v>0.19416787679602199</v>
      </c>
      <c r="HE55">
        <v>0.196992876557709</v>
      </c>
      <c r="HF55">
        <v>0.199807880033432</v>
      </c>
      <c r="HG55">
        <v>0.202622883509156</v>
      </c>
      <c r="HH55">
        <v>0.205437886984879</v>
      </c>
      <c r="HI55">
        <v>0.208062748642032</v>
      </c>
      <c r="HJ55">
        <v>0.210822214756344</v>
      </c>
      <c r="HK55">
        <v>0.213727820218889</v>
      </c>
      <c r="HL55">
        <v>0.21663342568143301</v>
      </c>
      <c r="HM55">
        <v>0.21953903114397799</v>
      </c>
      <c r="HN55">
        <v>0.22244448957299501</v>
      </c>
      <c r="HO55">
        <v>0.22496458090015301</v>
      </c>
      <c r="HP55">
        <v>0.22741646882991401</v>
      </c>
      <c r="HQ55">
        <v>0.22974672172572999</v>
      </c>
      <c r="HR55">
        <v>0.23201974271849601</v>
      </c>
      <c r="HS55">
        <v>0.234214166355728</v>
      </c>
      <c r="HT55">
        <v>0.236408589992959</v>
      </c>
      <c r="HU55">
        <v>0.23851409860667599</v>
      </c>
      <c r="HV55">
        <v>0.240479416512274</v>
      </c>
      <c r="HW55">
        <v>0.24244473441787201</v>
      </c>
      <c r="HX55">
        <v>0.24441005232346999</v>
      </c>
      <c r="HY55">
        <v>0.246375370229068</v>
      </c>
      <c r="HZ55">
        <v>0.248340688134666</v>
      </c>
      <c r="IA55">
        <v>0.25030600604026498</v>
      </c>
      <c r="IB55">
        <v>0.25227132394586199</v>
      </c>
      <c r="IC55">
        <v>0.254236641851461</v>
      </c>
      <c r="ID55">
        <v>0.25620195975705801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</row>
    <row r="56" spans="1:501">
      <c r="A56">
        <v>1.2562233927999999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3.4896253937797897E-2</v>
      </c>
      <c r="BV56">
        <v>3.49420321791368E-2</v>
      </c>
      <c r="BW56">
        <v>3.49878104204756E-2</v>
      </c>
      <c r="BX56">
        <v>3.5033588661814503E-2</v>
      </c>
      <c r="BY56">
        <v>3.50793669031534E-2</v>
      </c>
      <c r="BZ56">
        <v>3.5125145144492199E-2</v>
      </c>
      <c r="CA56">
        <v>3.5170923385831103E-2</v>
      </c>
      <c r="CB56">
        <v>3.521670162717E-2</v>
      </c>
      <c r="CC56">
        <v>3.5262479868508903E-2</v>
      </c>
      <c r="CD56">
        <v>3.5308258109847702E-2</v>
      </c>
      <c r="CE56">
        <v>3.5354036351186599E-2</v>
      </c>
      <c r="CF56">
        <v>3.5399814592525503E-2</v>
      </c>
      <c r="CG56">
        <v>3.5445592833864302E-2</v>
      </c>
      <c r="CH56">
        <v>3.5491371075203199E-2</v>
      </c>
      <c r="CI56">
        <v>3.5537149316542102E-2</v>
      </c>
      <c r="CJ56">
        <v>3.5582927557880902E-2</v>
      </c>
      <c r="CK56">
        <v>3.5628705799219798E-2</v>
      </c>
      <c r="CL56">
        <v>3.5674484040558702E-2</v>
      </c>
      <c r="CM56">
        <v>3.5720262281897501E-2</v>
      </c>
      <c r="CN56">
        <v>3.5766040523236398E-2</v>
      </c>
      <c r="CO56">
        <v>3.5811818764575301E-2</v>
      </c>
      <c r="CP56">
        <v>3.5857597005914198E-2</v>
      </c>
      <c r="CQ56">
        <v>3.59117790267506E-2</v>
      </c>
      <c r="CR56">
        <v>3.5972701919035399E-2</v>
      </c>
      <c r="CS56">
        <v>3.6033624811320303E-2</v>
      </c>
      <c r="CT56">
        <v>3.6094547703605102E-2</v>
      </c>
      <c r="CU56">
        <v>3.6155470595889999E-2</v>
      </c>
      <c r="CV56">
        <v>3.6216393488174799E-2</v>
      </c>
      <c r="CW56">
        <v>3.6277316380459702E-2</v>
      </c>
      <c r="CX56">
        <v>3.6338239272744502E-2</v>
      </c>
      <c r="CY56">
        <v>3.6399162165029399E-2</v>
      </c>
      <c r="CZ56">
        <v>3.6460085057314198E-2</v>
      </c>
      <c r="DA56">
        <v>3.6521007949599102E-2</v>
      </c>
      <c r="DB56">
        <v>3.6581930841883901E-2</v>
      </c>
      <c r="DC56">
        <v>3.6642853734168798E-2</v>
      </c>
      <c r="DD56">
        <v>3.6703776626453598E-2</v>
      </c>
      <c r="DE56">
        <v>3.6764699518738501E-2</v>
      </c>
      <c r="DF56">
        <v>3.6825622411023301E-2</v>
      </c>
      <c r="DG56">
        <v>3.6886545303308198E-2</v>
      </c>
      <c r="DH56">
        <v>3.7095682118553498E-2</v>
      </c>
      <c r="DI56">
        <v>3.7359927253134202E-2</v>
      </c>
      <c r="DJ56">
        <v>3.7624172387714802E-2</v>
      </c>
      <c r="DK56">
        <v>3.7888417522295499E-2</v>
      </c>
      <c r="DL56">
        <v>3.8152662656876203E-2</v>
      </c>
      <c r="DM56">
        <v>3.84169077914569E-2</v>
      </c>
      <c r="DN56">
        <v>3.86811529260375E-2</v>
      </c>
      <c r="DO56">
        <v>3.8945398060618197E-2</v>
      </c>
      <c r="DP56">
        <v>3.9209643195198901E-2</v>
      </c>
      <c r="DQ56">
        <v>3.9473888329779501E-2</v>
      </c>
      <c r="DR56">
        <v>3.9738133464360198E-2</v>
      </c>
      <c r="DS56">
        <v>4.0002378598940902E-2</v>
      </c>
      <c r="DT56">
        <v>4.0266623733521502E-2</v>
      </c>
      <c r="DU56">
        <v>4.0530868868102199E-2</v>
      </c>
      <c r="DV56">
        <v>4.0795114002682903E-2</v>
      </c>
      <c r="DW56">
        <v>4.1059359137263503E-2</v>
      </c>
      <c r="DX56">
        <v>4.13236042718442E-2</v>
      </c>
      <c r="DY56">
        <v>4.1587849406424897E-2</v>
      </c>
      <c r="DZ56">
        <v>4.1852094541005497E-2</v>
      </c>
      <c r="EA56">
        <v>4.2129682796869697E-2</v>
      </c>
      <c r="EB56">
        <v>4.2434059596410202E-2</v>
      </c>
      <c r="EC56">
        <v>4.27384363959507E-2</v>
      </c>
      <c r="ED56">
        <v>4.3042813195491102E-2</v>
      </c>
      <c r="EE56">
        <v>4.3355337954678802E-2</v>
      </c>
      <c r="EF56">
        <v>4.3668161141590799E-2</v>
      </c>
      <c r="EG56">
        <v>4.3980984328502802E-2</v>
      </c>
      <c r="EH56">
        <v>4.4293807515414799E-2</v>
      </c>
      <c r="EI56">
        <v>4.4606630702326899E-2</v>
      </c>
      <c r="EJ56">
        <v>4.4919453889238903E-2</v>
      </c>
      <c r="EK56">
        <v>4.5232277076150899E-2</v>
      </c>
      <c r="EL56">
        <v>4.5545100263063E-2</v>
      </c>
      <c r="EM56">
        <v>4.5857923449974997E-2</v>
      </c>
      <c r="EN56">
        <v>4.6170746636887E-2</v>
      </c>
      <c r="EO56">
        <v>4.6483569823799101E-2</v>
      </c>
      <c r="EP56">
        <v>4.6796393010711097E-2</v>
      </c>
      <c r="EQ56">
        <v>4.7109216197623101E-2</v>
      </c>
      <c r="ER56">
        <v>4.7422039384535201E-2</v>
      </c>
      <c r="ES56">
        <v>4.7734862571447198E-2</v>
      </c>
      <c r="ET56">
        <v>4.8047685758359202E-2</v>
      </c>
      <c r="EU56">
        <v>4.8360508945271198E-2</v>
      </c>
      <c r="EV56">
        <v>4.8673332132183299E-2</v>
      </c>
      <c r="EW56">
        <v>4.8986155319095302E-2</v>
      </c>
      <c r="EX56">
        <v>4.9298978506007299E-2</v>
      </c>
      <c r="EY56">
        <v>4.9611801692919399E-2</v>
      </c>
      <c r="EZ56">
        <v>4.9924624879831403E-2</v>
      </c>
      <c r="FA56">
        <v>5.02374480667434E-2</v>
      </c>
      <c r="FB56">
        <v>5.0550271253655403E-2</v>
      </c>
      <c r="FC56">
        <v>5.0863094440567497E-2</v>
      </c>
      <c r="FD56">
        <v>5.11759176274795E-2</v>
      </c>
      <c r="FE56">
        <v>5.15672946832808E-2</v>
      </c>
      <c r="FF56">
        <v>5.1984911534377003E-2</v>
      </c>
      <c r="FG56">
        <v>5.4372535287997903E-2</v>
      </c>
      <c r="FH56">
        <v>6.1468167190224701E-2</v>
      </c>
      <c r="FI56">
        <v>6.8975577765294505E-2</v>
      </c>
      <c r="FJ56">
        <v>7.9983081957809399E-2</v>
      </c>
      <c r="FK56">
        <v>8.6470164379641806E-2</v>
      </c>
      <c r="FL56">
        <v>9.0843747283388093E-2</v>
      </c>
      <c r="FM56">
        <v>9.5217330187134297E-2</v>
      </c>
      <c r="FN56">
        <v>9.8099136635713902E-2</v>
      </c>
      <c r="FO56">
        <v>0.10050348479820601</v>
      </c>
      <c r="FP56">
        <v>0.102907832960698</v>
      </c>
      <c r="FQ56">
        <v>0.10531218112318901</v>
      </c>
      <c r="FR56">
        <v>0.107716529285681</v>
      </c>
      <c r="FS56">
        <v>0.110120877448173</v>
      </c>
      <c r="FT56">
        <v>0.112463348349331</v>
      </c>
      <c r="FU56">
        <v>0.11476215648145199</v>
      </c>
      <c r="FV56">
        <v>0.117060964613572</v>
      </c>
      <c r="FW56">
        <v>0.119359772745693</v>
      </c>
      <c r="FX56">
        <v>0.12165858087781301</v>
      </c>
      <c r="FY56">
        <v>0.123957389009934</v>
      </c>
      <c r="FZ56">
        <v>0.12625619714205399</v>
      </c>
      <c r="GA56">
        <v>0.12855500527417499</v>
      </c>
      <c r="GB56">
        <v>0.13085381340629501</v>
      </c>
      <c r="GC56">
        <v>0.13315262153841601</v>
      </c>
      <c r="GD56">
        <v>0.13533582882969</v>
      </c>
      <c r="GE56">
        <v>0.137362811904995</v>
      </c>
      <c r="GF56">
        <v>0.13938979498029999</v>
      </c>
      <c r="GG56">
        <v>0.14141677805560399</v>
      </c>
      <c r="GH56">
        <v>0.14344376113090901</v>
      </c>
      <c r="GI56">
        <v>0.145470744206214</v>
      </c>
      <c r="GJ56">
        <v>0.147497727281519</v>
      </c>
      <c r="GK56">
        <v>0.14952471035682399</v>
      </c>
      <c r="GL56">
        <v>0.15155169343212899</v>
      </c>
      <c r="GM56">
        <v>0.15357867650743401</v>
      </c>
      <c r="GN56">
        <v>0.155605659582739</v>
      </c>
      <c r="GO56">
        <v>0.157632642658044</v>
      </c>
      <c r="GP56">
        <v>0.15965962573334899</v>
      </c>
      <c r="GQ56">
        <v>0.16158689401792001</v>
      </c>
      <c r="GR56">
        <v>0.16348573967664601</v>
      </c>
      <c r="GS56">
        <v>0.16538458533537201</v>
      </c>
      <c r="GT56">
        <v>0.16728343099409801</v>
      </c>
      <c r="GU56">
        <v>0.16918227665282301</v>
      </c>
      <c r="GV56">
        <v>0.17108112231154901</v>
      </c>
      <c r="GW56">
        <v>0.17297996797027501</v>
      </c>
      <c r="GX56">
        <v>0.17487881362900101</v>
      </c>
      <c r="GY56">
        <v>0.17677765928772601</v>
      </c>
      <c r="GZ56">
        <v>0.17867650494645201</v>
      </c>
      <c r="HA56">
        <v>0.18066506190308701</v>
      </c>
      <c r="HB56">
        <v>0.184168771075198</v>
      </c>
      <c r="HC56">
        <v>0.18747171478799499</v>
      </c>
      <c r="HD56">
        <v>0.19073186811547799</v>
      </c>
      <c r="HE56">
        <v>0.19398928176629501</v>
      </c>
      <c r="HF56">
        <v>0.196902955900122</v>
      </c>
      <c r="HG56">
        <v>0.19971795937584599</v>
      </c>
      <c r="HH56">
        <v>0.20253296285156899</v>
      </c>
      <c r="HI56">
        <v>0.20534796632729299</v>
      </c>
      <c r="HJ56">
        <v>0.20801922687590699</v>
      </c>
      <c r="HK56">
        <v>0.21065204587372899</v>
      </c>
      <c r="HL56">
        <v>0.213557651336274</v>
      </c>
      <c r="HM56">
        <v>0.216463256798819</v>
      </c>
      <c r="HN56">
        <v>0.21936886226136301</v>
      </c>
      <c r="HO56">
        <v>0.22227446772390799</v>
      </c>
      <c r="HP56">
        <v>0.22485804990411901</v>
      </c>
      <c r="HQ56">
        <v>0.22735190769607699</v>
      </c>
      <c r="HR56">
        <v>0.229692944775411</v>
      </c>
      <c r="HS56">
        <v>0.23200978294388</v>
      </c>
      <c r="HT56">
        <v>0.23422315319598</v>
      </c>
      <c r="HU56">
        <v>0.23641757683321199</v>
      </c>
      <c r="HV56">
        <v>0.23861200047044401</v>
      </c>
      <c r="HW56">
        <v>0.240658062178503</v>
      </c>
      <c r="HX56">
        <v>0.242623380084101</v>
      </c>
      <c r="HY56">
        <v>0.24458869798969901</v>
      </c>
      <c r="HZ56">
        <v>0.24655401589529699</v>
      </c>
      <c r="IA56">
        <v>0.248519333800895</v>
      </c>
      <c r="IB56">
        <v>0.25048465170649298</v>
      </c>
      <c r="IC56">
        <v>0.25244996961209099</v>
      </c>
      <c r="ID56">
        <v>0.25441528751768899</v>
      </c>
      <c r="IE56">
        <v>0.256380605423287</v>
      </c>
      <c r="IF56">
        <v>0.25834592332888501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</row>
    <row r="57" spans="1:501">
      <c r="A57">
        <v>1.26124836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3.4875989268284599E-2</v>
      </c>
      <c r="BH57">
        <v>3.4921767509623503E-2</v>
      </c>
      <c r="BI57">
        <v>3.4967545750962399E-2</v>
      </c>
      <c r="BJ57">
        <v>3.5013323992301199E-2</v>
      </c>
      <c r="BK57">
        <v>3.5059102233640102E-2</v>
      </c>
      <c r="BL57">
        <v>3.5104880474978999E-2</v>
      </c>
      <c r="BM57">
        <v>3.5150658716317798E-2</v>
      </c>
      <c r="BN57">
        <v>3.5196436957656702E-2</v>
      </c>
      <c r="BO57">
        <v>3.5242215198995598E-2</v>
      </c>
      <c r="BP57">
        <v>3.5287993440334398E-2</v>
      </c>
      <c r="BQ57">
        <v>3.5333771681673301E-2</v>
      </c>
      <c r="BR57">
        <v>3.5379549923012198E-2</v>
      </c>
      <c r="BS57">
        <v>3.5425328164351101E-2</v>
      </c>
      <c r="BT57">
        <v>3.5471106405689901E-2</v>
      </c>
      <c r="BU57">
        <v>3.5516884647028797E-2</v>
      </c>
      <c r="BV57">
        <v>3.5562662888367701E-2</v>
      </c>
      <c r="BW57">
        <v>3.56084411297065E-2</v>
      </c>
      <c r="BX57">
        <v>3.5654219371045397E-2</v>
      </c>
      <c r="BY57">
        <v>3.56999976123843E-2</v>
      </c>
      <c r="BZ57">
        <v>3.57457758537231E-2</v>
      </c>
      <c r="CA57">
        <v>3.5791554095062003E-2</v>
      </c>
      <c r="CB57">
        <v>3.58373323364009E-2</v>
      </c>
      <c r="CC57">
        <v>3.5883110577739803E-2</v>
      </c>
      <c r="CD57">
        <v>3.5928888819078603E-2</v>
      </c>
      <c r="CE57">
        <v>3.5974667060417499E-2</v>
      </c>
      <c r="CF57">
        <v>3.6020445301756403E-2</v>
      </c>
      <c r="CG57">
        <v>3.6066223543095202E-2</v>
      </c>
      <c r="CH57">
        <v>3.6112001784434099E-2</v>
      </c>
      <c r="CI57">
        <v>3.6157780025773002E-2</v>
      </c>
      <c r="CJ57">
        <v>3.6203558267111802E-2</v>
      </c>
      <c r="CK57">
        <v>3.6249336508450698E-2</v>
      </c>
      <c r="CL57">
        <v>3.6295114749789602E-2</v>
      </c>
      <c r="CM57">
        <v>3.6340892991128401E-2</v>
      </c>
      <c r="CN57">
        <v>3.6386671232467298E-2</v>
      </c>
      <c r="CO57">
        <v>3.6432449473806201E-2</v>
      </c>
      <c r="CP57">
        <v>3.6478227715145001E-2</v>
      </c>
      <c r="CQ57">
        <v>3.6524005956483897E-2</v>
      </c>
      <c r="CR57">
        <v>3.6569784197822801E-2</v>
      </c>
      <c r="CS57">
        <v>3.66155624391616E-2</v>
      </c>
      <c r="CT57">
        <v>3.6661340680500497E-2</v>
      </c>
      <c r="CU57">
        <v>3.67071189218394E-2</v>
      </c>
      <c r="CV57">
        <v>3.67528971631782E-2</v>
      </c>
      <c r="CW57">
        <v>3.6798675404517103E-2</v>
      </c>
      <c r="CX57">
        <v>3.6844453645856E-2</v>
      </c>
      <c r="CY57">
        <v>3.6890231887194903E-2</v>
      </c>
      <c r="CZ57">
        <v>3.6968506008393499E-2</v>
      </c>
      <c r="DA57">
        <v>3.7059428382925801E-2</v>
      </c>
      <c r="DB57">
        <v>3.7150350757458102E-2</v>
      </c>
      <c r="DC57">
        <v>3.7241273131990299E-2</v>
      </c>
      <c r="DD57">
        <v>3.73321955065226E-2</v>
      </c>
      <c r="DE57">
        <v>3.7423117881054901E-2</v>
      </c>
      <c r="DF57">
        <v>3.7514040255587203E-2</v>
      </c>
      <c r="DG57">
        <v>3.7604962630119497E-2</v>
      </c>
      <c r="DH57">
        <v>3.7695885004651798E-2</v>
      </c>
      <c r="DI57">
        <v>3.7786807379184099E-2</v>
      </c>
      <c r="DJ57">
        <v>3.7877729753716297E-2</v>
      </c>
      <c r="DK57">
        <v>3.8045874032114797E-2</v>
      </c>
      <c r="DL57">
        <v>3.8310119166695501E-2</v>
      </c>
      <c r="DM57">
        <v>3.8574364301276101E-2</v>
      </c>
      <c r="DN57">
        <v>3.8838609435856798E-2</v>
      </c>
      <c r="DO57">
        <v>3.9102854570437502E-2</v>
      </c>
      <c r="DP57">
        <v>3.9367099705018102E-2</v>
      </c>
      <c r="DQ57">
        <v>3.9631344839598799E-2</v>
      </c>
      <c r="DR57">
        <v>3.9895589974179503E-2</v>
      </c>
      <c r="DS57">
        <v>4.01598351087602E-2</v>
      </c>
      <c r="DT57">
        <v>4.04240802433408E-2</v>
      </c>
      <c r="DU57">
        <v>4.0688325377921497E-2</v>
      </c>
      <c r="DV57">
        <v>4.0952570512502201E-2</v>
      </c>
      <c r="DW57">
        <v>4.1216815647082801E-2</v>
      </c>
      <c r="DX57">
        <v>4.1481060781663498E-2</v>
      </c>
      <c r="DY57">
        <v>4.1745305916244098E-2</v>
      </c>
      <c r="DZ57">
        <v>4.2009551050824802E-2</v>
      </c>
      <c r="EA57">
        <v>4.2275407192307699E-2</v>
      </c>
      <c r="EB57">
        <v>4.2541387659056101E-2</v>
      </c>
      <c r="EC57">
        <v>4.2807368125804497E-2</v>
      </c>
      <c r="ED57">
        <v>4.30768323190956E-2</v>
      </c>
      <c r="EE57">
        <v>4.3389655506007603E-2</v>
      </c>
      <c r="EF57">
        <v>4.37024786929196E-2</v>
      </c>
      <c r="EG57">
        <v>4.4015301879831603E-2</v>
      </c>
      <c r="EH57">
        <v>4.4328125066743697E-2</v>
      </c>
      <c r="EI57">
        <v>4.46409482536557E-2</v>
      </c>
      <c r="EJ57">
        <v>4.4953771440567801E-2</v>
      </c>
      <c r="EK57">
        <v>4.5266594627479798E-2</v>
      </c>
      <c r="EL57">
        <v>4.5579417814391801E-2</v>
      </c>
      <c r="EM57">
        <v>4.5892241001303798E-2</v>
      </c>
      <c r="EN57">
        <v>4.6205064188215898E-2</v>
      </c>
      <c r="EO57">
        <v>4.6517887375127902E-2</v>
      </c>
      <c r="EP57">
        <v>4.6830710562039898E-2</v>
      </c>
      <c r="EQ57">
        <v>4.7143533748951999E-2</v>
      </c>
      <c r="ER57">
        <v>4.7456356935864002E-2</v>
      </c>
      <c r="ES57">
        <v>4.7769180122775999E-2</v>
      </c>
      <c r="ET57">
        <v>4.80820033096881E-2</v>
      </c>
      <c r="EU57">
        <v>4.8394826496600103E-2</v>
      </c>
      <c r="EV57">
        <v>4.87076496835121E-2</v>
      </c>
      <c r="EW57">
        <v>4.9020472870424103E-2</v>
      </c>
      <c r="EX57">
        <v>4.9333296057336197E-2</v>
      </c>
      <c r="EY57">
        <v>4.96461192442482E-2</v>
      </c>
      <c r="EZ57">
        <v>4.9958942431160197E-2</v>
      </c>
      <c r="FA57">
        <v>5.0271765618072298E-2</v>
      </c>
      <c r="FB57">
        <v>5.0584588804984301E-2</v>
      </c>
      <c r="FC57">
        <v>5.0897411991896298E-2</v>
      </c>
      <c r="FD57">
        <v>5.1210235178808301E-2</v>
      </c>
      <c r="FE57">
        <v>5.1523058365720402E-2</v>
      </c>
      <c r="FF57">
        <v>5.1835881552632398E-2</v>
      </c>
      <c r="FG57">
        <v>5.2148704739544499E-2</v>
      </c>
      <c r="FH57">
        <v>5.2524109633272802E-2</v>
      </c>
      <c r="FI57">
        <v>5.2944383063860997E-2</v>
      </c>
      <c r="FJ57">
        <v>5.4321465468045102E-2</v>
      </c>
      <c r="FK57">
        <v>6.1417097370272102E-2</v>
      </c>
      <c r="FL57">
        <v>6.8512729272498393E-2</v>
      </c>
      <c r="FM57">
        <v>7.9170617426688003E-2</v>
      </c>
      <c r="FN57">
        <v>8.7134152290967298E-2</v>
      </c>
      <c r="FO57">
        <v>9.15077351947131E-2</v>
      </c>
      <c r="FP57">
        <v>9.5881318098459706E-2</v>
      </c>
      <c r="FQ57">
        <v>9.9314319221827305E-2</v>
      </c>
      <c r="FR57">
        <v>0.10171866738431901</v>
      </c>
      <c r="FS57">
        <v>0.104123015546811</v>
      </c>
      <c r="FT57">
        <v>0.10652736370930301</v>
      </c>
      <c r="FU57">
        <v>0.108931711871795</v>
      </c>
      <c r="FV57">
        <v>0.111336060034287</v>
      </c>
      <c r="FW57">
        <v>0.113719353328323</v>
      </c>
      <c r="FX57">
        <v>0.11601965338522401</v>
      </c>
      <c r="FY57">
        <v>0.118318461517345</v>
      </c>
      <c r="FZ57">
        <v>0.12061726964946499</v>
      </c>
      <c r="GA57">
        <v>0.122916077781586</v>
      </c>
      <c r="GB57">
        <v>0.125214885913706</v>
      </c>
      <c r="GC57">
        <v>0.12751369404582699</v>
      </c>
      <c r="GD57">
        <v>0.12981250217794699</v>
      </c>
      <c r="GE57">
        <v>0.13211131031006801</v>
      </c>
      <c r="GF57">
        <v>0.134410118442188</v>
      </c>
      <c r="GG57">
        <v>0.13669711060643999</v>
      </c>
      <c r="GH57">
        <v>0.138783459804493</v>
      </c>
      <c r="GI57">
        <v>0.14081044287979799</v>
      </c>
      <c r="GJ57">
        <v>0.14283742595510299</v>
      </c>
      <c r="GK57">
        <v>0.14486440903040801</v>
      </c>
      <c r="GL57">
        <v>0.146891392105713</v>
      </c>
      <c r="GM57">
        <v>0.148918375181018</v>
      </c>
      <c r="GN57">
        <v>0.15094535825632299</v>
      </c>
      <c r="GO57">
        <v>0.15297234133162799</v>
      </c>
      <c r="GP57">
        <v>0.15499932440693301</v>
      </c>
      <c r="GQ57">
        <v>0.157026307482238</v>
      </c>
      <c r="GR57">
        <v>0.159053290557543</v>
      </c>
      <c r="GS57">
        <v>0.16108027363284799</v>
      </c>
      <c r="GT57">
        <v>0.16310156774210999</v>
      </c>
      <c r="GU57">
        <v>0.16501507839245</v>
      </c>
      <c r="GV57">
        <v>0.166913924051176</v>
      </c>
      <c r="GW57">
        <v>0.168812769709901</v>
      </c>
      <c r="GX57">
        <v>0.170711615368627</v>
      </c>
      <c r="GY57">
        <v>0.172610461027353</v>
      </c>
      <c r="GZ57">
        <v>0.174509306686079</v>
      </c>
      <c r="HA57">
        <v>0.17646798085823101</v>
      </c>
      <c r="HB57">
        <v>0.17997657164043501</v>
      </c>
      <c r="HC57">
        <v>0.183684098521294</v>
      </c>
      <c r="HD57">
        <v>0.18723662335576199</v>
      </c>
      <c r="HE57">
        <v>0.190496776683244</v>
      </c>
      <c r="HF57">
        <v>0.193756930010727</v>
      </c>
      <c r="HG57">
        <v>0.19681303524253499</v>
      </c>
      <c r="HH57">
        <v>0.19962803871825899</v>
      </c>
      <c r="HI57">
        <v>0.20244304219398301</v>
      </c>
      <c r="HJ57">
        <v>0.20525804566970601</v>
      </c>
      <c r="HK57">
        <v>0.207975705109782</v>
      </c>
      <c r="HL57">
        <v>0.210538388389336</v>
      </c>
      <c r="HM57">
        <v>0.21338748245365899</v>
      </c>
      <c r="HN57">
        <v>0.216293087916203</v>
      </c>
      <c r="HO57">
        <v>0.21919869337874801</v>
      </c>
      <c r="HP57">
        <v>0.22210429884129301</v>
      </c>
      <c r="HQ57">
        <v>0.22475151890808601</v>
      </c>
      <c r="HR57">
        <v>0.22725086706460301</v>
      </c>
      <c r="HS57">
        <v>0.229639167825092</v>
      </c>
      <c r="HT57">
        <v>0.23196666001230301</v>
      </c>
      <c r="HU57">
        <v>0.23423214003623299</v>
      </c>
      <c r="HV57">
        <v>0.23642656367346501</v>
      </c>
      <c r="HW57">
        <v>0.238620987310697</v>
      </c>
      <c r="HX57">
        <v>0.24081541094792799</v>
      </c>
      <c r="HY57">
        <v>0.242802025750329</v>
      </c>
      <c r="HZ57">
        <v>0.24476734365592701</v>
      </c>
      <c r="IA57">
        <v>0.24673266156152501</v>
      </c>
      <c r="IB57">
        <v>0.24869797946712299</v>
      </c>
      <c r="IC57">
        <v>0.25066329737272097</v>
      </c>
      <c r="ID57">
        <v>0.25262861527831898</v>
      </c>
      <c r="IE57">
        <v>0.25459393318391699</v>
      </c>
      <c r="IF57">
        <v>0.25655925108951499</v>
      </c>
      <c r="IG57">
        <v>0.258524568995113</v>
      </c>
      <c r="IH57">
        <v>0.26048988690071101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</row>
    <row r="58" spans="1:501">
      <c r="A58">
        <v>1.2662733272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3.5908624149565298E-2</v>
      </c>
      <c r="BQ58">
        <v>3.5954402390904097E-2</v>
      </c>
      <c r="BR58">
        <v>3.6000180632243001E-2</v>
      </c>
      <c r="BS58">
        <v>3.6045958873581897E-2</v>
      </c>
      <c r="BT58">
        <v>3.6091737114920801E-2</v>
      </c>
      <c r="BU58">
        <v>3.61375153562596E-2</v>
      </c>
      <c r="BV58">
        <v>3.6183293597598497E-2</v>
      </c>
      <c r="BW58">
        <v>3.62290718389374E-2</v>
      </c>
      <c r="BX58">
        <v>3.62748500802762E-2</v>
      </c>
      <c r="BY58">
        <v>3.6320628321615103E-2</v>
      </c>
      <c r="BZ58">
        <v>3.6366406562954E-2</v>
      </c>
      <c r="CA58">
        <v>3.6412184804292799E-2</v>
      </c>
      <c r="CB58">
        <v>3.6457963045631703E-2</v>
      </c>
      <c r="CC58">
        <v>3.6503741286970599E-2</v>
      </c>
      <c r="CD58">
        <v>3.6549519528309399E-2</v>
      </c>
      <c r="CE58">
        <v>3.6595297769648302E-2</v>
      </c>
      <c r="CF58">
        <v>3.6641076010987199E-2</v>
      </c>
      <c r="CG58">
        <v>3.6686854252325998E-2</v>
      </c>
      <c r="CH58">
        <v>3.6732632493664902E-2</v>
      </c>
      <c r="CI58">
        <v>3.6778410735003798E-2</v>
      </c>
      <c r="CJ58">
        <v>3.6824188976342598E-2</v>
      </c>
      <c r="CK58">
        <v>3.6869967217681501E-2</v>
      </c>
      <c r="CL58">
        <v>3.6915745459020398E-2</v>
      </c>
      <c r="CM58">
        <v>3.6961523700359197E-2</v>
      </c>
      <c r="CN58">
        <v>3.7007301941698101E-2</v>
      </c>
      <c r="CO58">
        <v>3.7053080183036997E-2</v>
      </c>
      <c r="CP58">
        <v>3.7098858424375901E-2</v>
      </c>
      <c r="CQ58">
        <v>3.71446366657147E-2</v>
      </c>
      <c r="CR58">
        <v>3.7190414907053597E-2</v>
      </c>
      <c r="CS58">
        <v>3.72361931483925E-2</v>
      </c>
      <c r="CT58">
        <v>3.72819713897313E-2</v>
      </c>
      <c r="CU58">
        <v>3.7327749631070203E-2</v>
      </c>
      <c r="CV58">
        <v>3.73735278724091E-2</v>
      </c>
      <c r="CW58">
        <v>3.7419306113747899E-2</v>
      </c>
      <c r="CX58">
        <v>3.7465084355086803E-2</v>
      </c>
      <c r="CY58">
        <v>3.7510862596425699E-2</v>
      </c>
      <c r="CZ58">
        <v>3.7556640837764603E-2</v>
      </c>
      <c r="DA58">
        <v>3.7602419079103402E-2</v>
      </c>
      <c r="DB58">
        <v>3.7648197320442299E-2</v>
      </c>
      <c r="DC58">
        <v>3.7693975561781203E-2</v>
      </c>
      <c r="DD58">
        <v>3.7739753803120002E-2</v>
      </c>
      <c r="DE58">
        <v>3.7785532044458899E-2</v>
      </c>
      <c r="DF58">
        <v>3.7831310285797802E-2</v>
      </c>
      <c r="DG58">
        <v>3.7877088527136601E-2</v>
      </c>
      <c r="DH58">
        <v>3.7922866768475498E-2</v>
      </c>
      <c r="DI58">
        <v>3.8086626277341301E-2</v>
      </c>
      <c r="DJ58">
        <v>3.8265754453154097E-2</v>
      </c>
      <c r="DK58">
        <v>3.8444882628966899E-2</v>
      </c>
      <c r="DL58">
        <v>3.8624010804779702E-2</v>
      </c>
      <c r="DM58">
        <v>3.8803138980592497E-2</v>
      </c>
      <c r="DN58">
        <v>3.8996065945676103E-2</v>
      </c>
      <c r="DO58">
        <v>3.9260311080256703E-2</v>
      </c>
      <c r="DP58">
        <v>3.95245562148374E-2</v>
      </c>
      <c r="DQ58">
        <v>3.9788801349418097E-2</v>
      </c>
      <c r="DR58">
        <v>4.0053046483998697E-2</v>
      </c>
      <c r="DS58">
        <v>4.0317291618579401E-2</v>
      </c>
      <c r="DT58">
        <v>4.0581536753160098E-2</v>
      </c>
      <c r="DU58">
        <v>4.0845781887740802E-2</v>
      </c>
      <c r="DV58">
        <v>4.1110027022321402E-2</v>
      </c>
      <c r="DW58">
        <v>4.1374272156902099E-2</v>
      </c>
      <c r="DX58">
        <v>4.1638517291482699E-2</v>
      </c>
      <c r="DY58">
        <v>4.1902762426063403E-2</v>
      </c>
      <c r="DZ58">
        <v>4.2167007560644003E-2</v>
      </c>
      <c r="EA58">
        <v>4.24312526952247E-2</v>
      </c>
      <c r="EB58">
        <v>4.2695497829805397E-2</v>
      </c>
      <c r="EC58">
        <v>4.2959742964386101E-2</v>
      </c>
      <c r="ED58">
        <v>4.3230442096721798E-2</v>
      </c>
      <c r="EE58">
        <v>4.3504694453836902E-2</v>
      </c>
      <c r="EF58">
        <v>4.3778946810951999E-2</v>
      </c>
      <c r="EG58">
        <v>4.4053199168066999E-2</v>
      </c>
      <c r="EH58">
        <v>4.4362442618072498E-2</v>
      </c>
      <c r="EI58">
        <v>4.4675265804984599E-2</v>
      </c>
      <c r="EJ58">
        <v>4.4988088991896602E-2</v>
      </c>
      <c r="EK58">
        <v>4.5300912178808599E-2</v>
      </c>
      <c r="EL58">
        <v>4.5613735365720699E-2</v>
      </c>
      <c r="EM58">
        <v>4.5926558552632703E-2</v>
      </c>
      <c r="EN58">
        <v>4.6239381739544699E-2</v>
      </c>
      <c r="EO58">
        <v>4.6552204926456703E-2</v>
      </c>
      <c r="EP58">
        <v>4.6865028113368797E-2</v>
      </c>
      <c r="EQ58">
        <v>4.71778513002808E-2</v>
      </c>
      <c r="ER58">
        <v>4.7490674487192797E-2</v>
      </c>
      <c r="ES58">
        <v>4.7803497674104897E-2</v>
      </c>
      <c r="ET58">
        <v>4.8116320861016901E-2</v>
      </c>
      <c r="EU58">
        <v>4.8429144047928897E-2</v>
      </c>
      <c r="EV58">
        <v>4.8741967234840901E-2</v>
      </c>
      <c r="EW58">
        <v>4.9054790421753001E-2</v>
      </c>
      <c r="EX58">
        <v>4.9367613608664998E-2</v>
      </c>
      <c r="EY58">
        <v>4.9680436795577002E-2</v>
      </c>
      <c r="EZ58">
        <v>4.9993259982489102E-2</v>
      </c>
      <c r="FA58">
        <v>5.0306083169401099E-2</v>
      </c>
      <c r="FB58">
        <v>5.0618906356313102E-2</v>
      </c>
      <c r="FC58">
        <v>5.0931729543225203E-2</v>
      </c>
      <c r="FD58">
        <v>5.1244552730137199E-2</v>
      </c>
      <c r="FE58">
        <v>5.1557375917049203E-2</v>
      </c>
      <c r="FF58">
        <v>5.1870199103961297E-2</v>
      </c>
      <c r="FG58">
        <v>5.21830222908733E-2</v>
      </c>
      <c r="FH58">
        <v>5.2495845477785297E-2</v>
      </c>
      <c r="FI58">
        <v>5.2808668664697397E-2</v>
      </c>
      <c r="FJ58">
        <v>5.3121491851609401E-2</v>
      </c>
      <c r="FK58">
        <v>5.3480050453065101E-2</v>
      </c>
      <c r="FL58">
        <v>5.3903014478038302E-2</v>
      </c>
      <c r="FM58">
        <v>5.4325978503011498E-2</v>
      </c>
      <c r="FN58">
        <v>6.1366027550321597E-2</v>
      </c>
      <c r="FO58">
        <v>6.8461659452548104E-2</v>
      </c>
      <c r="FP58">
        <v>7.8358152895571603E-2</v>
      </c>
      <c r="FQ58">
        <v>8.7798140202293803E-2</v>
      </c>
      <c r="FR58">
        <v>9.2171723106040104E-2</v>
      </c>
      <c r="FS58">
        <v>9.6545306009786599E-2</v>
      </c>
      <c r="FT58">
        <v>0.100529501807942</v>
      </c>
      <c r="FU58">
        <v>0.102933849970434</v>
      </c>
      <c r="FV58">
        <v>0.105338198132925</v>
      </c>
      <c r="FW58">
        <v>0.107742546295417</v>
      </c>
      <c r="FX58">
        <v>0.110146894457909</v>
      </c>
      <c r="FY58">
        <v>0.112551242620401</v>
      </c>
      <c r="FZ58">
        <v>0.114953268452528</v>
      </c>
      <c r="GA58">
        <v>0.117277150288997</v>
      </c>
      <c r="GB58">
        <v>0.119575958421118</v>
      </c>
      <c r="GC58">
        <v>0.12187476655323801</v>
      </c>
      <c r="GD58">
        <v>0.124173574685359</v>
      </c>
      <c r="GE58">
        <v>0.126472382817479</v>
      </c>
      <c r="GF58">
        <v>0.12877119094959999</v>
      </c>
      <c r="GG58">
        <v>0.13106999908172001</v>
      </c>
      <c r="GH58">
        <v>0.13336880721384101</v>
      </c>
      <c r="GI58">
        <v>0.135667615345961</v>
      </c>
      <c r="GJ58">
        <v>0.137966423478082</v>
      </c>
      <c r="GK58">
        <v>0.140194709826994</v>
      </c>
      <c r="GL58">
        <v>0.14223109077929699</v>
      </c>
      <c r="GM58">
        <v>0.14425807385460199</v>
      </c>
      <c r="GN58">
        <v>0.14628505692990701</v>
      </c>
      <c r="GO58">
        <v>0.148312040005212</v>
      </c>
      <c r="GP58">
        <v>0.150339023080517</v>
      </c>
      <c r="GQ58">
        <v>0.15236600615582199</v>
      </c>
      <c r="GR58">
        <v>0.15439298923112699</v>
      </c>
      <c r="GS58">
        <v>0.15641997230643201</v>
      </c>
      <c r="GT58">
        <v>0.158446955381737</v>
      </c>
      <c r="GU58">
        <v>0.160473938457042</v>
      </c>
      <c r="GV58">
        <v>0.16250092153234699</v>
      </c>
      <c r="GW58">
        <v>0.16452790460765099</v>
      </c>
      <c r="GX58">
        <v>0.16653326498634199</v>
      </c>
      <c r="GY58">
        <v>0.16844326276697999</v>
      </c>
      <c r="GZ58">
        <v>0.17034210842570599</v>
      </c>
      <c r="HA58">
        <v>0.17226039611264601</v>
      </c>
      <c r="HB58">
        <v>0.175809373380062</v>
      </c>
      <c r="HC58">
        <v>0.17947167800017</v>
      </c>
      <c r="HD58">
        <v>0.18317003055396699</v>
      </c>
      <c r="HE58">
        <v>0.18699077200883901</v>
      </c>
      <c r="HF58">
        <v>0.190261685251011</v>
      </c>
      <c r="HG58">
        <v>0.19352183857849301</v>
      </c>
      <c r="HH58">
        <v>0.196715608950771</v>
      </c>
      <c r="HI58">
        <v>0.19953811806067301</v>
      </c>
      <c r="HJ58">
        <v>0.20235312153639601</v>
      </c>
      <c r="HK58">
        <v>0.20516812501212001</v>
      </c>
      <c r="HL58">
        <v>0.207926185117187</v>
      </c>
      <c r="HM58">
        <v>0.21047682529758499</v>
      </c>
      <c r="HN58">
        <v>0.21321731357104401</v>
      </c>
      <c r="HO58">
        <v>0.21612291903358899</v>
      </c>
      <c r="HP58">
        <v>0.219028524496134</v>
      </c>
      <c r="HQ58">
        <v>0.22193412995867801</v>
      </c>
      <c r="HR58">
        <v>0.22464498791205201</v>
      </c>
      <c r="HS58">
        <v>0.22714433606856901</v>
      </c>
      <c r="HT58">
        <v>0.22958492894181001</v>
      </c>
      <c r="HU58">
        <v>0.23191288306198399</v>
      </c>
      <c r="HV58">
        <v>0.23422567155342899</v>
      </c>
      <c r="HW58">
        <v>0.23643555051371701</v>
      </c>
      <c r="HX58">
        <v>0.238629974150949</v>
      </c>
      <c r="HY58">
        <v>0.24082439778818099</v>
      </c>
      <c r="HZ58">
        <v>0.24298067141655699</v>
      </c>
      <c r="IA58">
        <v>0.244945989322155</v>
      </c>
      <c r="IB58">
        <v>0.24691130722775301</v>
      </c>
      <c r="IC58">
        <v>0.24887662513335099</v>
      </c>
      <c r="ID58">
        <v>0.25084194303894902</v>
      </c>
      <c r="IE58">
        <v>0.25280726094454697</v>
      </c>
      <c r="IF58">
        <v>0.25477257885014498</v>
      </c>
      <c r="IG58">
        <v>0.25673789675574299</v>
      </c>
      <c r="IH58">
        <v>0.258703214661341</v>
      </c>
      <c r="II58">
        <v>0.260668532566939</v>
      </c>
      <c r="IJ58">
        <v>0.26263385047253701</v>
      </c>
      <c r="IK58">
        <v>0.26459916837813502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</row>
    <row r="59" spans="1:501">
      <c r="A59">
        <v>1.2712982944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3.6941259030845899E-2</v>
      </c>
      <c r="BZ59">
        <v>3.6987037272184803E-2</v>
      </c>
      <c r="CA59">
        <v>3.7032815513523699E-2</v>
      </c>
      <c r="CB59">
        <v>3.7078593754862499E-2</v>
      </c>
      <c r="CC59">
        <v>3.7124371996201402E-2</v>
      </c>
      <c r="CD59">
        <v>3.7170150237540299E-2</v>
      </c>
      <c r="CE59">
        <v>3.7215928478879202E-2</v>
      </c>
      <c r="CF59">
        <v>3.7261706720218002E-2</v>
      </c>
      <c r="CG59">
        <v>3.7307484961556898E-2</v>
      </c>
      <c r="CH59">
        <v>3.7353263202895802E-2</v>
      </c>
      <c r="CI59">
        <v>3.7399041444234601E-2</v>
      </c>
      <c r="CJ59">
        <v>3.7444819685573498E-2</v>
      </c>
      <c r="CK59">
        <v>3.7490597926912402E-2</v>
      </c>
      <c r="CL59">
        <v>3.7536376168251201E-2</v>
      </c>
      <c r="CM59">
        <v>3.7582154409590098E-2</v>
      </c>
      <c r="CN59">
        <v>3.7627932650929001E-2</v>
      </c>
      <c r="CO59">
        <v>3.76737108922678E-2</v>
      </c>
      <c r="CP59">
        <v>3.7719489133606697E-2</v>
      </c>
      <c r="CQ59">
        <v>3.7765267374945601E-2</v>
      </c>
      <c r="CR59">
        <v>3.7811045616284497E-2</v>
      </c>
      <c r="CS59">
        <v>3.7856823857623297E-2</v>
      </c>
      <c r="CT59">
        <v>3.79026020989622E-2</v>
      </c>
      <c r="CU59">
        <v>3.7952396987108603E-2</v>
      </c>
      <c r="CV59">
        <v>3.8007261040507903E-2</v>
      </c>
      <c r="CW59">
        <v>3.8062125093907197E-2</v>
      </c>
      <c r="CX59">
        <v>3.8116989147306497E-2</v>
      </c>
      <c r="CY59">
        <v>3.8171853200705798E-2</v>
      </c>
      <c r="CZ59">
        <v>3.8226717254105098E-2</v>
      </c>
      <c r="DA59">
        <v>3.8281581307504399E-2</v>
      </c>
      <c r="DB59">
        <v>3.83364453609037E-2</v>
      </c>
      <c r="DC59">
        <v>3.8391309414303E-2</v>
      </c>
      <c r="DD59">
        <v>3.8446173467702301E-2</v>
      </c>
      <c r="DE59">
        <v>3.8501037521101601E-2</v>
      </c>
      <c r="DF59">
        <v>3.8555901574500902E-2</v>
      </c>
      <c r="DG59">
        <v>3.8610765627900202E-2</v>
      </c>
      <c r="DH59">
        <v>3.8665629681299503E-2</v>
      </c>
      <c r="DI59">
        <v>3.8720493734698803E-2</v>
      </c>
      <c r="DJ59">
        <v>3.8775357788098097E-2</v>
      </c>
      <c r="DK59">
        <v>3.8830221841497398E-2</v>
      </c>
      <c r="DL59">
        <v>3.8885085894896698E-2</v>
      </c>
      <c r="DM59">
        <v>3.8939949948295999E-2</v>
      </c>
      <c r="DN59">
        <v>3.9153522455495297E-2</v>
      </c>
      <c r="DO59">
        <v>3.9417767590076001E-2</v>
      </c>
      <c r="DP59">
        <v>3.9682012724656698E-2</v>
      </c>
      <c r="DQ59">
        <v>3.9946257859237402E-2</v>
      </c>
      <c r="DR59">
        <v>4.0210502993818002E-2</v>
      </c>
      <c r="DS59">
        <v>4.0474748128398699E-2</v>
      </c>
      <c r="DT59">
        <v>4.0738993262979403E-2</v>
      </c>
      <c r="DU59">
        <v>4.1003238397560003E-2</v>
      </c>
      <c r="DV59">
        <v>4.12674835321407E-2</v>
      </c>
      <c r="DW59">
        <v>4.15317286667213E-2</v>
      </c>
      <c r="DX59">
        <v>4.1795973801301997E-2</v>
      </c>
      <c r="DY59">
        <v>4.2060218935882597E-2</v>
      </c>
      <c r="DZ59">
        <v>4.2324464070463301E-2</v>
      </c>
      <c r="EA59">
        <v>4.2588709205043998E-2</v>
      </c>
      <c r="EB59">
        <v>4.2852954339624702E-2</v>
      </c>
      <c r="EC59">
        <v>4.3117199474205302E-2</v>
      </c>
      <c r="ED59">
        <v>4.3381444608785999E-2</v>
      </c>
      <c r="EE59">
        <v>4.3645689743366703E-2</v>
      </c>
      <c r="EF59">
        <v>4.3909934877947303E-2</v>
      </c>
      <c r="EG59">
        <v>4.41809800906032E-2</v>
      </c>
      <c r="EH59">
        <v>4.4464035357822097E-2</v>
      </c>
      <c r="EI59">
        <v>4.4747090625040897E-2</v>
      </c>
      <c r="EJ59">
        <v>4.5030145892259801E-2</v>
      </c>
      <c r="EK59">
        <v>4.5335229730137497E-2</v>
      </c>
      <c r="EL59">
        <v>4.56480529170495E-2</v>
      </c>
      <c r="EM59">
        <v>4.5960876103961497E-2</v>
      </c>
      <c r="EN59">
        <v>4.62736992908735E-2</v>
      </c>
      <c r="EO59">
        <v>4.6586522477785601E-2</v>
      </c>
      <c r="EP59">
        <v>4.6899345664697598E-2</v>
      </c>
      <c r="EQ59">
        <v>4.7212168851609698E-2</v>
      </c>
      <c r="ER59">
        <v>4.7524992038521702E-2</v>
      </c>
      <c r="ES59">
        <v>4.7837815225433698E-2</v>
      </c>
      <c r="ET59">
        <v>4.8150638412345702E-2</v>
      </c>
      <c r="EU59">
        <v>4.8463461599257802E-2</v>
      </c>
      <c r="EV59">
        <v>4.8776284786169799E-2</v>
      </c>
      <c r="EW59">
        <v>4.9089107973081803E-2</v>
      </c>
      <c r="EX59">
        <v>4.9401931159993799E-2</v>
      </c>
      <c r="EY59">
        <v>4.97147543469059E-2</v>
      </c>
      <c r="EZ59">
        <v>5.0027577533817903E-2</v>
      </c>
      <c r="FA59">
        <v>5.0340400720729997E-2</v>
      </c>
      <c r="FB59">
        <v>5.0653223907642E-2</v>
      </c>
      <c r="FC59">
        <v>5.0966047094553997E-2</v>
      </c>
      <c r="FD59">
        <v>5.1278870281466001E-2</v>
      </c>
      <c r="FE59">
        <v>5.1591693468378101E-2</v>
      </c>
      <c r="FF59">
        <v>5.1904516655290098E-2</v>
      </c>
      <c r="FG59">
        <v>5.2217339842202101E-2</v>
      </c>
      <c r="FH59">
        <v>5.2530163029114202E-2</v>
      </c>
      <c r="FI59">
        <v>5.2842986216026198E-2</v>
      </c>
      <c r="FJ59">
        <v>5.3155809402938202E-2</v>
      </c>
      <c r="FK59">
        <v>5.3468632589850199E-2</v>
      </c>
      <c r="FL59">
        <v>5.3781455776762299E-2</v>
      </c>
      <c r="FM59">
        <v>5.4094278963674303E-2</v>
      </c>
      <c r="FN59">
        <v>5.4435100245915698E-2</v>
      </c>
      <c r="FO59">
        <v>5.4860789537667001E-2</v>
      </c>
      <c r="FP59">
        <v>5.5286478829418402E-2</v>
      </c>
      <c r="FQ59">
        <v>6.1314957730370101E-2</v>
      </c>
      <c r="FR59">
        <v>6.8410589632596705E-2</v>
      </c>
      <c r="FS59">
        <v>7.7545688364452997E-2</v>
      </c>
      <c r="FT59">
        <v>8.8341045012524294E-2</v>
      </c>
      <c r="FU59">
        <v>9.2835711017366401E-2</v>
      </c>
      <c r="FV59">
        <v>9.7209293921113105E-2</v>
      </c>
      <c r="FW59">
        <v>0.101551892872354</v>
      </c>
      <c r="FX59">
        <v>0.104149032556548</v>
      </c>
      <c r="FY59">
        <v>0.106553380719039</v>
      </c>
      <c r="FZ59">
        <v>0.108957728881531</v>
      </c>
      <c r="GA59">
        <v>0.111362077044023</v>
      </c>
      <c r="GB59">
        <v>0.113766425206515</v>
      </c>
      <c r="GC59">
        <v>0.116170773369007</v>
      </c>
      <c r="GD59">
        <v>0.118534647192771</v>
      </c>
      <c r="GE59">
        <v>0.120833455324891</v>
      </c>
      <c r="GF59">
        <v>0.123132263457012</v>
      </c>
      <c r="GG59">
        <v>0.125431071589132</v>
      </c>
      <c r="GH59">
        <v>0.12772987972125299</v>
      </c>
      <c r="GI59">
        <v>0.13002868785337299</v>
      </c>
      <c r="GJ59">
        <v>0.13232749598549401</v>
      </c>
      <c r="GK59">
        <v>0.134626304117614</v>
      </c>
      <c r="GL59">
        <v>0.136925112249735</v>
      </c>
      <c r="GM59">
        <v>0.13922392038185499</v>
      </c>
      <c r="GN59">
        <v>0.141521931068262</v>
      </c>
      <c r="GO59">
        <v>0.14365173867879499</v>
      </c>
      <c r="GP59">
        <v>0.14567872175409999</v>
      </c>
      <c r="GQ59">
        <v>0.14770570482940501</v>
      </c>
      <c r="GR59">
        <v>0.14973268790471</v>
      </c>
      <c r="GS59">
        <v>0.151759670980015</v>
      </c>
      <c r="GT59">
        <v>0.15378665405531999</v>
      </c>
      <c r="GU59">
        <v>0.15581363713062499</v>
      </c>
      <c r="GV59">
        <v>0.15784062020593001</v>
      </c>
      <c r="GW59">
        <v>0.159867603281235</v>
      </c>
      <c r="GX59">
        <v>0.16189458635654</v>
      </c>
      <c r="GY59">
        <v>0.16392156943184499</v>
      </c>
      <c r="GZ59">
        <v>0.16594855250714999</v>
      </c>
      <c r="HA59">
        <v>0.16798903182924199</v>
      </c>
      <c r="HB59">
        <v>0.17164217511968899</v>
      </c>
      <c r="HC59">
        <v>0.17530447973979699</v>
      </c>
      <c r="HD59">
        <v>0.17896678435990501</v>
      </c>
      <c r="HE59">
        <v>0.18264960341233399</v>
      </c>
      <c r="HF59">
        <v>0.186547615225266</v>
      </c>
      <c r="HG59">
        <v>0.19002659381877801</v>
      </c>
      <c r="HH59">
        <v>0.19328674714626001</v>
      </c>
      <c r="HI59">
        <v>0.19654690047374301</v>
      </c>
      <c r="HJ59">
        <v>0.199448197403086</v>
      </c>
      <c r="HK59">
        <v>0.20226320087881</v>
      </c>
      <c r="HL59">
        <v>0.205078204354533</v>
      </c>
      <c r="HM59">
        <v>0.20787263933868999</v>
      </c>
      <c r="HN59">
        <v>0.21043330353146</v>
      </c>
      <c r="HO59">
        <v>0.213053888066707</v>
      </c>
      <c r="HP59">
        <v>0.21595275015097401</v>
      </c>
      <c r="HQ59">
        <v>0.21885835561351899</v>
      </c>
      <c r="HR59">
        <v>0.221763961076064</v>
      </c>
      <c r="HS59">
        <v>0.22453845691601801</v>
      </c>
      <c r="HT59">
        <v>0.22703780507253499</v>
      </c>
      <c r="HU59">
        <v>0.22952624517026299</v>
      </c>
      <c r="HV59">
        <v>0.23185910611166399</v>
      </c>
      <c r="HW59">
        <v>0.234186598298875</v>
      </c>
      <c r="HX59">
        <v>0.23644453735397</v>
      </c>
      <c r="HY59">
        <v>0.23863896099120199</v>
      </c>
      <c r="HZ59">
        <v>0.24083338462843401</v>
      </c>
      <c r="IA59">
        <v>0.243027808265666</v>
      </c>
      <c r="IB59">
        <v>0.24512463498838299</v>
      </c>
      <c r="IC59">
        <v>0.247089952893981</v>
      </c>
      <c r="ID59">
        <v>0.24905527079957901</v>
      </c>
      <c r="IE59">
        <v>0.25102058870517702</v>
      </c>
      <c r="IF59">
        <v>0.25298590661077502</v>
      </c>
      <c r="IG59">
        <v>0.25495122451637298</v>
      </c>
      <c r="IH59">
        <v>0.25691654242197098</v>
      </c>
      <c r="II59">
        <v>0.25888186032756899</v>
      </c>
      <c r="IJ59">
        <v>0.260847178233167</v>
      </c>
      <c r="IK59">
        <v>0.26281249613876501</v>
      </c>
      <c r="IL59">
        <v>0.26477781404436301</v>
      </c>
      <c r="IM59">
        <v>0.26674313194996102</v>
      </c>
      <c r="IN59">
        <v>0.26870844985555897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</row>
    <row r="60" spans="1:501">
      <c r="A60">
        <v>1.2763232616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3.6920994361332601E-2</v>
      </c>
      <c r="BL60">
        <v>3.6966772602671498E-2</v>
      </c>
      <c r="BM60">
        <v>3.7012550844010401E-2</v>
      </c>
      <c r="BN60">
        <v>3.7058329085349201E-2</v>
      </c>
      <c r="BO60">
        <v>3.7104107326688097E-2</v>
      </c>
      <c r="BP60">
        <v>3.7149885568027001E-2</v>
      </c>
      <c r="BQ60">
        <v>3.71956638093658E-2</v>
      </c>
      <c r="BR60">
        <v>3.7241442050704697E-2</v>
      </c>
      <c r="BS60">
        <v>3.7287220292043601E-2</v>
      </c>
      <c r="BT60">
        <v>3.7332998533382497E-2</v>
      </c>
      <c r="BU60">
        <v>3.7378776774721303E-2</v>
      </c>
      <c r="BV60">
        <v>3.74245550160602E-2</v>
      </c>
      <c r="BW60">
        <v>3.7470333257399097E-2</v>
      </c>
      <c r="BX60">
        <v>3.7516111498737903E-2</v>
      </c>
      <c r="BY60">
        <v>3.75618897400768E-2</v>
      </c>
      <c r="BZ60">
        <v>3.7607667981415703E-2</v>
      </c>
      <c r="CA60">
        <v>3.7653446222754502E-2</v>
      </c>
      <c r="CB60">
        <v>3.7699224464093399E-2</v>
      </c>
      <c r="CC60">
        <v>3.7745002705432303E-2</v>
      </c>
      <c r="CD60">
        <v>3.7790780946771199E-2</v>
      </c>
      <c r="CE60">
        <v>3.7836559188109999E-2</v>
      </c>
      <c r="CF60">
        <v>3.7882337429448902E-2</v>
      </c>
      <c r="CG60">
        <v>3.7928115670787799E-2</v>
      </c>
      <c r="CH60">
        <v>3.7973893912126598E-2</v>
      </c>
      <c r="CI60">
        <v>3.8019672153465502E-2</v>
      </c>
      <c r="CJ60">
        <v>3.8065450394804398E-2</v>
      </c>
      <c r="CK60">
        <v>3.8111228636143198E-2</v>
      </c>
      <c r="CL60">
        <v>3.8157006877482101E-2</v>
      </c>
      <c r="CM60">
        <v>3.8202785118820998E-2</v>
      </c>
      <c r="CN60">
        <v>3.8248563360159797E-2</v>
      </c>
      <c r="CO60">
        <v>3.8294341601498701E-2</v>
      </c>
      <c r="CP60">
        <v>3.8340119842837597E-2</v>
      </c>
      <c r="CQ60">
        <v>3.8385898084176397E-2</v>
      </c>
      <c r="CR60">
        <v>3.84316763255153E-2</v>
      </c>
      <c r="CS60">
        <v>3.8477454566854197E-2</v>
      </c>
      <c r="CT60">
        <v>3.8523232808193003E-2</v>
      </c>
      <c r="CU60">
        <v>3.85690110495319E-2</v>
      </c>
      <c r="CV60">
        <v>3.8614789290870803E-2</v>
      </c>
      <c r="CW60">
        <v>3.8660567532209603E-2</v>
      </c>
      <c r="CX60">
        <v>3.8706345773548499E-2</v>
      </c>
      <c r="CY60">
        <v>3.8752124014887403E-2</v>
      </c>
      <c r="CZ60">
        <v>3.8797902256226299E-2</v>
      </c>
      <c r="DA60">
        <v>3.8843680497565099E-2</v>
      </c>
      <c r="DB60">
        <v>3.8889458738904002E-2</v>
      </c>
      <c r="DC60">
        <v>3.8935236980242899E-2</v>
      </c>
      <c r="DD60">
        <v>3.9000608823842799E-2</v>
      </c>
      <c r="DE60">
        <v>3.9078666302163403E-2</v>
      </c>
      <c r="DF60">
        <v>3.9156723780484001E-2</v>
      </c>
      <c r="DG60">
        <v>3.9234781258804599E-2</v>
      </c>
      <c r="DH60">
        <v>3.9312838737125197E-2</v>
      </c>
      <c r="DI60">
        <v>3.9390896215445802E-2</v>
      </c>
      <c r="DJ60">
        <v>3.94689536937664E-2</v>
      </c>
      <c r="DK60">
        <v>3.9547011172086997E-2</v>
      </c>
      <c r="DL60">
        <v>3.9625068650407602E-2</v>
      </c>
      <c r="DM60">
        <v>3.97031261287282E-2</v>
      </c>
      <c r="DN60">
        <v>3.9781183607048798E-2</v>
      </c>
      <c r="DO60">
        <v>3.9859241085369403E-2</v>
      </c>
      <c r="DP60">
        <v>3.993729856369E-2</v>
      </c>
      <c r="DQ60">
        <v>4.0103714369056603E-2</v>
      </c>
      <c r="DR60">
        <v>4.03679595036373E-2</v>
      </c>
      <c r="DS60">
        <v>4.0632204638217997E-2</v>
      </c>
      <c r="DT60">
        <v>4.0896449772798701E-2</v>
      </c>
      <c r="DU60">
        <v>4.1160694907379301E-2</v>
      </c>
      <c r="DV60">
        <v>4.1424940041959998E-2</v>
      </c>
      <c r="DW60">
        <v>4.1689185176540598E-2</v>
      </c>
      <c r="DX60">
        <v>4.1953430311121198E-2</v>
      </c>
      <c r="DY60">
        <v>4.2217675445701902E-2</v>
      </c>
      <c r="DZ60">
        <v>4.2481920580282599E-2</v>
      </c>
      <c r="EA60">
        <v>4.2746165714863303E-2</v>
      </c>
      <c r="EB60">
        <v>4.3010410849443903E-2</v>
      </c>
      <c r="EC60">
        <v>4.32746559840246E-2</v>
      </c>
      <c r="ED60">
        <v>4.3538901118605297E-2</v>
      </c>
      <c r="EE60">
        <v>4.3803146253185897E-2</v>
      </c>
      <c r="EF60">
        <v>4.4067391387766601E-2</v>
      </c>
      <c r="EG60">
        <v>4.4331636522347298E-2</v>
      </c>
      <c r="EH60">
        <v>4.4595881656927898E-2</v>
      </c>
      <c r="EI60">
        <v>4.4860126791508602E-2</v>
      </c>
      <c r="EJ60">
        <v>4.5126573790471303E-2</v>
      </c>
      <c r="EK60">
        <v>4.5419015817013998E-2</v>
      </c>
      <c r="EL60">
        <v>4.5711457843556701E-2</v>
      </c>
      <c r="EM60">
        <v>4.6003899870099403E-2</v>
      </c>
      <c r="EN60">
        <v>4.6308016842202399E-2</v>
      </c>
      <c r="EO60">
        <v>4.6620840029114402E-2</v>
      </c>
      <c r="EP60">
        <v>4.6933663216026503E-2</v>
      </c>
      <c r="EQ60">
        <v>4.7246486402938499E-2</v>
      </c>
      <c r="ER60">
        <v>4.7559309589850503E-2</v>
      </c>
      <c r="ES60">
        <v>4.7872132776762499E-2</v>
      </c>
      <c r="ET60">
        <v>4.81849559636746E-2</v>
      </c>
      <c r="EU60">
        <v>4.8497779150586597E-2</v>
      </c>
      <c r="EV60">
        <v>4.88106023374986E-2</v>
      </c>
      <c r="EW60">
        <v>4.9123425524410597E-2</v>
      </c>
      <c r="EX60">
        <v>4.9436248711322697E-2</v>
      </c>
      <c r="EY60">
        <v>4.9749071898234701E-2</v>
      </c>
      <c r="EZ60">
        <v>5.0061895085146801E-2</v>
      </c>
      <c r="FA60">
        <v>5.0374718272058798E-2</v>
      </c>
      <c r="FB60">
        <v>5.0687541458970801E-2</v>
      </c>
      <c r="FC60">
        <v>5.1000364645882798E-2</v>
      </c>
      <c r="FD60">
        <v>5.1313187832794899E-2</v>
      </c>
      <c r="FE60">
        <v>5.1626011019706902E-2</v>
      </c>
      <c r="FF60">
        <v>5.1938834206618899E-2</v>
      </c>
      <c r="FG60">
        <v>5.2251657393530999E-2</v>
      </c>
      <c r="FH60">
        <v>5.2564480580443003E-2</v>
      </c>
      <c r="FI60">
        <v>5.2877303767354999E-2</v>
      </c>
      <c r="FJ60">
        <v>5.3190126954267003E-2</v>
      </c>
      <c r="FK60">
        <v>5.3502950141179097E-2</v>
      </c>
      <c r="FL60">
        <v>5.38157733280911E-2</v>
      </c>
      <c r="FM60">
        <v>5.4128596515003097E-2</v>
      </c>
      <c r="FN60">
        <v>5.4441419701915197E-2</v>
      </c>
      <c r="FO60">
        <v>5.4754242888827201E-2</v>
      </c>
      <c r="FP60">
        <v>5.5067066075739197E-2</v>
      </c>
      <c r="FQ60">
        <v>5.5389241676778098E-2</v>
      </c>
      <c r="FR60">
        <v>5.5817691582256801E-2</v>
      </c>
      <c r="FS60">
        <v>5.6246141487735497E-2</v>
      </c>
      <c r="FT60">
        <v>6.1263887910418403E-2</v>
      </c>
      <c r="FU60">
        <v>6.8359519812644903E-2</v>
      </c>
      <c r="FV60">
        <v>7.6733223833333503E-2</v>
      </c>
      <c r="FW60">
        <v>8.7740728025848397E-2</v>
      </c>
      <c r="FX60">
        <v>9.3499698928692504E-2</v>
      </c>
      <c r="FY60">
        <v>9.7873281832438694E-2</v>
      </c>
      <c r="FZ60">
        <v>0.10224686473618499</v>
      </c>
      <c r="GA60">
        <v>0.10536421514266101</v>
      </c>
      <c r="GB60">
        <v>0.107768563305153</v>
      </c>
      <c r="GC60">
        <v>0.110172911467645</v>
      </c>
      <c r="GD60">
        <v>0.112577259630137</v>
      </c>
      <c r="GE60">
        <v>0.114981607792629</v>
      </c>
      <c r="GF60">
        <v>0.117385955955121</v>
      </c>
      <c r="GG60">
        <v>0.119786272246304</v>
      </c>
      <c r="GH60">
        <v>0.12209095222866399</v>
      </c>
      <c r="GI60">
        <v>0.124389760360784</v>
      </c>
      <c r="GJ60">
        <v>0.126688568492905</v>
      </c>
      <c r="GK60">
        <v>0.12898737662502499</v>
      </c>
      <c r="GL60">
        <v>0.13128618475714601</v>
      </c>
      <c r="GM60">
        <v>0.13358499288926601</v>
      </c>
      <c r="GN60">
        <v>0.135883801021387</v>
      </c>
      <c r="GO60">
        <v>0.138182609153507</v>
      </c>
      <c r="GP60">
        <v>0.14048141728562799</v>
      </c>
      <c r="GQ60">
        <v>0.14278022541774801</v>
      </c>
      <c r="GR60">
        <v>0.14504331427038999</v>
      </c>
      <c r="GS60">
        <v>0.14709936965359899</v>
      </c>
      <c r="GT60">
        <v>0.14912635272890401</v>
      </c>
      <c r="GU60">
        <v>0.151153335804209</v>
      </c>
      <c r="GV60">
        <v>0.153180318879514</v>
      </c>
      <c r="GW60">
        <v>0.15520730195481899</v>
      </c>
      <c r="GX60">
        <v>0.15723428503012399</v>
      </c>
      <c r="GY60">
        <v>0.15926126810542901</v>
      </c>
      <c r="GZ60">
        <v>0.161288251180734</v>
      </c>
      <c r="HA60">
        <v>0.16344897064348199</v>
      </c>
      <c r="HB60">
        <v>0.16729410031483799</v>
      </c>
      <c r="HC60">
        <v>0.171137281479424</v>
      </c>
      <c r="HD60">
        <v>0.174799586099531</v>
      </c>
      <c r="HE60">
        <v>0.178461890719639</v>
      </c>
      <c r="HF60">
        <v>0.182143607012199</v>
      </c>
      <c r="HG60">
        <v>0.18603036767078601</v>
      </c>
      <c r="HH60">
        <v>0.18979150238654399</v>
      </c>
      <c r="HI60">
        <v>0.19305165571402699</v>
      </c>
      <c r="HJ60">
        <v>0.19631180904150899</v>
      </c>
      <c r="HK60">
        <v>0.199358276745499</v>
      </c>
      <c r="HL60">
        <v>0.202173280221223</v>
      </c>
      <c r="HM60">
        <v>0.20498828369694699</v>
      </c>
      <c r="HN60">
        <v>0.20780328717266999</v>
      </c>
      <c r="HO60">
        <v>0.21038978176533499</v>
      </c>
      <c r="HP60">
        <v>0.21293442371926299</v>
      </c>
      <c r="HQ60">
        <v>0.215782581268359</v>
      </c>
      <c r="HR60">
        <v>0.21868818673090401</v>
      </c>
      <c r="HS60">
        <v>0.22159379219344899</v>
      </c>
      <c r="HT60">
        <v>0.22442694043618999</v>
      </c>
      <c r="HU60">
        <v>0.22693127407650199</v>
      </c>
      <c r="HV60">
        <v>0.22943062223301899</v>
      </c>
      <c r="HW60">
        <v>0.231805329161345</v>
      </c>
      <c r="HX60">
        <v>0.23413282134855601</v>
      </c>
      <c r="HY60">
        <v>0.23644228327296099</v>
      </c>
      <c r="HZ60">
        <v>0.23864794783145399</v>
      </c>
      <c r="IA60">
        <v>0.24084237146868601</v>
      </c>
      <c r="IB60">
        <v>0.243036795105918</v>
      </c>
      <c r="IC60">
        <v>0.245228593755277</v>
      </c>
      <c r="ID60">
        <v>0.247268598560209</v>
      </c>
      <c r="IE60">
        <v>0.249233916465807</v>
      </c>
      <c r="IF60">
        <v>0.25119923437140501</v>
      </c>
      <c r="IG60">
        <v>0.25316455227700302</v>
      </c>
      <c r="IH60">
        <v>0.25512987018260103</v>
      </c>
      <c r="II60">
        <v>0.25709518808819898</v>
      </c>
      <c r="IJ60">
        <v>0.25906050599379699</v>
      </c>
      <c r="IK60">
        <v>0.26102582389939499</v>
      </c>
      <c r="IL60">
        <v>0.262991141804993</v>
      </c>
      <c r="IM60">
        <v>0.26495645971059101</v>
      </c>
      <c r="IN60">
        <v>0.26692177761618902</v>
      </c>
      <c r="IO60">
        <v>0.26888709552178702</v>
      </c>
      <c r="IP60">
        <v>0.27096300423667202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</row>
    <row r="61" spans="1:501">
      <c r="A61">
        <v>1.2813482288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3.79536292426133E-2</v>
      </c>
      <c r="BU61">
        <v>3.7999407483952197E-2</v>
      </c>
      <c r="BV61">
        <v>3.8045185725291003E-2</v>
      </c>
      <c r="BW61">
        <v>3.80909639666299E-2</v>
      </c>
      <c r="BX61">
        <v>3.8136742207968803E-2</v>
      </c>
      <c r="BY61">
        <v>3.81825204493077E-2</v>
      </c>
      <c r="BZ61">
        <v>3.8228298690646499E-2</v>
      </c>
      <c r="CA61">
        <v>3.8274076931985403E-2</v>
      </c>
      <c r="CB61">
        <v>3.8319855173324299E-2</v>
      </c>
      <c r="CC61">
        <v>3.8365633414663099E-2</v>
      </c>
      <c r="CD61">
        <v>3.8411411656002002E-2</v>
      </c>
      <c r="CE61">
        <v>3.8457189897340899E-2</v>
      </c>
      <c r="CF61">
        <v>3.8502968138679698E-2</v>
      </c>
      <c r="CG61">
        <v>3.8548746380018602E-2</v>
      </c>
      <c r="CH61">
        <v>3.8594524621357498E-2</v>
      </c>
      <c r="CI61">
        <v>3.8640302862696298E-2</v>
      </c>
      <c r="CJ61">
        <v>3.8686081104035201E-2</v>
      </c>
      <c r="CK61">
        <v>3.8731859345374098E-2</v>
      </c>
      <c r="CL61">
        <v>3.8777637586712897E-2</v>
      </c>
      <c r="CM61">
        <v>3.8823415828051801E-2</v>
      </c>
      <c r="CN61">
        <v>3.8869194069390697E-2</v>
      </c>
      <c r="CO61">
        <v>3.8914972310729497E-2</v>
      </c>
      <c r="CP61">
        <v>3.89607505520684E-2</v>
      </c>
      <c r="CQ61">
        <v>3.9006528793407297E-2</v>
      </c>
      <c r="CR61">
        <v>3.90523070347462E-2</v>
      </c>
      <c r="CS61">
        <v>3.9098085276085E-2</v>
      </c>
      <c r="CT61">
        <v>3.9143863517423903E-2</v>
      </c>
      <c r="CU61">
        <v>3.91896417587628E-2</v>
      </c>
      <c r="CV61">
        <v>3.9235420000101599E-2</v>
      </c>
      <c r="CW61">
        <v>3.9281198241440503E-2</v>
      </c>
      <c r="CX61">
        <v>3.9326976482779399E-2</v>
      </c>
      <c r="CY61">
        <v>3.9372754724118199E-2</v>
      </c>
      <c r="CZ61">
        <v>3.9418532965457102E-2</v>
      </c>
      <c r="DA61">
        <v>3.9464311206795999E-2</v>
      </c>
      <c r="DB61">
        <v>3.9510089448134798E-2</v>
      </c>
      <c r="DC61">
        <v>3.9555867689473702E-2</v>
      </c>
      <c r="DD61">
        <v>3.9601645930812598E-2</v>
      </c>
      <c r="DE61">
        <v>3.9647424172151502E-2</v>
      </c>
      <c r="DF61">
        <v>3.9693202413490301E-2</v>
      </c>
      <c r="DG61">
        <v>3.9738980654829198E-2</v>
      </c>
      <c r="DH61">
        <v>3.9784758896168101E-2</v>
      </c>
      <c r="DI61">
        <v>3.9830537137506901E-2</v>
      </c>
      <c r="DJ61">
        <v>3.9876315378845797E-2</v>
      </c>
      <c r="DK61">
        <v>3.9922093620184701E-2</v>
      </c>
      <c r="DL61">
        <v>3.99678718615235E-2</v>
      </c>
      <c r="DM61">
        <v>4.0082693810148499E-2</v>
      </c>
      <c r="DN61">
        <v>4.0217915302888103E-2</v>
      </c>
      <c r="DO61">
        <v>4.03531367956277E-2</v>
      </c>
      <c r="DP61">
        <v>4.0488358288367401E-2</v>
      </c>
      <c r="DQ61">
        <v>4.0623579781106998E-2</v>
      </c>
      <c r="DR61">
        <v>4.0758801273846602E-2</v>
      </c>
      <c r="DS61">
        <v>4.0894022766586199E-2</v>
      </c>
      <c r="DT61">
        <v>4.1053906282617902E-2</v>
      </c>
      <c r="DU61">
        <v>4.1318151417198502E-2</v>
      </c>
      <c r="DV61">
        <v>4.1582396551779199E-2</v>
      </c>
      <c r="DW61">
        <v>4.1846641686359799E-2</v>
      </c>
      <c r="DX61">
        <v>4.2110886820940503E-2</v>
      </c>
      <c r="DY61">
        <v>4.23751319555212E-2</v>
      </c>
      <c r="DZ61">
        <v>4.2639377090101897E-2</v>
      </c>
      <c r="EA61">
        <v>4.2903622224682497E-2</v>
      </c>
      <c r="EB61">
        <v>4.3167867359263201E-2</v>
      </c>
      <c r="EC61">
        <v>4.3432112493843898E-2</v>
      </c>
      <c r="ED61">
        <v>4.3696357628424498E-2</v>
      </c>
      <c r="EE61">
        <v>4.3960602763005202E-2</v>
      </c>
      <c r="EF61">
        <v>4.4224847897585899E-2</v>
      </c>
      <c r="EG61">
        <v>4.4489093032166499E-2</v>
      </c>
      <c r="EH61">
        <v>4.4753338166747203E-2</v>
      </c>
      <c r="EI61">
        <v>4.50175833013279E-2</v>
      </c>
      <c r="EJ61">
        <v>4.5281828435908597E-2</v>
      </c>
      <c r="EK61">
        <v>4.5546073570489197E-2</v>
      </c>
      <c r="EL61">
        <v>4.5810318705069901E-2</v>
      </c>
      <c r="EM61">
        <v>4.6074563839650501E-2</v>
      </c>
      <c r="EN61">
        <v>4.6369187145013299E-2</v>
      </c>
      <c r="EO61">
        <v>4.6671659857733402E-2</v>
      </c>
      <c r="EP61">
        <v>4.6974132570453499E-2</v>
      </c>
      <c r="EQ61">
        <v>4.72808039542673E-2</v>
      </c>
      <c r="ER61">
        <v>4.7593627141179297E-2</v>
      </c>
      <c r="ES61">
        <v>4.7906450328091398E-2</v>
      </c>
      <c r="ET61">
        <v>4.8219273515003401E-2</v>
      </c>
      <c r="EU61">
        <v>4.8532096701915398E-2</v>
      </c>
      <c r="EV61">
        <v>4.8844919888827498E-2</v>
      </c>
      <c r="EW61">
        <v>4.9157743075739502E-2</v>
      </c>
      <c r="EX61">
        <v>4.9470566262651498E-2</v>
      </c>
      <c r="EY61">
        <v>4.9783389449563599E-2</v>
      </c>
      <c r="EZ61">
        <v>5.0096212636475602E-2</v>
      </c>
      <c r="FA61">
        <v>5.0409035823387599E-2</v>
      </c>
      <c r="FB61">
        <v>5.0721859010299603E-2</v>
      </c>
      <c r="FC61">
        <v>5.1034682197211703E-2</v>
      </c>
      <c r="FD61">
        <v>5.13475053841237E-2</v>
      </c>
      <c r="FE61">
        <v>5.1660328571035703E-2</v>
      </c>
      <c r="FF61">
        <v>5.1973151757947797E-2</v>
      </c>
      <c r="FG61">
        <v>5.22859749448598E-2</v>
      </c>
      <c r="FH61">
        <v>5.2598798131771797E-2</v>
      </c>
      <c r="FI61">
        <v>5.2911621318683898E-2</v>
      </c>
      <c r="FJ61">
        <v>5.3224444505595901E-2</v>
      </c>
      <c r="FK61">
        <v>5.3537267692507898E-2</v>
      </c>
      <c r="FL61">
        <v>5.3850090879419901E-2</v>
      </c>
      <c r="FM61">
        <v>5.4162914066332002E-2</v>
      </c>
      <c r="FN61">
        <v>5.4475737253243998E-2</v>
      </c>
      <c r="FO61">
        <v>5.4788560440156002E-2</v>
      </c>
      <c r="FP61">
        <v>5.5101383627068103E-2</v>
      </c>
      <c r="FQ61">
        <v>5.5414206813980099E-2</v>
      </c>
      <c r="FR61">
        <v>5.5727030000892103E-2</v>
      </c>
      <c r="FS61">
        <v>5.6039853187804203E-2</v>
      </c>
      <c r="FT61">
        <v>5.63526763747162E-2</v>
      </c>
      <c r="FU61">
        <v>5.6773703516320301E-2</v>
      </c>
      <c r="FV61">
        <v>5.7204950074643802E-2</v>
      </c>
      <c r="FW61">
        <v>6.1212818090466803E-2</v>
      </c>
      <c r="FX61">
        <v>6.8308449992693601E-2</v>
      </c>
      <c r="FY61">
        <v>7.5920759302214799E-2</v>
      </c>
      <c r="FZ61">
        <v>8.6928263494730207E-2</v>
      </c>
      <c r="GA61">
        <v>9.4163686840018496E-2</v>
      </c>
      <c r="GB61">
        <v>9.8537269743764894E-2</v>
      </c>
      <c r="GC61">
        <v>0.102910852647511</v>
      </c>
      <c r="GD61">
        <v>0.106577544732276</v>
      </c>
      <c r="GE61">
        <v>0.108983745891267</v>
      </c>
      <c r="GF61">
        <v>0.111388094053759</v>
      </c>
      <c r="GG61">
        <v>0.113792442216251</v>
      </c>
      <c r="GH61">
        <v>0.116196790378743</v>
      </c>
      <c r="GI61">
        <v>0.118601138541235</v>
      </c>
      <c r="GJ61">
        <v>0.121005486703726</v>
      </c>
      <c r="GK61">
        <v>0.123348449132437</v>
      </c>
      <c r="GL61">
        <v>0.125647257264557</v>
      </c>
      <c r="GM61">
        <v>0.12794606539667799</v>
      </c>
      <c r="GN61">
        <v>0.13024487352879799</v>
      </c>
      <c r="GO61">
        <v>0.13254368166091901</v>
      </c>
      <c r="GP61">
        <v>0.13484248979303901</v>
      </c>
      <c r="GQ61">
        <v>0.13714129792516</v>
      </c>
      <c r="GR61">
        <v>0.13944010605727999</v>
      </c>
      <c r="GS61">
        <v>0.14173891418940099</v>
      </c>
      <c r="GT61">
        <v>0.14403772232152101</v>
      </c>
      <c r="GU61">
        <v>0.14633653045364201</v>
      </c>
      <c r="GV61">
        <v>0.148519366593727</v>
      </c>
      <c r="GW61">
        <v>0.15054700062840301</v>
      </c>
      <c r="GX61">
        <v>0.152573983703708</v>
      </c>
      <c r="GY61">
        <v>0.154600966779013</v>
      </c>
      <c r="GZ61">
        <v>0.15662794985431699</v>
      </c>
      <c r="HA61">
        <v>0.15870695218702</v>
      </c>
      <c r="HB61">
        <v>0.16263379898842201</v>
      </c>
      <c r="HC61">
        <v>0.166722425505338</v>
      </c>
      <c r="HD61">
        <v>0.17063238783915799</v>
      </c>
      <c r="HE61">
        <v>0.17429469245926599</v>
      </c>
      <c r="HF61">
        <v>0.17795699707937401</v>
      </c>
      <c r="HG61">
        <v>0.18162795554759101</v>
      </c>
      <c r="HH61">
        <v>0.185513120116306</v>
      </c>
      <c r="HI61">
        <v>0.189411131929238</v>
      </c>
      <c r="HJ61">
        <v>0.192816564281793</v>
      </c>
      <c r="HK61">
        <v>0.196076717609276</v>
      </c>
      <c r="HL61">
        <v>0.19926835608791299</v>
      </c>
      <c r="HM61">
        <v>0.20208335956363699</v>
      </c>
      <c r="HN61">
        <v>0.20489836303935999</v>
      </c>
      <c r="HO61">
        <v>0.20771336651508401</v>
      </c>
      <c r="HP61">
        <v>0.21034625999921</v>
      </c>
      <c r="HQ61">
        <v>0.21289090195313801</v>
      </c>
      <c r="HR61">
        <v>0.215612412385744</v>
      </c>
      <c r="HS61">
        <v>0.218518017848289</v>
      </c>
      <c r="HT61">
        <v>0.22142362331083401</v>
      </c>
      <c r="HU61">
        <v>0.224303825226709</v>
      </c>
      <c r="HV61">
        <v>0.22682474308046799</v>
      </c>
      <c r="HW61">
        <v>0.22932409123698499</v>
      </c>
      <c r="HX61">
        <v>0.231751552211026</v>
      </c>
      <c r="HY61">
        <v>0.23407904439823701</v>
      </c>
      <c r="HZ61">
        <v>0.236406536585448</v>
      </c>
      <c r="IA61">
        <v>0.23865693467170701</v>
      </c>
      <c r="IB61">
        <v>0.240851358308939</v>
      </c>
      <c r="IC61">
        <v>0.24304578194617099</v>
      </c>
      <c r="ID61">
        <v>0.24524020558340201</v>
      </c>
      <c r="IE61">
        <v>0.24741309464068201</v>
      </c>
      <c r="IF61">
        <v>0.249412562132035</v>
      </c>
      <c r="IG61">
        <v>0.25137788003763301</v>
      </c>
      <c r="IH61">
        <v>0.25334319794323101</v>
      </c>
      <c r="II61">
        <v>0.25530851584882902</v>
      </c>
      <c r="IJ61">
        <v>0.25727383375442697</v>
      </c>
      <c r="IK61">
        <v>0.25923915166002598</v>
      </c>
      <c r="IL61">
        <v>0.26120446956562299</v>
      </c>
      <c r="IM61">
        <v>0.26316978747122199</v>
      </c>
      <c r="IN61">
        <v>0.265135105376819</v>
      </c>
      <c r="IO61">
        <v>0.26710042328241801</v>
      </c>
      <c r="IP61">
        <v>0.26918939965095301</v>
      </c>
      <c r="IQ61">
        <v>0.27159481975441602</v>
      </c>
      <c r="IR61">
        <v>0.27362774200939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</row>
    <row r="62" spans="1:501">
      <c r="A62">
        <v>1.286373196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3.8986264123893999E-2</v>
      </c>
      <c r="CD62">
        <v>3.9032042365232798E-2</v>
      </c>
      <c r="CE62">
        <v>3.9077820606571702E-2</v>
      </c>
      <c r="CF62">
        <v>3.9123598847910598E-2</v>
      </c>
      <c r="CG62">
        <v>3.9169377089249398E-2</v>
      </c>
      <c r="CH62">
        <v>3.9215155330588301E-2</v>
      </c>
      <c r="CI62">
        <v>3.9260933571927198E-2</v>
      </c>
      <c r="CJ62">
        <v>3.9306711813265997E-2</v>
      </c>
      <c r="CK62">
        <v>3.9352490054604901E-2</v>
      </c>
      <c r="CL62">
        <v>3.9398268295943797E-2</v>
      </c>
      <c r="CM62">
        <v>3.9444046537282701E-2</v>
      </c>
      <c r="CN62">
        <v>3.94898247786215E-2</v>
      </c>
      <c r="CO62">
        <v>3.9535603019960397E-2</v>
      </c>
      <c r="CP62">
        <v>3.95813812612993E-2</v>
      </c>
      <c r="CQ62">
        <v>3.96271595026381E-2</v>
      </c>
      <c r="CR62">
        <v>3.9672937743977003E-2</v>
      </c>
      <c r="CS62">
        <v>3.97187159853159E-2</v>
      </c>
      <c r="CT62">
        <v>3.9764494226654797E-2</v>
      </c>
      <c r="CU62">
        <v>3.9810272467993603E-2</v>
      </c>
      <c r="CV62">
        <v>3.9856050709332499E-2</v>
      </c>
      <c r="CW62">
        <v>3.9901828950671403E-2</v>
      </c>
      <c r="CX62">
        <v>3.9947607192010202E-2</v>
      </c>
      <c r="CY62">
        <v>3.9994742986687502E-2</v>
      </c>
      <c r="CZ62">
        <v>4.0044644306900502E-2</v>
      </c>
      <c r="DA62">
        <v>4.0094545627113502E-2</v>
      </c>
      <c r="DB62">
        <v>4.0144446947326599E-2</v>
      </c>
      <c r="DC62">
        <v>4.0194348267539599E-2</v>
      </c>
      <c r="DD62">
        <v>4.0244249587752599E-2</v>
      </c>
      <c r="DE62">
        <v>4.0294150907965599E-2</v>
      </c>
      <c r="DF62">
        <v>4.0344052228178599E-2</v>
      </c>
      <c r="DG62">
        <v>4.0393953548391599E-2</v>
      </c>
      <c r="DH62">
        <v>4.0443854868604599E-2</v>
      </c>
      <c r="DI62">
        <v>4.0493756188817599E-2</v>
      </c>
      <c r="DJ62">
        <v>4.0543657509030599E-2</v>
      </c>
      <c r="DK62">
        <v>4.0593558829243599E-2</v>
      </c>
      <c r="DL62">
        <v>4.0643460149456599E-2</v>
      </c>
      <c r="DM62">
        <v>4.0693361469669599E-2</v>
      </c>
      <c r="DN62">
        <v>4.0743262789882703E-2</v>
      </c>
      <c r="DO62">
        <v>4.0793164110095703E-2</v>
      </c>
      <c r="DP62">
        <v>4.0843065430308703E-2</v>
      </c>
      <c r="DQ62">
        <v>4.0892966750521703E-2</v>
      </c>
      <c r="DR62">
        <v>4.0942868070734703E-2</v>
      </c>
      <c r="DS62">
        <v>4.0992769390947703E-2</v>
      </c>
      <c r="DT62">
        <v>4.1211362792437201E-2</v>
      </c>
      <c r="DU62">
        <v>4.14756079270178E-2</v>
      </c>
      <c r="DV62">
        <v>4.1739853061598498E-2</v>
      </c>
      <c r="DW62">
        <v>4.2004098196179097E-2</v>
      </c>
      <c r="DX62">
        <v>4.2268343330759801E-2</v>
      </c>
      <c r="DY62">
        <v>4.2532588465340498E-2</v>
      </c>
      <c r="DZ62">
        <v>4.2796833599921098E-2</v>
      </c>
      <c r="EA62">
        <v>4.3061078734501802E-2</v>
      </c>
      <c r="EB62">
        <v>4.3325323869082499E-2</v>
      </c>
      <c r="EC62">
        <v>4.3589569003663099E-2</v>
      </c>
      <c r="ED62">
        <v>4.3853814138243803E-2</v>
      </c>
      <c r="EE62">
        <v>4.4118059272824403E-2</v>
      </c>
      <c r="EF62">
        <v>4.43823044074051E-2</v>
      </c>
      <c r="EG62">
        <v>4.4646549541985797E-2</v>
      </c>
      <c r="EH62">
        <v>4.4910794676566501E-2</v>
      </c>
      <c r="EI62">
        <v>4.5175039811147198E-2</v>
      </c>
      <c r="EJ62">
        <v>4.5439284945727798E-2</v>
      </c>
      <c r="EK62">
        <v>4.5703530080308502E-2</v>
      </c>
      <c r="EL62">
        <v>4.5967775214889102E-2</v>
      </c>
      <c r="EM62">
        <v>4.6232129773917101E-2</v>
      </c>
      <c r="EN62">
        <v>4.6496655096587902E-2</v>
      </c>
      <c r="EO62">
        <v>4.6761180419258697E-2</v>
      </c>
      <c r="EP62">
        <v>4.7025705741929498E-2</v>
      </c>
      <c r="EQ62">
        <v>4.7315121505596199E-2</v>
      </c>
      <c r="ER62">
        <v>4.7627944692508202E-2</v>
      </c>
      <c r="ES62">
        <v>4.7940767879420199E-2</v>
      </c>
      <c r="ET62">
        <v>4.8253591066332202E-2</v>
      </c>
      <c r="EU62">
        <v>4.8566414253244303E-2</v>
      </c>
      <c r="EV62">
        <v>4.8879237440156299E-2</v>
      </c>
      <c r="EW62">
        <v>4.9192060627068303E-2</v>
      </c>
      <c r="EX62">
        <v>4.9504883813980403E-2</v>
      </c>
      <c r="EY62">
        <v>4.98177070008924E-2</v>
      </c>
      <c r="EZ62">
        <v>5.0130530187804397E-2</v>
      </c>
      <c r="FA62">
        <v>5.0443353374716497E-2</v>
      </c>
      <c r="FB62">
        <v>5.0756176561628501E-2</v>
      </c>
      <c r="FC62">
        <v>5.1068999748540497E-2</v>
      </c>
      <c r="FD62">
        <v>5.1381822935452598E-2</v>
      </c>
      <c r="FE62">
        <v>5.1694646122364601E-2</v>
      </c>
      <c r="FF62">
        <v>5.2007469309276598E-2</v>
      </c>
      <c r="FG62">
        <v>5.2320292496188699E-2</v>
      </c>
      <c r="FH62">
        <v>5.2633115683100702E-2</v>
      </c>
      <c r="FI62">
        <v>5.2945938870012699E-2</v>
      </c>
      <c r="FJ62">
        <v>5.3258762056924702E-2</v>
      </c>
      <c r="FK62">
        <v>5.3571585243836803E-2</v>
      </c>
      <c r="FL62">
        <v>5.3884408430748799E-2</v>
      </c>
      <c r="FM62">
        <v>5.4197231617660803E-2</v>
      </c>
      <c r="FN62">
        <v>5.45100548045728E-2</v>
      </c>
      <c r="FO62">
        <v>5.48228779914849E-2</v>
      </c>
      <c r="FP62">
        <v>5.5135701178396897E-2</v>
      </c>
      <c r="FQ62">
        <v>5.54485243653089E-2</v>
      </c>
      <c r="FR62">
        <v>5.5761347552221001E-2</v>
      </c>
      <c r="FS62">
        <v>5.6074170739132997E-2</v>
      </c>
      <c r="FT62">
        <v>5.6386993926045001E-2</v>
      </c>
      <c r="FU62">
        <v>5.6699817112956998E-2</v>
      </c>
      <c r="FV62">
        <v>5.7012640299869098E-2</v>
      </c>
      <c r="FW62">
        <v>5.7325463486781102E-2</v>
      </c>
      <c r="FX62">
        <v>5.7728807795082701E-2</v>
      </c>
      <c r="FY62">
        <v>5.8162887755727699E-2</v>
      </c>
      <c r="FZ62">
        <v>6.1161748270515501E-2</v>
      </c>
      <c r="GA62">
        <v>6.8257380172742202E-2</v>
      </c>
      <c r="GB62">
        <v>7.5363981443955994E-2</v>
      </c>
      <c r="GC62">
        <v>8.6115798963611198E-2</v>
      </c>
      <c r="GD62">
        <v>9.4827674751345001E-2</v>
      </c>
      <c r="GE62">
        <v>9.9201257655091399E-2</v>
      </c>
      <c r="GF62">
        <v>0.10357484055883801</v>
      </c>
      <c r="GG62">
        <v>0.107794580314889</v>
      </c>
      <c r="GH62">
        <v>0.110198928477381</v>
      </c>
      <c r="GI62">
        <v>0.112603276639873</v>
      </c>
      <c r="GJ62">
        <v>0.115007624802365</v>
      </c>
      <c r="GK62">
        <v>0.117411972964857</v>
      </c>
      <c r="GL62">
        <v>0.119816321127349</v>
      </c>
      <c r="GM62">
        <v>0.12222066928984</v>
      </c>
      <c r="GN62">
        <v>0.124602904526839</v>
      </c>
      <c r="GO62">
        <v>0.12690475416833</v>
      </c>
      <c r="GP62">
        <v>0.12920356230045099</v>
      </c>
      <c r="GQ62">
        <v>0.13150237043257099</v>
      </c>
      <c r="GR62">
        <v>0.13380117856469201</v>
      </c>
      <c r="GS62">
        <v>0.136099986696812</v>
      </c>
      <c r="GT62">
        <v>0.138398794828933</v>
      </c>
      <c r="GU62">
        <v>0.14069760296105299</v>
      </c>
      <c r="GV62">
        <v>0.14299641109317399</v>
      </c>
      <c r="GW62">
        <v>0.14529521922529401</v>
      </c>
      <c r="GX62">
        <v>0.147594027357415</v>
      </c>
      <c r="GY62">
        <v>0.14988164510743399</v>
      </c>
      <c r="GZ62">
        <v>0.15196764852790101</v>
      </c>
      <c r="HA62">
        <v>0.15411254725787599</v>
      </c>
      <c r="HB62">
        <v>0.157973497662006</v>
      </c>
      <c r="HC62">
        <v>0.16206212417892199</v>
      </c>
      <c r="HD62">
        <v>0.16615075069583801</v>
      </c>
      <c r="HE62">
        <v>0.17012739207088101</v>
      </c>
      <c r="HF62">
        <v>0.173789798819001</v>
      </c>
      <c r="HG62">
        <v>0.177452103439109</v>
      </c>
      <c r="HH62">
        <v>0.18111724676940999</v>
      </c>
      <c r="HI62">
        <v>0.18499587256182601</v>
      </c>
      <c r="HJ62">
        <v>0.18889388437475799</v>
      </c>
      <c r="HK62">
        <v>0.19258147284956001</v>
      </c>
      <c r="HL62">
        <v>0.19584162617704301</v>
      </c>
      <c r="HM62">
        <v>0.19909377181758101</v>
      </c>
      <c r="HN62">
        <v>0.20199343890605001</v>
      </c>
      <c r="HO62">
        <v>0.20480844238177401</v>
      </c>
      <c r="HP62">
        <v>0.20762344585749701</v>
      </c>
      <c r="HQ62">
        <v>0.21030273823308501</v>
      </c>
      <c r="HR62">
        <v>0.21284738018701299</v>
      </c>
      <c r="HS62">
        <v>0.21544224350312899</v>
      </c>
      <c r="HT62">
        <v>0.218347848965674</v>
      </c>
      <c r="HU62">
        <v>0.221253454428219</v>
      </c>
      <c r="HV62">
        <v>0.22415905989076401</v>
      </c>
      <c r="HW62">
        <v>0.22671821208443399</v>
      </c>
      <c r="HX62">
        <v>0.229217560240951</v>
      </c>
      <c r="HY62">
        <v>0.23169777526070701</v>
      </c>
      <c r="HZ62">
        <v>0.23402526744791799</v>
      </c>
      <c r="IA62">
        <v>0.236352759635128</v>
      </c>
      <c r="IB62">
        <v>0.238659622845738</v>
      </c>
      <c r="IC62">
        <v>0.240860345149191</v>
      </c>
      <c r="ID62">
        <v>0.24305476878642299</v>
      </c>
      <c r="IE62">
        <v>0.245249192423655</v>
      </c>
      <c r="IF62">
        <v>0.247443616060887</v>
      </c>
      <c r="IG62">
        <v>0.249586098460851</v>
      </c>
      <c r="IH62">
        <v>0.251556525703862</v>
      </c>
      <c r="II62">
        <v>0.25352184360946001</v>
      </c>
      <c r="IJ62">
        <v>0.25548716151505801</v>
      </c>
      <c r="IK62">
        <v>0.25745247942065502</v>
      </c>
      <c r="IL62">
        <v>0.25941779732625397</v>
      </c>
      <c r="IM62">
        <v>0.26138311523185198</v>
      </c>
      <c r="IN62">
        <v>0.26334843313744999</v>
      </c>
      <c r="IO62">
        <v>0.265313751043048</v>
      </c>
      <c r="IP62">
        <v>0.26740891223254598</v>
      </c>
      <c r="IQ62">
        <v>0.269808147515046</v>
      </c>
      <c r="IR62">
        <v>0.272195080107212</v>
      </c>
      <c r="IS62">
        <v>0.27422475441490202</v>
      </c>
      <c r="IT62">
        <v>0.27618387796990901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</row>
    <row r="63" spans="1:501">
      <c r="A63">
        <v>1.2913981632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3.8965999454380701E-2</v>
      </c>
      <c r="BP63">
        <v>3.90117776957195E-2</v>
      </c>
      <c r="BQ63">
        <v>3.9057555937058397E-2</v>
      </c>
      <c r="BR63">
        <v>3.91033341783973E-2</v>
      </c>
      <c r="BS63">
        <v>3.91491124197361E-2</v>
      </c>
      <c r="BT63">
        <v>3.9194890661075003E-2</v>
      </c>
      <c r="BU63">
        <v>3.92406689024139E-2</v>
      </c>
      <c r="BV63">
        <v>3.9286447143752803E-2</v>
      </c>
      <c r="BW63">
        <v>3.9332225385091603E-2</v>
      </c>
      <c r="BX63">
        <v>3.9378003626430499E-2</v>
      </c>
      <c r="BY63">
        <v>3.9423781867769403E-2</v>
      </c>
      <c r="BZ63">
        <v>3.9469560109108202E-2</v>
      </c>
      <c r="CA63">
        <v>3.9515338350447099E-2</v>
      </c>
      <c r="CB63">
        <v>3.9561116591786002E-2</v>
      </c>
      <c r="CC63">
        <v>3.9606894833124802E-2</v>
      </c>
      <c r="CD63">
        <v>3.9652673074463698E-2</v>
      </c>
      <c r="CE63">
        <v>3.9698451315802602E-2</v>
      </c>
      <c r="CF63">
        <v>3.9744229557141401E-2</v>
      </c>
      <c r="CG63">
        <v>3.9790007798480298E-2</v>
      </c>
      <c r="CH63">
        <v>3.9835786039819202E-2</v>
      </c>
      <c r="CI63">
        <v>3.9881564281158098E-2</v>
      </c>
      <c r="CJ63">
        <v>3.9927342522496898E-2</v>
      </c>
      <c r="CK63">
        <v>3.9973120763835801E-2</v>
      </c>
      <c r="CL63">
        <v>4.0018899005174698E-2</v>
      </c>
      <c r="CM63">
        <v>4.0064677246513497E-2</v>
      </c>
      <c r="CN63">
        <v>4.0110455487852401E-2</v>
      </c>
      <c r="CO63">
        <v>4.0156233729191297E-2</v>
      </c>
      <c r="CP63">
        <v>4.0202011970530097E-2</v>
      </c>
      <c r="CQ63">
        <v>4.0247790211869E-2</v>
      </c>
      <c r="CR63">
        <v>4.0293568453207897E-2</v>
      </c>
      <c r="CS63">
        <v>4.0339346694546703E-2</v>
      </c>
      <c r="CT63">
        <v>4.03851249358856E-2</v>
      </c>
      <c r="CU63">
        <v>4.0430903177224503E-2</v>
      </c>
      <c r="CV63">
        <v>4.04766814185634E-2</v>
      </c>
      <c r="CW63">
        <v>4.0522459659902199E-2</v>
      </c>
      <c r="CX63">
        <v>4.0568237901241103E-2</v>
      </c>
      <c r="CY63">
        <v>4.0614016142579999E-2</v>
      </c>
      <c r="CZ63">
        <v>4.0659794383918799E-2</v>
      </c>
      <c r="DA63">
        <v>4.0705572625257702E-2</v>
      </c>
      <c r="DB63">
        <v>4.0751350866596599E-2</v>
      </c>
      <c r="DC63">
        <v>4.0797129107935398E-2</v>
      </c>
      <c r="DD63">
        <v>4.0842907349274302E-2</v>
      </c>
      <c r="DE63">
        <v>4.0888685590613198E-2</v>
      </c>
      <c r="DF63">
        <v>4.0934463831952102E-2</v>
      </c>
      <c r="DG63">
        <v>4.0980242073290901E-2</v>
      </c>
      <c r="DH63">
        <v>4.1037190625612299E-2</v>
      </c>
      <c r="DI63">
        <v>4.1105572530522598E-2</v>
      </c>
      <c r="DJ63">
        <v>4.1173954435432897E-2</v>
      </c>
      <c r="DK63">
        <v>4.1242336340343203E-2</v>
      </c>
      <c r="DL63">
        <v>4.1310718245253397E-2</v>
      </c>
      <c r="DM63">
        <v>4.1379100150163703E-2</v>
      </c>
      <c r="DN63">
        <v>4.1447482055074002E-2</v>
      </c>
      <c r="DO63">
        <v>4.15158639599843E-2</v>
      </c>
      <c r="DP63">
        <v>4.1584245864894599E-2</v>
      </c>
      <c r="DQ63">
        <v>4.1652627769804801E-2</v>
      </c>
      <c r="DR63">
        <v>4.17210096747151E-2</v>
      </c>
      <c r="DS63">
        <v>4.1789391579625398E-2</v>
      </c>
      <c r="DT63">
        <v>4.1857773484535697E-2</v>
      </c>
      <c r="DU63">
        <v>4.1926155389445899E-2</v>
      </c>
      <c r="DV63">
        <v>4.1994537294356198E-2</v>
      </c>
      <c r="DW63">
        <v>4.2161554705998402E-2</v>
      </c>
      <c r="DX63">
        <v>4.24257998405791E-2</v>
      </c>
      <c r="DY63">
        <v>4.2690044975159699E-2</v>
      </c>
      <c r="DZ63">
        <v>4.2954290109740403E-2</v>
      </c>
      <c r="EA63">
        <v>4.32185352443211E-2</v>
      </c>
      <c r="EB63">
        <v>4.34827803789017E-2</v>
      </c>
      <c r="EC63">
        <v>4.3747025513482397E-2</v>
      </c>
      <c r="ED63">
        <v>4.4011270648063101E-2</v>
      </c>
      <c r="EE63">
        <v>4.4275515782643701E-2</v>
      </c>
      <c r="EF63">
        <v>4.4539760917224398E-2</v>
      </c>
      <c r="EG63">
        <v>4.4804006051805102E-2</v>
      </c>
      <c r="EH63">
        <v>4.5068251186385702E-2</v>
      </c>
      <c r="EI63">
        <v>4.5332496320966399E-2</v>
      </c>
      <c r="EJ63">
        <v>4.5596741455547103E-2</v>
      </c>
      <c r="EK63">
        <v>4.5860986590127703E-2</v>
      </c>
      <c r="EL63">
        <v>4.61252317247084E-2</v>
      </c>
      <c r="EM63">
        <v>4.6389476859289097E-2</v>
      </c>
      <c r="EN63">
        <v>4.6653721993869801E-2</v>
      </c>
      <c r="EO63">
        <v>4.6917967128450401E-2</v>
      </c>
      <c r="EP63">
        <v>4.7183118516044301E-2</v>
      </c>
      <c r="EQ63">
        <v>4.74558240760177E-2</v>
      </c>
      <c r="ER63">
        <v>4.7728529635991203E-2</v>
      </c>
      <c r="ES63">
        <v>4.8001235195964602E-2</v>
      </c>
      <c r="ET63">
        <v>4.82879086176611E-2</v>
      </c>
      <c r="EU63">
        <v>4.8600731804573097E-2</v>
      </c>
      <c r="EV63">
        <v>4.89135549914851E-2</v>
      </c>
      <c r="EW63">
        <v>4.9226378178397201E-2</v>
      </c>
      <c r="EX63">
        <v>4.9539201365309198E-2</v>
      </c>
      <c r="EY63">
        <v>4.9852024552221201E-2</v>
      </c>
      <c r="EZ63">
        <v>5.0164847739133302E-2</v>
      </c>
      <c r="FA63">
        <v>5.0477670926045298E-2</v>
      </c>
      <c r="FB63">
        <v>5.0790494112957302E-2</v>
      </c>
      <c r="FC63">
        <v>5.1103317299869402E-2</v>
      </c>
      <c r="FD63">
        <v>5.1416140486781399E-2</v>
      </c>
      <c r="FE63">
        <v>5.1728963673693402E-2</v>
      </c>
      <c r="FF63">
        <v>5.2041786860605399E-2</v>
      </c>
      <c r="FG63">
        <v>5.23546100475175E-2</v>
      </c>
      <c r="FH63">
        <v>5.2667433234429503E-2</v>
      </c>
      <c r="FI63">
        <v>5.29802564213415E-2</v>
      </c>
      <c r="FJ63">
        <v>5.32930796082536E-2</v>
      </c>
      <c r="FK63">
        <v>5.3605902795165597E-2</v>
      </c>
      <c r="FL63">
        <v>5.39187259820776E-2</v>
      </c>
      <c r="FM63">
        <v>5.4231549168989597E-2</v>
      </c>
      <c r="FN63">
        <v>5.4544372355901698E-2</v>
      </c>
      <c r="FO63">
        <v>5.4857195542813701E-2</v>
      </c>
      <c r="FP63">
        <v>5.5170018729725802E-2</v>
      </c>
      <c r="FQ63">
        <v>5.5482841916637798E-2</v>
      </c>
      <c r="FR63">
        <v>5.5795665103549802E-2</v>
      </c>
      <c r="FS63">
        <v>5.6108488290461798E-2</v>
      </c>
      <c r="FT63">
        <v>5.6421311477373899E-2</v>
      </c>
      <c r="FU63">
        <v>5.6734134664285903E-2</v>
      </c>
      <c r="FV63">
        <v>5.7046957851197899E-2</v>
      </c>
      <c r="FW63">
        <v>5.735978103811E-2</v>
      </c>
      <c r="FX63">
        <v>5.7672604225022003E-2</v>
      </c>
      <c r="FY63">
        <v>5.7985427411934E-2</v>
      </c>
      <c r="FZ63">
        <v>5.8298250598846101E-2</v>
      </c>
      <c r="GA63">
        <v>5.8682986409624903E-2</v>
      </c>
      <c r="GB63">
        <v>5.9119937251219598E-2</v>
      </c>
      <c r="GC63">
        <v>6.1110678450563602E-2</v>
      </c>
      <c r="GD63">
        <v>6.8206310352790303E-2</v>
      </c>
      <c r="GE63">
        <v>7.5301942255017199E-2</v>
      </c>
      <c r="GF63">
        <v>8.5303334432492106E-2</v>
      </c>
      <c r="GG63">
        <v>9.5491662662670895E-2</v>
      </c>
      <c r="GH63">
        <v>9.9865245566417196E-2</v>
      </c>
      <c r="GI63">
        <v>0.104238828470164</v>
      </c>
      <c r="GJ63">
        <v>0.10861241137391001</v>
      </c>
      <c r="GK63">
        <v>0.111414111063495</v>
      </c>
      <c r="GL63">
        <v>0.113818459225987</v>
      </c>
      <c r="GM63">
        <v>0.116222807388479</v>
      </c>
      <c r="GN63">
        <v>0.118627155550971</v>
      </c>
      <c r="GO63">
        <v>0.121031503713462</v>
      </c>
      <c r="GP63">
        <v>0.123435851875954</v>
      </c>
      <c r="GQ63">
        <v>0.12584020003844601</v>
      </c>
      <c r="GR63">
        <v>0.128162251072103</v>
      </c>
      <c r="GS63">
        <v>0.13046105920422399</v>
      </c>
      <c r="GT63">
        <v>0.13275986733634401</v>
      </c>
      <c r="GU63">
        <v>0.13505867546846501</v>
      </c>
      <c r="GV63">
        <v>0.137357483600585</v>
      </c>
      <c r="GW63">
        <v>0.13965629173270599</v>
      </c>
      <c r="GX63">
        <v>0.14195509986482599</v>
      </c>
      <c r="GY63">
        <v>0.14425390799694701</v>
      </c>
      <c r="GZ63">
        <v>0.14655271612906701</v>
      </c>
      <c r="HA63">
        <v>0.14896763157894899</v>
      </c>
      <c r="HB63">
        <v>0.15331319633558901</v>
      </c>
      <c r="HC63">
        <v>0.15740182285250601</v>
      </c>
      <c r="HD63">
        <v>0.161490449369422</v>
      </c>
      <c r="HE63">
        <v>0.165579075886338</v>
      </c>
      <c r="HF63">
        <v>0.169617252835981</v>
      </c>
      <c r="HG63">
        <v>0.17328490517873499</v>
      </c>
      <c r="HH63">
        <v>0.17694720979884301</v>
      </c>
      <c r="HI63">
        <v>0.18061399336217501</v>
      </c>
      <c r="HJ63">
        <v>0.18447862500734499</v>
      </c>
      <c r="HK63">
        <v>0.188376636820277</v>
      </c>
      <c r="HL63">
        <v>0.19227431965487901</v>
      </c>
      <c r="HM63">
        <v>0.19560653474480899</v>
      </c>
      <c r="HN63">
        <v>0.19886668807229199</v>
      </c>
      <c r="HO63">
        <v>0.201903518248463</v>
      </c>
      <c r="HP63">
        <v>0.204718521724187</v>
      </c>
      <c r="HQ63">
        <v>0.207533525199911</v>
      </c>
      <c r="HR63">
        <v>0.210259216466959</v>
      </c>
      <c r="HS63">
        <v>0.212803858420888</v>
      </c>
      <c r="HT63">
        <v>0.215352670882928</v>
      </c>
      <c r="HU63">
        <v>0.21817768008305899</v>
      </c>
      <c r="HV63">
        <v>0.221083285545604</v>
      </c>
      <c r="HW63">
        <v>0.223988891008149</v>
      </c>
      <c r="HX63">
        <v>0.22661168108840099</v>
      </c>
      <c r="HY63">
        <v>0.229111029244918</v>
      </c>
      <c r="HZ63">
        <v>0.231610377401435</v>
      </c>
      <c r="IA63">
        <v>0.23397149049759799</v>
      </c>
      <c r="IB63">
        <v>0.23629898268480901</v>
      </c>
      <c r="IC63">
        <v>0.23862647487201999</v>
      </c>
      <c r="ID63">
        <v>0.24086933198944399</v>
      </c>
      <c r="IE63">
        <v>0.24306375562667601</v>
      </c>
      <c r="IF63">
        <v>0.245258179263908</v>
      </c>
      <c r="IG63">
        <v>0.24745260290113999</v>
      </c>
      <c r="IH63">
        <v>0.24964702653837101</v>
      </c>
      <c r="II63">
        <v>0.25173517137008999</v>
      </c>
      <c r="IJ63">
        <v>0.253700489275688</v>
      </c>
      <c r="IK63">
        <v>0.25566580718128601</v>
      </c>
      <c r="IL63">
        <v>0.25763112508688402</v>
      </c>
      <c r="IM63">
        <v>0.25959644299248202</v>
      </c>
      <c r="IN63">
        <v>0.26156176089807998</v>
      </c>
      <c r="IO63">
        <v>0.26352707880367798</v>
      </c>
      <c r="IP63">
        <v>0.26561605517221298</v>
      </c>
      <c r="IQ63">
        <v>0.26802147527567599</v>
      </c>
      <c r="IR63">
        <v>0.270426895379139</v>
      </c>
      <c r="IS63">
        <v>0.27281561568245799</v>
      </c>
      <c r="IT63">
        <v>0.27481660593039597</v>
      </c>
      <c r="IU63">
        <v>0.27678759839609501</v>
      </c>
      <c r="IV63">
        <v>0.278739356688878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</row>
    <row r="64" spans="1:501">
      <c r="A64">
        <v>1.2964231304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3.9998634335661302E-2</v>
      </c>
      <c r="BY64">
        <v>4.0044412577000199E-2</v>
      </c>
      <c r="BZ64">
        <v>4.0090190818339103E-2</v>
      </c>
      <c r="CA64">
        <v>4.0135969059677999E-2</v>
      </c>
      <c r="CB64">
        <v>4.0181747301016799E-2</v>
      </c>
      <c r="CC64">
        <v>4.0227525542355702E-2</v>
      </c>
      <c r="CD64">
        <v>4.0273303783694599E-2</v>
      </c>
      <c r="CE64">
        <v>4.0319082025033398E-2</v>
      </c>
      <c r="CF64">
        <v>4.0364860266372302E-2</v>
      </c>
      <c r="CG64">
        <v>4.0410638507711198E-2</v>
      </c>
      <c r="CH64">
        <v>4.0456416749049998E-2</v>
      </c>
      <c r="CI64">
        <v>4.0502194990388901E-2</v>
      </c>
      <c r="CJ64">
        <v>4.0547973231727798E-2</v>
      </c>
      <c r="CK64">
        <v>4.0593751473066597E-2</v>
      </c>
      <c r="CL64">
        <v>4.0639529714405501E-2</v>
      </c>
      <c r="CM64">
        <v>4.0685307955744397E-2</v>
      </c>
      <c r="CN64">
        <v>4.0731086197083301E-2</v>
      </c>
      <c r="CO64">
        <v>4.07768644384221E-2</v>
      </c>
      <c r="CP64">
        <v>4.0822642679760997E-2</v>
      </c>
      <c r="CQ64">
        <v>4.08684209210999E-2</v>
      </c>
      <c r="CR64">
        <v>4.09141991624387E-2</v>
      </c>
      <c r="CS64">
        <v>4.0959977403777603E-2</v>
      </c>
      <c r="CT64">
        <v>4.10057556451165E-2</v>
      </c>
      <c r="CU64">
        <v>4.1051533886455299E-2</v>
      </c>
      <c r="CV64">
        <v>4.1097312127794203E-2</v>
      </c>
      <c r="CW64">
        <v>4.1143090369133099E-2</v>
      </c>
      <c r="CX64">
        <v>4.1188868610471899E-2</v>
      </c>
      <c r="CY64">
        <v>4.1234646851810802E-2</v>
      </c>
      <c r="CZ64">
        <v>4.1280425093149699E-2</v>
      </c>
      <c r="DA64">
        <v>4.1326203334488498E-2</v>
      </c>
      <c r="DB64">
        <v>4.1371981575827402E-2</v>
      </c>
      <c r="DC64">
        <v>4.1417759817166298E-2</v>
      </c>
      <c r="DD64">
        <v>4.1463538058505098E-2</v>
      </c>
      <c r="DE64">
        <v>4.1509316299844001E-2</v>
      </c>
      <c r="DF64">
        <v>4.1555094541182898E-2</v>
      </c>
      <c r="DG64">
        <v>4.1600872782521697E-2</v>
      </c>
      <c r="DH64">
        <v>4.1646651023860601E-2</v>
      </c>
      <c r="DI64">
        <v>4.1692429265199497E-2</v>
      </c>
      <c r="DJ64">
        <v>4.1738207506538297E-2</v>
      </c>
      <c r="DK64">
        <v>4.17839857478772E-2</v>
      </c>
      <c r="DL64">
        <v>4.1829763989216097E-2</v>
      </c>
      <c r="DM64">
        <v>4.1875542230554903E-2</v>
      </c>
      <c r="DN64">
        <v>4.19213204718938E-2</v>
      </c>
      <c r="DO64">
        <v>4.1967098713232703E-2</v>
      </c>
      <c r="DP64">
        <v>4.2012876954571503E-2</v>
      </c>
      <c r="DQ64">
        <v>4.2100062538026201E-2</v>
      </c>
      <c r="DR64">
        <v>4.2208664302997502E-2</v>
      </c>
      <c r="DS64">
        <v>4.2317266067968699E-2</v>
      </c>
      <c r="DT64">
        <v>4.2425867832940001E-2</v>
      </c>
      <c r="DU64">
        <v>4.2534469597911198E-2</v>
      </c>
      <c r="DV64">
        <v>4.2643071362882499E-2</v>
      </c>
      <c r="DW64">
        <v>4.2751673127853697E-2</v>
      </c>
      <c r="DX64">
        <v>4.2860274892824998E-2</v>
      </c>
      <c r="DY64">
        <v>4.2968876657796203E-2</v>
      </c>
      <c r="DZ64">
        <v>4.3111746619559702E-2</v>
      </c>
      <c r="EA64">
        <v>4.3375991754140301E-2</v>
      </c>
      <c r="EB64">
        <v>4.3640236888720998E-2</v>
      </c>
      <c r="EC64">
        <v>4.3904482023301702E-2</v>
      </c>
      <c r="ED64">
        <v>4.4168727157882302E-2</v>
      </c>
      <c r="EE64">
        <v>4.4432972292462999E-2</v>
      </c>
      <c r="EF64">
        <v>4.4697217427043703E-2</v>
      </c>
      <c r="EG64">
        <v>4.49614625616244E-2</v>
      </c>
      <c r="EH64">
        <v>4.5225707696205E-2</v>
      </c>
      <c r="EI64">
        <v>4.5489952830785697E-2</v>
      </c>
      <c r="EJ64">
        <v>4.5754197965366401E-2</v>
      </c>
      <c r="EK64">
        <v>4.6018443099947001E-2</v>
      </c>
      <c r="EL64">
        <v>4.6282688234527698E-2</v>
      </c>
      <c r="EM64">
        <v>4.6546933369108402E-2</v>
      </c>
      <c r="EN64">
        <v>4.6811178503689002E-2</v>
      </c>
      <c r="EO64">
        <v>4.7075423638269699E-2</v>
      </c>
      <c r="EP64">
        <v>4.7339668772850403E-2</v>
      </c>
      <c r="EQ64">
        <v>4.7603913907431003E-2</v>
      </c>
      <c r="ER64">
        <v>4.78681590420117E-2</v>
      </c>
      <c r="ES64">
        <v>4.8132404176592397E-2</v>
      </c>
      <c r="ET64">
        <v>4.8410786162305597E-2</v>
      </c>
      <c r="EU64">
        <v>4.8692194039279303E-2</v>
      </c>
      <c r="EV64">
        <v>4.8973601916253003E-2</v>
      </c>
      <c r="EW64">
        <v>4.9260695729726002E-2</v>
      </c>
      <c r="EX64">
        <v>4.9573518916637999E-2</v>
      </c>
      <c r="EY64">
        <v>4.9886342103550099E-2</v>
      </c>
      <c r="EZ64">
        <v>5.0199165290462103E-2</v>
      </c>
      <c r="FA64">
        <v>5.0511988477374203E-2</v>
      </c>
      <c r="FB64">
        <v>5.08248116642862E-2</v>
      </c>
      <c r="FC64">
        <v>5.1137634851198203E-2</v>
      </c>
      <c r="FD64">
        <v>5.14504580381102E-2</v>
      </c>
      <c r="FE64">
        <v>5.1763281225022301E-2</v>
      </c>
      <c r="FF64">
        <v>5.2076104411934297E-2</v>
      </c>
      <c r="FG64">
        <v>5.2388927598846301E-2</v>
      </c>
      <c r="FH64">
        <v>5.2701750785758401E-2</v>
      </c>
      <c r="FI64">
        <v>5.3014573972670398E-2</v>
      </c>
      <c r="FJ64">
        <v>5.3327397159582401E-2</v>
      </c>
      <c r="FK64">
        <v>5.3640220346494502E-2</v>
      </c>
      <c r="FL64">
        <v>5.3953043533406499E-2</v>
      </c>
      <c r="FM64">
        <v>5.4265866720318502E-2</v>
      </c>
      <c r="FN64">
        <v>5.4578689907230499E-2</v>
      </c>
      <c r="FO64">
        <v>5.4891513094142599E-2</v>
      </c>
      <c r="FP64">
        <v>5.5204336281054603E-2</v>
      </c>
      <c r="FQ64">
        <v>5.5517159467966599E-2</v>
      </c>
      <c r="FR64">
        <v>5.5829982654878603E-2</v>
      </c>
      <c r="FS64">
        <v>5.6142805841790697E-2</v>
      </c>
      <c r="FT64">
        <v>5.64556290287027E-2</v>
      </c>
      <c r="FU64">
        <v>5.6768452215614697E-2</v>
      </c>
      <c r="FV64">
        <v>5.7081275402526797E-2</v>
      </c>
      <c r="FW64">
        <v>5.7394098589438801E-2</v>
      </c>
      <c r="FX64">
        <v>5.7706921776350797E-2</v>
      </c>
      <c r="FY64">
        <v>5.8019744963262898E-2</v>
      </c>
      <c r="FZ64">
        <v>5.8332568150174902E-2</v>
      </c>
      <c r="GA64">
        <v>5.8645391337086898E-2</v>
      </c>
      <c r="GB64">
        <v>5.8958214523998902E-2</v>
      </c>
      <c r="GC64">
        <v>5.9271037710911002E-2</v>
      </c>
      <c r="GD64">
        <v>5.9636220871432298E-2</v>
      </c>
      <c r="GE64">
        <v>6.0076080821174702E-2</v>
      </c>
      <c r="GF64">
        <v>6.1059608630612397E-2</v>
      </c>
      <c r="GG64">
        <v>6.8155240532839001E-2</v>
      </c>
      <c r="GH64">
        <v>7.5250872435066105E-2</v>
      </c>
      <c r="GI64">
        <v>8.4490869901373403E-2</v>
      </c>
      <c r="GJ64">
        <v>9.5498374093888699E-2</v>
      </c>
      <c r="GK64">
        <v>0.10052923347774299</v>
      </c>
      <c r="GL64">
        <v>0.10490281638149</v>
      </c>
      <c r="GM64">
        <v>0.109276399285236</v>
      </c>
      <c r="GN64">
        <v>0.112629293649609</v>
      </c>
      <c r="GO64">
        <v>0.115033641812101</v>
      </c>
      <c r="GP64">
        <v>0.117437989974593</v>
      </c>
      <c r="GQ64">
        <v>0.119842338137085</v>
      </c>
      <c r="GR64">
        <v>0.122246686299576</v>
      </c>
      <c r="GS64">
        <v>0.124651034462068</v>
      </c>
      <c r="GT64">
        <v>0.12705538262456001</v>
      </c>
      <c r="GU64">
        <v>0.12941974797587599</v>
      </c>
      <c r="GV64">
        <v>0.13171855610799699</v>
      </c>
      <c r="GW64">
        <v>0.13401736424011701</v>
      </c>
      <c r="GX64">
        <v>0.136316172372238</v>
      </c>
      <c r="GY64">
        <v>0.138614980504358</v>
      </c>
      <c r="GZ64">
        <v>0.14091378863647899</v>
      </c>
      <c r="HA64">
        <v>0.14328465806985899</v>
      </c>
      <c r="HB64">
        <v>0.14790107104595401</v>
      </c>
      <c r="HC64">
        <v>0.152741521526089</v>
      </c>
      <c r="HD64">
        <v>0.15683014804300599</v>
      </c>
      <c r="HE64">
        <v>0.16091877455992201</v>
      </c>
      <c r="HF64">
        <v>0.16500740107683801</v>
      </c>
      <c r="HG64">
        <v>0.169096027593755</v>
      </c>
      <c r="HH64">
        <v>0.17278001153847</v>
      </c>
      <c r="HI64">
        <v>0.176442316158578</v>
      </c>
      <c r="HJ64">
        <v>0.180104620778686</v>
      </c>
      <c r="HK64">
        <v>0.183961377452865</v>
      </c>
      <c r="HL64">
        <v>0.18785938926579701</v>
      </c>
      <c r="HM64">
        <v>0.19175740107872899</v>
      </c>
      <c r="HN64">
        <v>0.195371443312576</v>
      </c>
      <c r="HO64">
        <v>0.198631596640058</v>
      </c>
      <c r="HP64">
        <v>0.201806334132445</v>
      </c>
      <c r="HQ64">
        <v>0.2046286010666</v>
      </c>
      <c r="HR64">
        <v>0.20744360454232399</v>
      </c>
      <c r="HS64">
        <v>0.21021569470083401</v>
      </c>
      <c r="HT64">
        <v>0.21276033665476199</v>
      </c>
      <c r="HU64">
        <v>0.21530497860869099</v>
      </c>
      <c r="HV64">
        <v>0.21800751120044401</v>
      </c>
      <c r="HW64">
        <v>0.22091311666298899</v>
      </c>
      <c r="HX64">
        <v>0.223818722125534</v>
      </c>
      <c r="HY64">
        <v>0.22650515009236699</v>
      </c>
      <c r="HZ64">
        <v>0.229004498248884</v>
      </c>
      <c r="IA64">
        <v>0.231503846405401</v>
      </c>
      <c r="IB64">
        <v>0.233917713547279</v>
      </c>
      <c r="IC64">
        <v>0.23624520573449001</v>
      </c>
      <c r="ID64">
        <v>0.23857269792170099</v>
      </c>
      <c r="IE64">
        <v>0.24087769505659401</v>
      </c>
      <c r="IF64">
        <v>0.243072742466928</v>
      </c>
      <c r="IG64">
        <v>0.24526716610415999</v>
      </c>
      <c r="IH64">
        <v>0.24746158974139201</v>
      </c>
      <c r="II64">
        <v>0.249656013378624</v>
      </c>
      <c r="IJ64">
        <v>0.25185043701585602</v>
      </c>
      <c r="IK64">
        <v>0.253879134941916</v>
      </c>
      <c r="IL64">
        <v>0.255844452847514</v>
      </c>
      <c r="IM64">
        <v>0.25780977075311201</v>
      </c>
      <c r="IN64">
        <v>0.25977508865871002</v>
      </c>
      <c r="IO64">
        <v>0.26174040656430803</v>
      </c>
      <c r="IP64">
        <v>0.26382938293284403</v>
      </c>
      <c r="IQ64">
        <v>0.26623480303630598</v>
      </c>
      <c r="IR64">
        <v>0.26864022313976899</v>
      </c>
      <c r="IS64">
        <v>0.27104564324323199</v>
      </c>
      <c r="IT64">
        <v>0.27341815333969099</v>
      </c>
      <c r="IU64">
        <v>0.275421685754833</v>
      </c>
      <c r="IV64">
        <v>0.27738690071762401</v>
      </c>
      <c r="IW64">
        <v>0.27934307711506401</v>
      </c>
      <c r="IX64">
        <v>0.281294835407847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</row>
    <row r="65" spans="1:501">
      <c r="A65">
        <v>1.3014480976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3.9978369666147998E-2</v>
      </c>
      <c r="BK65">
        <v>4.0024147907486901E-2</v>
      </c>
      <c r="BL65">
        <v>4.0069926148825798E-2</v>
      </c>
      <c r="BM65">
        <v>4.0115704390164597E-2</v>
      </c>
      <c r="BN65">
        <v>4.0161482631503501E-2</v>
      </c>
      <c r="BO65">
        <v>4.0207260872842397E-2</v>
      </c>
      <c r="BP65">
        <v>4.0253039114181197E-2</v>
      </c>
      <c r="BQ65">
        <v>4.02988173555201E-2</v>
      </c>
      <c r="BR65">
        <v>4.0344595596858997E-2</v>
      </c>
      <c r="BS65">
        <v>4.03903738381979E-2</v>
      </c>
      <c r="BT65">
        <v>4.04361520795367E-2</v>
      </c>
      <c r="BU65">
        <v>4.0481930320875603E-2</v>
      </c>
      <c r="BV65">
        <v>4.05277085622145E-2</v>
      </c>
      <c r="BW65">
        <v>4.0573486803553299E-2</v>
      </c>
      <c r="BX65">
        <v>4.0619265044892203E-2</v>
      </c>
      <c r="BY65">
        <v>4.0665043286231099E-2</v>
      </c>
      <c r="BZ65">
        <v>4.0710821527569899E-2</v>
      </c>
      <c r="CA65">
        <v>4.0756599768908802E-2</v>
      </c>
      <c r="CB65">
        <v>4.0802378010247699E-2</v>
      </c>
      <c r="CC65">
        <v>4.0848156251586602E-2</v>
      </c>
      <c r="CD65">
        <v>4.0893934492925402E-2</v>
      </c>
      <c r="CE65">
        <v>4.0939712734264298E-2</v>
      </c>
      <c r="CF65">
        <v>4.0985490975603202E-2</v>
      </c>
      <c r="CG65">
        <v>4.1031269216942001E-2</v>
      </c>
      <c r="CH65">
        <v>4.1077047458280898E-2</v>
      </c>
      <c r="CI65">
        <v>4.1122825699619801E-2</v>
      </c>
      <c r="CJ65">
        <v>4.1168603940958601E-2</v>
      </c>
      <c r="CK65">
        <v>4.1214382182297497E-2</v>
      </c>
      <c r="CL65">
        <v>4.1260160423636401E-2</v>
      </c>
      <c r="CM65">
        <v>4.13059386649752E-2</v>
      </c>
      <c r="CN65">
        <v>4.1351716906314097E-2</v>
      </c>
      <c r="CO65">
        <v>4.1397495147653E-2</v>
      </c>
      <c r="CP65">
        <v>4.14432733889918E-2</v>
      </c>
      <c r="CQ65">
        <v>4.1489051630330703E-2</v>
      </c>
      <c r="CR65">
        <v>4.15348298716696E-2</v>
      </c>
      <c r="CS65">
        <v>4.1580608113008399E-2</v>
      </c>
      <c r="CT65">
        <v>4.1626386354347303E-2</v>
      </c>
      <c r="CU65">
        <v>4.1672164595686199E-2</v>
      </c>
      <c r="CV65">
        <v>4.1717942837024999E-2</v>
      </c>
      <c r="CW65">
        <v>4.1763721078363902E-2</v>
      </c>
      <c r="CX65">
        <v>4.1809499319702799E-2</v>
      </c>
      <c r="CY65">
        <v>4.1855277561041598E-2</v>
      </c>
      <c r="CZ65">
        <v>4.1901055802380502E-2</v>
      </c>
      <c r="DA65">
        <v>4.1946834043719398E-2</v>
      </c>
      <c r="DB65">
        <v>4.1992612285058198E-2</v>
      </c>
      <c r="DC65">
        <v>4.2038390526397101E-2</v>
      </c>
      <c r="DD65">
        <v>4.2084168767735998E-2</v>
      </c>
      <c r="DE65">
        <v>4.2129947009074797E-2</v>
      </c>
      <c r="DF65">
        <v>4.2175725250413701E-2</v>
      </c>
      <c r="DG65">
        <v>4.2221503491752597E-2</v>
      </c>
      <c r="DH65">
        <v>4.2267281733091397E-2</v>
      </c>
      <c r="DI65">
        <v>4.23130599744303E-2</v>
      </c>
      <c r="DJ65">
        <v>4.2358838215769197E-2</v>
      </c>
      <c r="DK65">
        <v>4.2404616457108003E-2</v>
      </c>
      <c r="DL65">
        <v>4.24503946984469E-2</v>
      </c>
      <c r="DM65">
        <v>4.2496172939785803E-2</v>
      </c>
      <c r="DN65">
        <v>4.25419511811247E-2</v>
      </c>
      <c r="DO65">
        <v>4.2587729422463499E-2</v>
      </c>
      <c r="DP65">
        <v>4.2633507663802403E-2</v>
      </c>
      <c r="DQ65">
        <v>4.26792859051413E-2</v>
      </c>
      <c r="DR65">
        <v>4.2725064146480099E-2</v>
      </c>
      <c r="DS65">
        <v>4.2770842387819002E-2</v>
      </c>
      <c r="DT65">
        <v>4.2816620629157899E-2</v>
      </c>
      <c r="DU65">
        <v>4.2862398870496698E-2</v>
      </c>
      <c r="DV65">
        <v>4.2908177111835602E-2</v>
      </c>
      <c r="DW65">
        <v>4.2953955353174499E-2</v>
      </c>
      <c r="DX65">
        <v>4.2999733594513402E-2</v>
      </c>
      <c r="DY65">
        <v>4.3045511835852202E-2</v>
      </c>
      <c r="DZ65">
        <v>4.3270866015319001E-2</v>
      </c>
      <c r="EA65">
        <v>4.3534568299904097E-2</v>
      </c>
      <c r="EB65">
        <v>4.37982705844892E-2</v>
      </c>
      <c r="EC65">
        <v>4.4061972869074199E-2</v>
      </c>
      <c r="ED65">
        <v>4.4326183667701601E-2</v>
      </c>
      <c r="EE65">
        <v>4.4590428802282298E-2</v>
      </c>
      <c r="EF65">
        <v>4.4854673936863002E-2</v>
      </c>
      <c r="EG65">
        <v>4.5118919071443601E-2</v>
      </c>
      <c r="EH65">
        <v>4.5383164206024298E-2</v>
      </c>
      <c r="EI65">
        <v>4.5647409340605002E-2</v>
      </c>
      <c r="EJ65">
        <v>4.5911654475185602E-2</v>
      </c>
      <c r="EK65">
        <v>4.6175899609766299E-2</v>
      </c>
      <c r="EL65">
        <v>4.6440144744347003E-2</v>
      </c>
      <c r="EM65">
        <v>4.6704389878927603E-2</v>
      </c>
      <c r="EN65">
        <v>4.69686350135083E-2</v>
      </c>
      <c r="EO65">
        <v>4.7232880148088997E-2</v>
      </c>
      <c r="EP65">
        <v>4.7497125282669597E-2</v>
      </c>
      <c r="EQ65">
        <v>4.7761370417250301E-2</v>
      </c>
      <c r="ER65">
        <v>4.8025615551830998E-2</v>
      </c>
      <c r="ES65">
        <v>4.8289860686411702E-2</v>
      </c>
      <c r="ET65">
        <v>4.8554105820992302E-2</v>
      </c>
      <c r="EU65">
        <v>4.8818350955572999E-2</v>
      </c>
      <c r="EV65">
        <v>4.9082596090153599E-2</v>
      </c>
      <c r="EW65">
        <v>4.9361125341042499E-2</v>
      </c>
      <c r="EX65">
        <v>4.9651809242523402E-2</v>
      </c>
      <c r="EY65">
        <v>4.9942493144004299E-2</v>
      </c>
      <c r="EZ65">
        <v>5.0233482841791001E-2</v>
      </c>
      <c r="FA65">
        <v>5.0546306028702997E-2</v>
      </c>
      <c r="FB65">
        <v>5.0859129215615001E-2</v>
      </c>
      <c r="FC65">
        <v>5.1171952402526998E-2</v>
      </c>
      <c r="FD65">
        <v>5.1484775589439098E-2</v>
      </c>
      <c r="FE65">
        <v>5.1797598776351102E-2</v>
      </c>
      <c r="FF65">
        <v>5.2110421963263098E-2</v>
      </c>
      <c r="FG65">
        <v>5.2423245150175199E-2</v>
      </c>
      <c r="FH65">
        <v>5.2736068337087202E-2</v>
      </c>
      <c r="FI65">
        <v>5.3048891523999199E-2</v>
      </c>
      <c r="FJ65">
        <v>5.3361714710911202E-2</v>
      </c>
      <c r="FK65">
        <v>5.3674537897823303E-2</v>
      </c>
      <c r="FL65">
        <v>5.39873610847353E-2</v>
      </c>
      <c r="FM65">
        <v>5.4300184271647303E-2</v>
      </c>
      <c r="FN65">
        <v>5.4613007458559397E-2</v>
      </c>
      <c r="FO65">
        <v>5.49258306454714E-2</v>
      </c>
      <c r="FP65">
        <v>5.5238653832383397E-2</v>
      </c>
      <c r="FQ65">
        <v>5.5551477019295498E-2</v>
      </c>
      <c r="FR65">
        <v>5.5864300206207501E-2</v>
      </c>
      <c r="FS65">
        <v>5.6177123393119498E-2</v>
      </c>
      <c r="FT65">
        <v>5.6489946580031598E-2</v>
      </c>
      <c r="FU65">
        <v>5.6802769766943602E-2</v>
      </c>
      <c r="FV65">
        <v>5.7115592953855598E-2</v>
      </c>
      <c r="FW65">
        <v>5.7428416140767602E-2</v>
      </c>
      <c r="FX65">
        <v>5.7741239327679703E-2</v>
      </c>
      <c r="FY65">
        <v>5.8054062514591699E-2</v>
      </c>
      <c r="FZ65">
        <v>5.8366885701503703E-2</v>
      </c>
      <c r="GA65">
        <v>5.8679708888415803E-2</v>
      </c>
      <c r="GB65">
        <v>5.89925320753278E-2</v>
      </c>
      <c r="GC65">
        <v>5.9305355262239803E-2</v>
      </c>
      <c r="GD65">
        <v>5.96181784491518E-2</v>
      </c>
      <c r="GE65">
        <v>5.9931001636063901E-2</v>
      </c>
      <c r="GF65">
        <v>6.0243824822975897E-2</v>
      </c>
      <c r="GG65">
        <v>6.0588492196323097E-2</v>
      </c>
      <c r="GH65">
        <v>6.1031300250049603E-2</v>
      </c>
      <c r="GI65">
        <v>6.1474108303776101E-2</v>
      </c>
      <c r="GJ65">
        <v>6.8104170712887602E-2</v>
      </c>
      <c r="GK65">
        <v>7.51998026151144E-2</v>
      </c>
      <c r="GL65">
        <v>8.3678405370255102E-2</v>
      </c>
      <c r="GM65">
        <v>9.4685909562769593E-2</v>
      </c>
      <c r="GN65">
        <v>0.10119322138907</v>
      </c>
      <c r="GO65">
        <v>0.10556680429281599</v>
      </c>
      <c r="GP65">
        <v>0.109940387196563</v>
      </c>
      <c r="GQ65">
        <v>0.113844476235723</v>
      </c>
      <c r="GR65">
        <v>0.116248824398215</v>
      </c>
      <c r="GS65">
        <v>0.118653172560707</v>
      </c>
      <c r="GT65">
        <v>0.121057520723199</v>
      </c>
      <c r="GU65">
        <v>0.123461868885691</v>
      </c>
      <c r="GV65">
        <v>0.12586621704818199</v>
      </c>
      <c r="GW65">
        <v>0.12827056521067401</v>
      </c>
      <c r="GX65">
        <v>0.130664559792013</v>
      </c>
      <c r="GY65">
        <v>0.13297605301177001</v>
      </c>
      <c r="GZ65">
        <v>0.13527486114389001</v>
      </c>
      <c r="HA65">
        <v>0.13768923127518601</v>
      </c>
      <c r="HB65">
        <v>0.142262143553366</v>
      </c>
      <c r="HC65">
        <v>0.14708499619923199</v>
      </c>
      <c r="HD65">
        <v>0.15192183129759501</v>
      </c>
      <c r="HE65">
        <v>0.156258473233506</v>
      </c>
      <c r="HF65">
        <v>0.160347099750422</v>
      </c>
      <c r="HG65">
        <v>0.16443572626733899</v>
      </c>
      <c r="HH65">
        <v>0.16852435278425501</v>
      </c>
      <c r="HI65">
        <v>0.17227511789820499</v>
      </c>
      <c r="HJ65">
        <v>0.17593742251831199</v>
      </c>
      <c r="HK65">
        <v>0.17959972713842001</v>
      </c>
      <c r="HL65">
        <v>0.18344412989838499</v>
      </c>
      <c r="HM65">
        <v>0.187342141711317</v>
      </c>
      <c r="HN65">
        <v>0.191240153524249</v>
      </c>
      <c r="HO65">
        <v>0.195096312129689</v>
      </c>
      <c r="HP65">
        <v>0.19839650520782501</v>
      </c>
      <c r="HQ65">
        <v>0.20165665853530701</v>
      </c>
      <c r="HR65">
        <v>0.20453868040901399</v>
      </c>
      <c r="HS65">
        <v>0.20735368388473699</v>
      </c>
      <c r="HT65">
        <v>0.210166303893498</v>
      </c>
      <c r="HU65">
        <v>0.212716814888637</v>
      </c>
      <c r="HV65">
        <v>0.21526145684256501</v>
      </c>
      <c r="HW65">
        <v>0.21785541735002001</v>
      </c>
      <c r="HX65">
        <v>0.22074294778037401</v>
      </c>
      <c r="HY65">
        <v>0.22364855324291899</v>
      </c>
      <c r="HZ65">
        <v>0.22639861909633299</v>
      </c>
      <c r="IA65">
        <v>0.228897967252851</v>
      </c>
      <c r="IB65">
        <v>0.231397315409368</v>
      </c>
      <c r="IC65">
        <v>0.23386393659696</v>
      </c>
      <c r="ID65">
        <v>0.23619142878417099</v>
      </c>
      <c r="IE65">
        <v>0.238518920971382</v>
      </c>
      <c r="IF65">
        <v>0.24084641315859201</v>
      </c>
      <c r="IG65">
        <v>0.243081729307181</v>
      </c>
      <c r="IH65">
        <v>0.24527615294441299</v>
      </c>
      <c r="II65">
        <v>0.24747057658164501</v>
      </c>
      <c r="IJ65">
        <v>0.249665000218877</v>
      </c>
      <c r="IK65">
        <v>0.25185942385610899</v>
      </c>
      <c r="IL65">
        <v>0.25404139279240301</v>
      </c>
      <c r="IM65">
        <v>0.256023098513742</v>
      </c>
      <c r="IN65">
        <v>0.25798841641934001</v>
      </c>
      <c r="IO65">
        <v>0.25995373432493801</v>
      </c>
      <c r="IP65">
        <v>0.26204271069347401</v>
      </c>
      <c r="IQ65">
        <v>0.26444813079693602</v>
      </c>
      <c r="IR65">
        <v>0.26685355090039897</v>
      </c>
      <c r="IS65">
        <v>0.26925897100386198</v>
      </c>
      <c r="IT65">
        <v>0.27166439110732499</v>
      </c>
      <c r="IU65">
        <v>0.274032544288761</v>
      </c>
      <c r="IV65">
        <v>0.27602396247963001</v>
      </c>
      <c r="IW65">
        <v>0.27798122908560202</v>
      </c>
      <c r="IX65">
        <v>0.27994679754125001</v>
      </c>
      <c r="IY65">
        <v>0.281898555834034</v>
      </c>
      <c r="IZ65">
        <v>0.28385031412681699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</row>
    <row r="66" spans="1:501">
      <c r="A66">
        <v>1.3064730648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4.1011004547428703E-2</v>
      </c>
      <c r="BT66">
        <v>4.10567827887676E-2</v>
      </c>
      <c r="BU66">
        <v>4.1102561030106399E-2</v>
      </c>
      <c r="BV66">
        <v>4.1148339271445303E-2</v>
      </c>
      <c r="BW66">
        <v>4.1194117512784199E-2</v>
      </c>
      <c r="BX66">
        <v>4.1239895754122999E-2</v>
      </c>
      <c r="BY66">
        <v>4.1285673995461902E-2</v>
      </c>
      <c r="BZ66">
        <v>4.1331452236800799E-2</v>
      </c>
      <c r="CA66">
        <v>4.1377230478139598E-2</v>
      </c>
      <c r="CB66">
        <v>4.1423008719478502E-2</v>
      </c>
      <c r="CC66">
        <v>4.1468786960817398E-2</v>
      </c>
      <c r="CD66">
        <v>4.1514565202156198E-2</v>
      </c>
      <c r="CE66">
        <v>4.1560343443495101E-2</v>
      </c>
      <c r="CF66">
        <v>4.1606121684833998E-2</v>
      </c>
      <c r="CG66">
        <v>4.1651899926172797E-2</v>
      </c>
      <c r="CH66">
        <v>4.1697678167511701E-2</v>
      </c>
      <c r="CI66">
        <v>4.1743456408850597E-2</v>
      </c>
      <c r="CJ66">
        <v>4.1789234650189397E-2</v>
      </c>
      <c r="CK66">
        <v>4.18350128915283E-2</v>
      </c>
      <c r="CL66">
        <v>4.1880791132867197E-2</v>
      </c>
      <c r="CM66">
        <v>4.1926569374206003E-2</v>
      </c>
      <c r="CN66">
        <v>4.19723476155449E-2</v>
      </c>
      <c r="CO66">
        <v>4.2018125856883803E-2</v>
      </c>
      <c r="CP66">
        <v>4.2063904098222603E-2</v>
      </c>
      <c r="CQ66">
        <v>4.2109682339561499E-2</v>
      </c>
      <c r="CR66">
        <v>4.2155460580900403E-2</v>
      </c>
      <c r="CS66">
        <v>4.22012388222393E-2</v>
      </c>
      <c r="CT66">
        <v>4.2247017063578099E-2</v>
      </c>
      <c r="CU66">
        <v>4.2292795304917002E-2</v>
      </c>
      <c r="CV66">
        <v>4.2338573546255899E-2</v>
      </c>
      <c r="CW66">
        <v>4.2384351787594698E-2</v>
      </c>
      <c r="CX66">
        <v>4.2430130028933602E-2</v>
      </c>
      <c r="CY66">
        <v>4.2475908270272499E-2</v>
      </c>
      <c r="CZ66">
        <v>4.2521686511611298E-2</v>
      </c>
      <c r="DA66">
        <v>4.2567464752950201E-2</v>
      </c>
      <c r="DB66">
        <v>4.2613242994289098E-2</v>
      </c>
      <c r="DC66">
        <v>4.2659021235627897E-2</v>
      </c>
      <c r="DD66">
        <v>4.2704799476966801E-2</v>
      </c>
      <c r="DE66">
        <v>4.2750577718305698E-2</v>
      </c>
      <c r="DF66">
        <v>4.2796355959644601E-2</v>
      </c>
      <c r="DG66">
        <v>4.2842134200983401E-2</v>
      </c>
      <c r="DH66">
        <v>4.2887912442322297E-2</v>
      </c>
      <c r="DI66">
        <v>4.2933690683661201E-2</v>
      </c>
      <c r="DJ66">
        <v>4.2979468925E-2</v>
      </c>
      <c r="DK66">
        <v>4.3025247166338897E-2</v>
      </c>
      <c r="DL66">
        <v>4.3076769528821897E-2</v>
      </c>
      <c r="DM66">
        <v>4.3137609986947399E-2</v>
      </c>
      <c r="DN66">
        <v>4.3198450445072901E-2</v>
      </c>
      <c r="DO66">
        <v>4.3259290903198397E-2</v>
      </c>
      <c r="DP66">
        <v>4.3320131361323899E-2</v>
      </c>
      <c r="DQ66">
        <v>4.3380971819449297E-2</v>
      </c>
      <c r="DR66">
        <v>4.34418122775748E-2</v>
      </c>
      <c r="DS66">
        <v>4.3502652735700302E-2</v>
      </c>
      <c r="DT66">
        <v>4.3563493193825797E-2</v>
      </c>
      <c r="DU66">
        <v>4.36243336519513E-2</v>
      </c>
      <c r="DV66">
        <v>4.3685174110076698E-2</v>
      </c>
      <c r="DW66">
        <v>4.37460145682022E-2</v>
      </c>
      <c r="DX66">
        <v>4.3806855026327703E-2</v>
      </c>
      <c r="DY66">
        <v>4.3867695484453198E-2</v>
      </c>
      <c r="DZ66">
        <v>4.39285359425787E-2</v>
      </c>
      <c r="EA66">
        <v>4.3989376400704099E-2</v>
      </c>
      <c r="EB66">
        <v>4.4050216858829601E-2</v>
      </c>
      <c r="EC66">
        <v>4.4219395042940202E-2</v>
      </c>
      <c r="ED66">
        <v>4.4483640177520899E-2</v>
      </c>
      <c r="EE66">
        <v>4.4747885312101499E-2</v>
      </c>
      <c r="EF66">
        <v>4.5012130446682203E-2</v>
      </c>
      <c r="EG66">
        <v>4.52763755812629E-2</v>
      </c>
      <c r="EH66">
        <v>4.5540620715843597E-2</v>
      </c>
      <c r="EI66">
        <v>4.5804865850424203E-2</v>
      </c>
      <c r="EJ66">
        <v>4.60691109850049E-2</v>
      </c>
      <c r="EK66">
        <v>4.6333356119585598E-2</v>
      </c>
      <c r="EL66">
        <v>4.6597601254166197E-2</v>
      </c>
      <c r="EM66">
        <v>4.6861846388746901E-2</v>
      </c>
      <c r="EN66">
        <v>4.7126091523327598E-2</v>
      </c>
      <c r="EO66">
        <v>4.7390336657908198E-2</v>
      </c>
      <c r="EP66">
        <v>4.7654581792488902E-2</v>
      </c>
      <c r="EQ66">
        <v>4.7918826927069599E-2</v>
      </c>
      <c r="ER66">
        <v>4.8183072061650303E-2</v>
      </c>
      <c r="ES66">
        <v>4.8447317196230903E-2</v>
      </c>
      <c r="ET66">
        <v>4.87115623308116E-2</v>
      </c>
      <c r="EU66">
        <v>4.89758074653922E-2</v>
      </c>
      <c r="EV66">
        <v>4.9240052599972897E-2</v>
      </c>
      <c r="EW66">
        <v>4.9504297734553497E-2</v>
      </c>
      <c r="EX66">
        <v>4.9768542869134201E-2</v>
      </c>
      <c r="EY66">
        <v>5.0032788003714898E-2</v>
      </c>
      <c r="EZ66">
        <v>5.0306368875905803E-2</v>
      </c>
      <c r="FA66">
        <v>5.0606961176457001E-2</v>
      </c>
      <c r="FB66">
        <v>5.0907553477008198E-2</v>
      </c>
      <c r="FC66">
        <v>5.1208145777559402E-2</v>
      </c>
      <c r="FD66">
        <v>5.1519093140767899E-2</v>
      </c>
      <c r="FE66">
        <v>5.183191632768E-2</v>
      </c>
      <c r="FF66">
        <v>5.2144739514592003E-2</v>
      </c>
      <c r="FG66">
        <v>5.2457562701504E-2</v>
      </c>
      <c r="FH66">
        <v>5.2770385888415997E-2</v>
      </c>
      <c r="FI66">
        <v>5.3083209075328097E-2</v>
      </c>
      <c r="FJ66">
        <v>5.3396032262240101E-2</v>
      </c>
      <c r="FK66">
        <v>5.3708855449152097E-2</v>
      </c>
      <c r="FL66">
        <v>5.4021678636064101E-2</v>
      </c>
      <c r="FM66">
        <v>5.4334501822976097E-2</v>
      </c>
      <c r="FN66">
        <v>5.4647325009888198E-2</v>
      </c>
      <c r="FO66">
        <v>5.4960148196800201E-2</v>
      </c>
      <c r="FP66">
        <v>5.5272971383712302E-2</v>
      </c>
      <c r="FQ66">
        <v>5.5585794570624299E-2</v>
      </c>
      <c r="FR66">
        <v>5.5898617757536302E-2</v>
      </c>
      <c r="FS66">
        <v>5.6211440944448299E-2</v>
      </c>
      <c r="FT66">
        <v>5.6524264131360399E-2</v>
      </c>
      <c r="FU66">
        <v>5.6837087318272403E-2</v>
      </c>
      <c r="FV66">
        <v>5.7149910505184497E-2</v>
      </c>
      <c r="FW66">
        <v>5.74627336920965E-2</v>
      </c>
      <c r="FX66">
        <v>5.7775556879008497E-2</v>
      </c>
      <c r="FY66">
        <v>5.80883800659205E-2</v>
      </c>
      <c r="FZ66">
        <v>5.8401203252832601E-2</v>
      </c>
      <c r="GA66">
        <v>5.8714026439744597E-2</v>
      </c>
      <c r="GB66">
        <v>5.9026849626656601E-2</v>
      </c>
      <c r="GC66">
        <v>5.9339672813568597E-2</v>
      </c>
      <c r="GD66">
        <v>5.9652496000480698E-2</v>
      </c>
      <c r="GE66">
        <v>5.9965319187392702E-2</v>
      </c>
      <c r="GF66">
        <v>6.0278142374304802E-2</v>
      </c>
      <c r="GG66">
        <v>6.0590965561216799E-2</v>
      </c>
      <c r="GH66">
        <v>6.0903788748128802E-2</v>
      </c>
      <c r="GI66">
        <v>6.1216611935040799E-2</v>
      </c>
      <c r="GJ66">
        <v>6.1539780887724903E-2</v>
      </c>
      <c r="GK66">
        <v>6.1985576830656301E-2</v>
      </c>
      <c r="GL66">
        <v>6.2431372773587603E-2</v>
      </c>
      <c r="GM66">
        <v>6.8053100892936202E-2</v>
      </c>
      <c r="GN66">
        <v>7.5148732795163195E-2</v>
      </c>
      <c r="GO66">
        <v>8.2865940839136704E-2</v>
      </c>
      <c r="GP66">
        <v>9.3873445031651195E-2</v>
      </c>
      <c r="GQ66">
        <v>0.101857209300396</v>
      </c>
      <c r="GR66">
        <v>0.106230792204143</v>
      </c>
      <c r="GS66">
        <v>0.11060437510788899</v>
      </c>
      <c r="GT66">
        <v>0.114918930895341</v>
      </c>
      <c r="GU66">
        <v>0.117464006984329</v>
      </c>
      <c r="GV66">
        <v>0.119868355146821</v>
      </c>
      <c r="GW66">
        <v>0.122272703309313</v>
      </c>
      <c r="GX66">
        <v>0.12467705147180499</v>
      </c>
      <c r="GY66">
        <v>0.12708139963429599</v>
      </c>
      <c r="GZ66">
        <v>0.12948574779678801</v>
      </c>
      <c r="HA66">
        <v>0.13197403344714001</v>
      </c>
      <c r="HB66">
        <v>0.13662321606077699</v>
      </c>
      <c r="HC66">
        <v>0.141446068706644</v>
      </c>
      <c r="HD66">
        <v>0.14626892135251099</v>
      </c>
      <c r="HE66">
        <v>0.15109402492877599</v>
      </c>
      <c r="HF66">
        <v>0.15568679842400601</v>
      </c>
      <c r="HG66">
        <v>0.15977542494092201</v>
      </c>
      <c r="HH66">
        <v>0.163864051457839</v>
      </c>
      <c r="HI66">
        <v>0.16795267797475499</v>
      </c>
      <c r="HJ66">
        <v>0.171770224257939</v>
      </c>
      <c r="HK66">
        <v>0.175432528878047</v>
      </c>
      <c r="HL66">
        <v>0.179094833498155</v>
      </c>
      <c r="HM66">
        <v>0.182926882343905</v>
      </c>
      <c r="HN66">
        <v>0.18682489415683701</v>
      </c>
      <c r="HO66">
        <v>0.19072290596976901</v>
      </c>
      <c r="HP66">
        <v>0.19462091778270099</v>
      </c>
      <c r="HQ66">
        <v>0.19816141377559199</v>
      </c>
      <c r="HR66">
        <v>0.20142156710307399</v>
      </c>
      <c r="HS66">
        <v>0.20444875975142701</v>
      </c>
      <c r="HT66">
        <v>0.20726376322715101</v>
      </c>
      <c r="HU66">
        <v>0.21007876670287401</v>
      </c>
      <c r="HV66">
        <v>0.21267329312251201</v>
      </c>
      <c r="HW66">
        <v>0.21521793507643999</v>
      </c>
      <c r="HX66">
        <v>0.217762577030368</v>
      </c>
      <c r="HY66">
        <v>0.220572778897759</v>
      </c>
      <c r="HZ66">
        <v>0.22347838436030401</v>
      </c>
      <c r="IA66">
        <v>0.22628473883972899</v>
      </c>
      <c r="IB66">
        <v>0.228791436256817</v>
      </c>
      <c r="IC66">
        <v>0.23129078441333401</v>
      </c>
      <c r="ID66">
        <v>0.233786906791664</v>
      </c>
      <c r="IE66">
        <v>0.23613765183385199</v>
      </c>
      <c r="IF66">
        <v>0.238465144021062</v>
      </c>
      <c r="IG66">
        <v>0.24079263620827299</v>
      </c>
      <c r="IH66">
        <v>0.24309071614743299</v>
      </c>
      <c r="II66">
        <v>0.24528513978466501</v>
      </c>
      <c r="IJ66">
        <v>0.247479563421897</v>
      </c>
      <c r="IK66">
        <v>0.24967398705912899</v>
      </c>
      <c r="IL66">
        <v>0.25186841069636101</v>
      </c>
      <c r="IM66">
        <v>0.254062834333593</v>
      </c>
      <c r="IN66">
        <v>0.25619817716014298</v>
      </c>
      <c r="IO66">
        <v>0.258167062085568</v>
      </c>
      <c r="IP66">
        <v>0.26026164997408702</v>
      </c>
      <c r="IQ66">
        <v>0.26266145855756701</v>
      </c>
      <c r="IR66">
        <v>0.26506687866102902</v>
      </c>
      <c r="IS66">
        <v>0.26747229876449202</v>
      </c>
      <c r="IT66">
        <v>0.26987771886795497</v>
      </c>
      <c r="IU66">
        <v>0.27228313897141698</v>
      </c>
      <c r="IV66">
        <v>0.27463732936399599</v>
      </c>
      <c r="IW66">
        <v>0.276626255699923</v>
      </c>
      <c r="IX66">
        <v>0.27857308060109598</v>
      </c>
      <c r="IY66">
        <v>0.28054832825470999</v>
      </c>
      <c r="IZ66">
        <v>0.28250227626022001</v>
      </c>
      <c r="JA66">
        <v>0.284454034553003</v>
      </c>
      <c r="JB66">
        <v>0.28640579284578599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</row>
    <row r="67" spans="1:501">
      <c r="A67">
        <v>1.311498032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4.2043639428709298E-2</v>
      </c>
      <c r="CC67">
        <v>4.2089417670048201E-2</v>
      </c>
      <c r="CD67">
        <v>4.2135195911387098E-2</v>
      </c>
      <c r="CE67">
        <v>4.2180974152725897E-2</v>
      </c>
      <c r="CF67">
        <v>4.2226752394064801E-2</v>
      </c>
      <c r="CG67">
        <v>4.2272530635403698E-2</v>
      </c>
      <c r="CH67">
        <v>4.2318308876742601E-2</v>
      </c>
      <c r="CI67">
        <v>4.23640871180814E-2</v>
      </c>
      <c r="CJ67">
        <v>4.2409865359420297E-2</v>
      </c>
      <c r="CK67">
        <v>4.2455643600759201E-2</v>
      </c>
      <c r="CL67">
        <v>4.2501421842098E-2</v>
      </c>
      <c r="CM67">
        <v>4.2547200083436897E-2</v>
      </c>
      <c r="CN67">
        <v>4.25929783247758E-2</v>
      </c>
      <c r="CO67">
        <v>4.26387565661146E-2</v>
      </c>
      <c r="CP67">
        <v>4.2684534807453503E-2</v>
      </c>
      <c r="CQ67">
        <v>4.27303130487924E-2</v>
      </c>
      <c r="CR67">
        <v>4.2776091290131303E-2</v>
      </c>
      <c r="CS67">
        <v>4.2821869531470103E-2</v>
      </c>
      <c r="CT67">
        <v>4.2867647772808999E-2</v>
      </c>
      <c r="CU67">
        <v>4.2913426014147903E-2</v>
      </c>
      <c r="CV67">
        <v>4.2959204255486702E-2</v>
      </c>
      <c r="CW67">
        <v>4.3004982496825599E-2</v>
      </c>
      <c r="CX67">
        <v>4.3050760738164502E-2</v>
      </c>
      <c r="CY67">
        <v>4.3096538979503302E-2</v>
      </c>
      <c r="CZ67">
        <v>4.3142317220842198E-2</v>
      </c>
      <c r="DA67">
        <v>4.3188095462181102E-2</v>
      </c>
      <c r="DB67">
        <v>4.3233873703519901E-2</v>
      </c>
      <c r="DC67">
        <v>4.3279651944858798E-2</v>
      </c>
      <c r="DD67">
        <v>4.3325430186197701E-2</v>
      </c>
      <c r="DE67">
        <v>4.3371208427536598E-2</v>
      </c>
      <c r="DF67">
        <v>4.3416986668875397E-2</v>
      </c>
      <c r="DG67">
        <v>4.3462764910214301E-2</v>
      </c>
      <c r="DH67">
        <v>4.3508543151553197E-2</v>
      </c>
      <c r="DI67">
        <v>4.3554321392891997E-2</v>
      </c>
      <c r="DJ67">
        <v>4.36000996342309E-2</v>
      </c>
      <c r="DK67">
        <v>4.3645877875569797E-2</v>
      </c>
      <c r="DL67">
        <v>4.3691656116908603E-2</v>
      </c>
      <c r="DM67">
        <v>4.37374343582475E-2</v>
      </c>
      <c r="DN67">
        <v>4.3783212599586403E-2</v>
      </c>
      <c r="DO67">
        <v>4.3828990840925203E-2</v>
      </c>
      <c r="DP67">
        <v>4.3874769082264099E-2</v>
      </c>
      <c r="DQ67">
        <v>4.3920547323603003E-2</v>
      </c>
      <c r="DR67">
        <v>4.3966325564941802E-2</v>
      </c>
      <c r="DS67">
        <v>4.4012103806280699E-2</v>
      </c>
      <c r="DT67">
        <v>4.4057882047619602E-2</v>
      </c>
      <c r="DU67">
        <v>4.41282215661827E-2</v>
      </c>
      <c r="DV67">
        <v>4.4218960456605498E-2</v>
      </c>
      <c r="DW67">
        <v>4.4309699347028303E-2</v>
      </c>
      <c r="DX67">
        <v>4.4400438237451101E-2</v>
      </c>
      <c r="DY67">
        <v>4.4491177127873899E-2</v>
      </c>
      <c r="DZ67">
        <v>4.4581916018296801E-2</v>
      </c>
      <c r="EA67">
        <v>4.4672654908719599E-2</v>
      </c>
      <c r="EB67">
        <v>4.4763393799142397E-2</v>
      </c>
      <c r="EC67">
        <v>4.4854132689565201E-2</v>
      </c>
      <c r="ED67">
        <v>4.4944871579987999E-2</v>
      </c>
      <c r="EE67">
        <v>4.5035610470410797E-2</v>
      </c>
      <c r="EF67">
        <v>4.5169586956501501E-2</v>
      </c>
      <c r="EG67">
        <v>4.5433832091082198E-2</v>
      </c>
      <c r="EH67">
        <v>4.5698077225662798E-2</v>
      </c>
      <c r="EI67">
        <v>4.5962322360243502E-2</v>
      </c>
      <c r="EJ67">
        <v>4.6226567494824199E-2</v>
      </c>
      <c r="EK67">
        <v>4.6490812629404799E-2</v>
      </c>
      <c r="EL67">
        <v>4.6755057763985503E-2</v>
      </c>
      <c r="EM67">
        <v>4.70193028985662E-2</v>
      </c>
      <c r="EN67">
        <v>4.7283548033146799E-2</v>
      </c>
      <c r="EO67">
        <v>4.7547793167727503E-2</v>
      </c>
      <c r="EP67">
        <v>4.78120383023082E-2</v>
      </c>
      <c r="EQ67">
        <v>4.8076283436888897E-2</v>
      </c>
      <c r="ER67">
        <v>4.8340528571469497E-2</v>
      </c>
      <c r="ES67">
        <v>4.8604773706050201E-2</v>
      </c>
      <c r="ET67">
        <v>4.8869018840630801E-2</v>
      </c>
      <c r="EU67">
        <v>4.9133263975211498E-2</v>
      </c>
      <c r="EV67">
        <v>4.9397509109792098E-2</v>
      </c>
      <c r="EW67">
        <v>4.9661754244372802E-2</v>
      </c>
      <c r="EX67">
        <v>4.9925999378953499E-2</v>
      </c>
      <c r="EY67">
        <v>5.0190244513534203E-2</v>
      </c>
      <c r="EZ67">
        <v>5.0454489648114803E-2</v>
      </c>
      <c r="FA67">
        <v>5.07187347826955E-2</v>
      </c>
      <c r="FB67">
        <v>5.0982979917276197E-2</v>
      </c>
      <c r="FC67">
        <v>5.1247225051856901E-2</v>
      </c>
      <c r="FD67">
        <v>5.1557177322789499E-2</v>
      </c>
      <c r="FE67">
        <v>5.1868377345331201E-2</v>
      </c>
      <c r="FF67">
        <v>5.2179577367872897E-2</v>
      </c>
      <c r="FG67">
        <v>5.2491880252832898E-2</v>
      </c>
      <c r="FH67">
        <v>5.2804703439744902E-2</v>
      </c>
      <c r="FI67">
        <v>5.3117526626656898E-2</v>
      </c>
      <c r="FJ67">
        <v>5.3430349813568902E-2</v>
      </c>
      <c r="FK67">
        <v>5.3743173000481002E-2</v>
      </c>
      <c r="FL67">
        <v>5.4055996187392999E-2</v>
      </c>
      <c r="FM67">
        <v>5.4368819374305002E-2</v>
      </c>
      <c r="FN67">
        <v>5.4681642561216999E-2</v>
      </c>
      <c r="FO67">
        <v>5.49944657481291E-2</v>
      </c>
      <c r="FP67">
        <v>5.5307288935041103E-2</v>
      </c>
      <c r="FQ67">
        <v>5.56201121219531E-2</v>
      </c>
      <c r="FR67">
        <v>5.59329353088652E-2</v>
      </c>
      <c r="FS67">
        <v>5.6245758495777197E-2</v>
      </c>
      <c r="FT67">
        <v>5.65585816826892E-2</v>
      </c>
      <c r="FU67">
        <v>5.6871404869601301E-2</v>
      </c>
      <c r="FV67">
        <v>5.7184228056513298E-2</v>
      </c>
      <c r="FW67">
        <v>5.7497051243425301E-2</v>
      </c>
      <c r="FX67">
        <v>5.7809874430337402E-2</v>
      </c>
      <c r="FY67">
        <v>5.8122697617249398E-2</v>
      </c>
      <c r="FZ67">
        <v>5.8435520804161402E-2</v>
      </c>
      <c r="GA67">
        <v>5.8748343991073398E-2</v>
      </c>
      <c r="GB67">
        <v>5.9061167177985499E-2</v>
      </c>
      <c r="GC67">
        <v>5.9373990364897503E-2</v>
      </c>
      <c r="GD67">
        <v>5.9686813551809499E-2</v>
      </c>
      <c r="GE67">
        <v>5.99996367387216E-2</v>
      </c>
      <c r="GF67">
        <v>6.0312459925633603E-2</v>
      </c>
      <c r="GG67">
        <v>6.06252831125456E-2</v>
      </c>
      <c r="GH67">
        <v>6.0938106299457701E-2</v>
      </c>
      <c r="GI67">
        <v>6.1250929486369697E-2</v>
      </c>
      <c r="GJ67">
        <v>6.1563752673281701E-2</v>
      </c>
      <c r="GK67">
        <v>6.1876575860193697E-2</v>
      </c>
      <c r="GL67">
        <v>6.2189399047105798E-2</v>
      </c>
      <c r="GM67">
        <v>6.2502222234017801E-2</v>
      </c>
      <c r="GN67">
        <v>6.2938891347462597E-2</v>
      </c>
      <c r="GO67">
        <v>6.3387715775654205E-2</v>
      </c>
      <c r="GP67">
        <v>6.8002031072984304E-2</v>
      </c>
      <c r="GQ67">
        <v>7.5097662975211296E-2</v>
      </c>
      <c r="GR67">
        <v>8.2240739075604502E-2</v>
      </c>
      <c r="GS67">
        <v>9.3060980500531701E-2</v>
      </c>
      <c r="GT67">
        <v>0.102521197211722</v>
      </c>
      <c r="GU67">
        <v>0.106894780115468</v>
      </c>
      <c r="GV67">
        <v>0.111268363019215</v>
      </c>
      <c r="GW67">
        <v>0.115641945922961</v>
      </c>
      <c r="GX67">
        <v>0.118679189570443</v>
      </c>
      <c r="GY67">
        <v>0.121083537732935</v>
      </c>
      <c r="GZ67">
        <v>0.123487885895427</v>
      </c>
      <c r="HA67">
        <v>0.12592055214522199</v>
      </c>
      <c r="HB67">
        <v>0.13073829169030701</v>
      </c>
      <c r="HC67">
        <v>0.13580714121405499</v>
      </c>
      <c r="HD67">
        <v>0.140629993859922</v>
      </c>
      <c r="HE67">
        <v>0.14545284650578899</v>
      </c>
      <c r="HF67">
        <v>0.15027569915165501</v>
      </c>
      <c r="HG67">
        <v>0.155115123614506</v>
      </c>
      <c r="HH67">
        <v>0.15920375013142199</v>
      </c>
      <c r="HI67">
        <v>0.16329237664833901</v>
      </c>
      <c r="HJ67">
        <v>0.167381003165255</v>
      </c>
      <c r="HK67">
        <v>0.17126533061767399</v>
      </c>
      <c r="HL67">
        <v>0.17492763523778199</v>
      </c>
      <c r="HM67">
        <v>0.17858993985789001</v>
      </c>
      <c r="HN67">
        <v>0.18240963478942401</v>
      </c>
      <c r="HO67">
        <v>0.18630764660235699</v>
      </c>
      <c r="HP67">
        <v>0.190205658415289</v>
      </c>
      <c r="HQ67">
        <v>0.194103670228221</v>
      </c>
      <c r="HR67">
        <v>0.197926322343358</v>
      </c>
      <c r="HS67">
        <v>0.201186475670841</v>
      </c>
      <c r="HT67">
        <v>0.204358839093841</v>
      </c>
      <c r="HU67">
        <v>0.207173842569564</v>
      </c>
      <c r="HV67">
        <v>0.209988846045288</v>
      </c>
      <c r="HW67">
        <v>0.212629771356387</v>
      </c>
      <c r="HX67">
        <v>0.215174413310315</v>
      </c>
      <c r="HY67">
        <v>0.21771905526424301</v>
      </c>
      <c r="HZ67">
        <v>0.220402610015144</v>
      </c>
      <c r="IA67">
        <v>0.223308215477689</v>
      </c>
      <c r="IB67">
        <v>0.22615973361891001</v>
      </c>
      <c r="IC67">
        <v>0.228684905260783</v>
      </c>
      <c r="ID67">
        <v>0.23118425341730001</v>
      </c>
      <c r="IE67">
        <v>0.23368360157381701</v>
      </c>
      <c r="IF67">
        <v>0.236083874883532</v>
      </c>
      <c r="IG67">
        <v>0.23841136707074301</v>
      </c>
      <c r="IH67">
        <v>0.24073885925795399</v>
      </c>
      <c r="II67">
        <v>0.24306409583869701</v>
      </c>
      <c r="IJ67">
        <v>0.24529412662491801</v>
      </c>
      <c r="IK67">
        <v>0.24748855026215</v>
      </c>
      <c r="IL67">
        <v>0.24968297389938199</v>
      </c>
      <c r="IM67">
        <v>0.25187739753661398</v>
      </c>
      <c r="IN67">
        <v>0.25407182117384602</v>
      </c>
      <c r="IO67">
        <v>0.25626624481107702</v>
      </c>
      <c r="IP67">
        <v>0.25846936621473399</v>
      </c>
      <c r="IQ67">
        <v>0.26087478631819699</v>
      </c>
      <c r="IR67">
        <v>0.263280206421659</v>
      </c>
      <c r="IS67">
        <v>0.26568562652512201</v>
      </c>
      <c r="IT67">
        <v>0.26809104662858502</v>
      </c>
      <c r="IU67">
        <v>0.27049646673204703</v>
      </c>
      <c r="IV67">
        <v>0.27290188683550998</v>
      </c>
      <c r="IW67">
        <v>0.275243901270733</v>
      </c>
      <c r="IX67">
        <v>0.277239569883096</v>
      </c>
      <c r="IY67">
        <v>0.27916493211658999</v>
      </c>
      <c r="IZ67">
        <v>0.28114512771613098</v>
      </c>
      <c r="JA67">
        <v>0.28310599668640601</v>
      </c>
      <c r="JB67">
        <v>0.285057754979189</v>
      </c>
      <c r="JC67">
        <v>0.28700951327197199</v>
      </c>
      <c r="JD67">
        <v>0.28896127156475498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</row>
    <row r="68" spans="1:501">
      <c r="A68">
        <v>1.3165229992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4.2069153000534897E-2</v>
      </c>
      <c r="BP68">
        <v>4.21149312418738E-2</v>
      </c>
      <c r="BQ68">
        <v>4.2160709483212599E-2</v>
      </c>
      <c r="BR68">
        <v>4.2206487724551503E-2</v>
      </c>
      <c r="BS68">
        <v>4.22522659658904E-2</v>
      </c>
      <c r="BT68">
        <v>4.2298044207229303E-2</v>
      </c>
      <c r="BU68">
        <v>4.2343822448568103E-2</v>
      </c>
      <c r="BV68">
        <v>4.2389600689906999E-2</v>
      </c>
      <c r="BW68">
        <v>4.2435378931245903E-2</v>
      </c>
      <c r="BX68">
        <v>4.2481157172584702E-2</v>
      </c>
      <c r="BY68">
        <v>4.2526935413923599E-2</v>
      </c>
      <c r="BZ68">
        <v>4.2572713655262502E-2</v>
      </c>
      <c r="CA68">
        <v>4.2618491896601302E-2</v>
      </c>
      <c r="CB68">
        <v>4.2664270137940198E-2</v>
      </c>
      <c r="CC68">
        <v>4.2710048379279102E-2</v>
      </c>
      <c r="CD68">
        <v>4.2755826620617901E-2</v>
      </c>
      <c r="CE68">
        <v>4.2801604861956798E-2</v>
      </c>
      <c r="CF68">
        <v>4.2847383103295701E-2</v>
      </c>
      <c r="CG68">
        <v>4.2893161344634598E-2</v>
      </c>
      <c r="CH68">
        <v>4.2938939585973397E-2</v>
      </c>
      <c r="CI68">
        <v>4.2984717827312301E-2</v>
      </c>
      <c r="CJ68">
        <v>4.3030496068651197E-2</v>
      </c>
      <c r="CK68">
        <v>4.3076274309989997E-2</v>
      </c>
      <c r="CL68">
        <v>4.31220525513289E-2</v>
      </c>
      <c r="CM68">
        <v>4.3167830792667797E-2</v>
      </c>
      <c r="CN68">
        <v>4.3213609034006603E-2</v>
      </c>
      <c r="CO68">
        <v>4.32593872753455E-2</v>
      </c>
      <c r="CP68">
        <v>4.3305165516684403E-2</v>
      </c>
      <c r="CQ68">
        <v>4.3350943758023203E-2</v>
      </c>
      <c r="CR68">
        <v>4.3396721999362099E-2</v>
      </c>
      <c r="CS68">
        <v>4.3442500240701003E-2</v>
      </c>
      <c r="CT68">
        <v>4.3488278482039802E-2</v>
      </c>
      <c r="CU68">
        <v>4.3534056723378699E-2</v>
      </c>
      <c r="CV68">
        <v>4.3579834964717602E-2</v>
      </c>
      <c r="CW68">
        <v>4.3625613206056402E-2</v>
      </c>
      <c r="CX68">
        <v>4.3671391447395298E-2</v>
      </c>
      <c r="CY68">
        <v>4.3717169688734202E-2</v>
      </c>
      <c r="CZ68">
        <v>4.3762947930073098E-2</v>
      </c>
      <c r="DA68">
        <v>4.3808726171411898E-2</v>
      </c>
      <c r="DB68">
        <v>4.3854504412750801E-2</v>
      </c>
      <c r="DC68">
        <v>4.3900282654089698E-2</v>
      </c>
      <c r="DD68">
        <v>4.3946060895428497E-2</v>
      </c>
      <c r="DE68">
        <v>4.3991839136767401E-2</v>
      </c>
      <c r="DF68">
        <v>4.4037617378106297E-2</v>
      </c>
      <c r="DG68">
        <v>4.4083395619445097E-2</v>
      </c>
      <c r="DH68">
        <v>4.4129173860784E-2</v>
      </c>
      <c r="DI68">
        <v>4.4174952102122897E-2</v>
      </c>
      <c r="DJ68">
        <v>4.4220730343461703E-2</v>
      </c>
      <c r="DK68">
        <v>4.42665085848006E-2</v>
      </c>
      <c r="DL68">
        <v>4.4312286826139503E-2</v>
      </c>
      <c r="DM68">
        <v>4.4358065067478303E-2</v>
      </c>
      <c r="DN68">
        <v>4.4403843308817199E-2</v>
      </c>
      <c r="DO68">
        <v>4.4449621550156103E-2</v>
      </c>
      <c r="DP68">
        <v>4.4495399791494999E-2</v>
      </c>
      <c r="DQ68">
        <v>4.4541178032833799E-2</v>
      </c>
      <c r="DR68">
        <v>4.4586956274172702E-2</v>
      </c>
      <c r="DS68">
        <v>4.4632734515511599E-2</v>
      </c>
      <c r="DT68">
        <v>4.4678512756850398E-2</v>
      </c>
      <c r="DU68">
        <v>4.4724290998189302E-2</v>
      </c>
      <c r="DV68">
        <v>4.4770069239528199E-2</v>
      </c>
      <c r="DW68">
        <v>4.4815847480866998E-2</v>
      </c>
      <c r="DX68">
        <v>4.4861625722205901E-2</v>
      </c>
      <c r="DY68">
        <v>4.4907403963544798E-2</v>
      </c>
      <c r="DZ68">
        <v>4.4953182204883702E-2</v>
      </c>
      <c r="EA68">
        <v>4.4998960446222501E-2</v>
      </c>
      <c r="EB68">
        <v>4.5044738687561398E-2</v>
      </c>
      <c r="EC68">
        <v>4.5090516928900301E-2</v>
      </c>
      <c r="ED68">
        <v>4.5230629213980099E-2</v>
      </c>
      <c r="EE68">
        <v>4.5409046609589103E-2</v>
      </c>
      <c r="EF68">
        <v>4.5587464005198003E-2</v>
      </c>
      <c r="EG68">
        <v>4.5765881400806903E-2</v>
      </c>
      <c r="EH68">
        <v>4.5944298796415803E-2</v>
      </c>
      <c r="EI68">
        <v>4.6122716192024703E-2</v>
      </c>
      <c r="EJ68">
        <v>4.63840240046434E-2</v>
      </c>
      <c r="EK68">
        <v>4.6648269139224097E-2</v>
      </c>
      <c r="EL68">
        <v>4.6912514273804801E-2</v>
      </c>
      <c r="EM68">
        <v>4.7176759408385401E-2</v>
      </c>
      <c r="EN68">
        <v>4.7441004542966098E-2</v>
      </c>
      <c r="EO68">
        <v>4.7705249677546802E-2</v>
      </c>
      <c r="EP68">
        <v>4.7969494812127499E-2</v>
      </c>
      <c r="EQ68">
        <v>4.8233739946708099E-2</v>
      </c>
      <c r="ER68">
        <v>4.8497985081288802E-2</v>
      </c>
      <c r="ES68">
        <v>4.8762230215869402E-2</v>
      </c>
      <c r="ET68">
        <v>4.9026475350450099E-2</v>
      </c>
      <c r="EU68">
        <v>4.9290720485030699E-2</v>
      </c>
      <c r="EV68">
        <v>4.9554965619611403E-2</v>
      </c>
      <c r="EW68">
        <v>4.98192107541921E-2</v>
      </c>
      <c r="EX68">
        <v>5.00834558887727E-2</v>
      </c>
      <c r="EY68">
        <v>5.0347701023353397E-2</v>
      </c>
      <c r="EZ68">
        <v>5.0611946157934101E-2</v>
      </c>
      <c r="FA68">
        <v>5.0876191292514798E-2</v>
      </c>
      <c r="FB68">
        <v>5.1140436427095502E-2</v>
      </c>
      <c r="FC68">
        <v>5.14086273640132E-2</v>
      </c>
      <c r="FD68">
        <v>5.16798034770172E-2</v>
      </c>
      <c r="FE68">
        <v>5.1950979590021103E-2</v>
      </c>
      <c r="FF68">
        <v>5.2222155703025103E-2</v>
      </c>
      <c r="FG68">
        <v>5.2526197804161699E-2</v>
      </c>
      <c r="FH68">
        <v>5.2839020991073703E-2</v>
      </c>
      <c r="FI68">
        <v>5.3151844177985699E-2</v>
      </c>
      <c r="FJ68">
        <v>5.34646673648978E-2</v>
      </c>
      <c r="FK68">
        <v>5.3777490551809803E-2</v>
      </c>
      <c r="FL68">
        <v>5.40903137387218E-2</v>
      </c>
      <c r="FM68">
        <v>5.4403136925633797E-2</v>
      </c>
      <c r="FN68">
        <v>5.4715960112545897E-2</v>
      </c>
      <c r="FO68">
        <v>5.5028783299457901E-2</v>
      </c>
      <c r="FP68">
        <v>5.5341606486370001E-2</v>
      </c>
      <c r="FQ68">
        <v>5.5654429673281998E-2</v>
      </c>
      <c r="FR68">
        <v>5.5967252860194001E-2</v>
      </c>
      <c r="FS68">
        <v>5.6280076047105998E-2</v>
      </c>
      <c r="FT68">
        <v>5.6592899234018099E-2</v>
      </c>
      <c r="FU68">
        <v>5.6905722420930102E-2</v>
      </c>
      <c r="FV68">
        <v>5.7218545607842203E-2</v>
      </c>
      <c r="FW68">
        <v>5.7531368794754199E-2</v>
      </c>
      <c r="FX68">
        <v>5.7844191981666203E-2</v>
      </c>
      <c r="FY68">
        <v>5.8157015168578199E-2</v>
      </c>
      <c r="FZ68">
        <v>5.84698383554903E-2</v>
      </c>
      <c r="GA68">
        <v>5.8782661542402297E-2</v>
      </c>
      <c r="GB68">
        <v>5.90954847293143E-2</v>
      </c>
      <c r="GC68">
        <v>5.9408307916226297E-2</v>
      </c>
      <c r="GD68">
        <v>5.9721131103138397E-2</v>
      </c>
      <c r="GE68">
        <v>6.0033954290050401E-2</v>
      </c>
      <c r="GF68">
        <v>6.0346777476962397E-2</v>
      </c>
      <c r="GG68">
        <v>6.0659600663874498E-2</v>
      </c>
      <c r="GH68">
        <v>6.0972423850786502E-2</v>
      </c>
      <c r="GI68">
        <v>6.1285247037698498E-2</v>
      </c>
      <c r="GJ68">
        <v>6.1598070224610502E-2</v>
      </c>
      <c r="GK68">
        <v>6.1910893411522602E-2</v>
      </c>
      <c r="GL68">
        <v>6.2223716598434599E-2</v>
      </c>
      <c r="GM68">
        <v>6.2536539785346706E-2</v>
      </c>
      <c r="GN68">
        <v>6.2849362972258696E-2</v>
      </c>
      <c r="GO68">
        <v>6.31621861591707E-2</v>
      </c>
      <c r="GP68">
        <v>6.3475009346082703E-2</v>
      </c>
      <c r="GQ68">
        <v>6.3891224059207302E-2</v>
      </c>
      <c r="GR68">
        <v>6.4343118401733596E-2</v>
      </c>
      <c r="GS68">
        <v>6.7950961253033196E-2</v>
      </c>
      <c r="GT68">
        <v>7.5046593155260202E-2</v>
      </c>
      <c r="GU68">
        <v>8.2142225057487098E-2</v>
      </c>
      <c r="GV68">
        <v>9.2248515969414094E-2</v>
      </c>
      <c r="GW68">
        <v>0.102980232660346</v>
      </c>
      <c r="GX68">
        <v>0.107558768026795</v>
      </c>
      <c r="GY68">
        <v>0.11193235093054101</v>
      </c>
      <c r="GZ68">
        <v>0.116305933834288</v>
      </c>
      <c r="HA68">
        <v>0.11989390549500201</v>
      </c>
      <c r="HB68">
        <v>0.12474042978894501</v>
      </c>
      <c r="HC68">
        <v>0.12972379234804801</v>
      </c>
      <c r="HD68">
        <v>0.13499106636733299</v>
      </c>
      <c r="HE68">
        <v>0.13981391901320001</v>
      </c>
      <c r="HF68">
        <v>0.14463677165906699</v>
      </c>
      <c r="HG68">
        <v>0.14945962430493301</v>
      </c>
      <c r="HH68">
        <v>0.15441188690073801</v>
      </c>
      <c r="HI68">
        <v>0.158632075321923</v>
      </c>
      <c r="HJ68">
        <v>0.16272070183883899</v>
      </c>
      <c r="HK68">
        <v>0.16680932835575499</v>
      </c>
      <c r="HL68">
        <v>0.170760436977409</v>
      </c>
      <c r="HM68">
        <v>0.174422741597516</v>
      </c>
      <c r="HN68">
        <v>0.178085046217624</v>
      </c>
      <c r="HO68">
        <v>0.181892387234944</v>
      </c>
      <c r="HP68">
        <v>0.185790399047876</v>
      </c>
      <c r="HQ68">
        <v>0.18968841086080901</v>
      </c>
      <c r="HR68">
        <v>0.19358642267374099</v>
      </c>
      <c r="HS68">
        <v>0.19748443448667299</v>
      </c>
      <c r="HT68">
        <v>0.20095138423860701</v>
      </c>
      <c r="HU68">
        <v>0.20419921802129201</v>
      </c>
      <c r="HV68">
        <v>0.207083921911978</v>
      </c>
      <c r="HW68">
        <v>0.209898925387701</v>
      </c>
      <c r="HX68">
        <v>0.21258624959026201</v>
      </c>
      <c r="HY68">
        <v>0.21513089154418999</v>
      </c>
      <c r="HZ68">
        <v>0.217675533498118</v>
      </c>
      <c r="IA68">
        <v>0.22024784578061801</v>
      </c>
      <c r="IB68">
        <v>0.223138046595074</v>
      </c>
      <c r="IC68">
        <v>0.226023856871539</v>
      </c>
      <c r="ID68">
        <v>0.228578374264749</v>
      </c>
      <c r="IE68">
        <v>0.23107772242126701</v>
      </c>
      <c r="IF68">
        <v>0.23357707057778401</v>
      </c>
      <c r="IG68">
        <v>0.236030097933213</v>
      </c>
      <c r="IH68">
        <v>0.23835759012042401</v>
      </c>
      <c r="II68">
        <v>0.240685082307635</v>
      </c>
      <c r="IJ68">
        <v>0.24301257449484501</v>
      </c>
      <c r="IK68">
        <v>0.24530311346517</v>
      </c>
      <c r="IL68">
        <v>0.24749753710240199</v>
      </c>
      <c r="IM68">
        <v>0.24969196073963401</v>
      </c>
      <c r="IN68">
        <v>0.251886384376866</v>
      </c>
      <c r="IO68">
        <v>0.25408080801409799</v>
      </c>
      <c r="IP68">
        <v>0.25644735349161202</v>
      </c>
      <c r="IQ68">
        <v>0.25908798476914202</v>
      </c>
      <c r="IR68">
        <v>0.26149353418228999</v>
      </c>
      <c r="IS68">
        <v>0.263898954285752</v>
      </c>
      <c r="IT68">
        <v>0.266304374389215</v>
      </c>
      <c r="IU68">
        <v>0.26870979449267801</v>
      </c>
      <c r="IV68">
        <v>0.27111521459614002</v>
      </c>
      <c r="IW68">
        <v>0.27352063469960303</v>
      </c>
      <c r="IX68">
        <v>0.27584721506432502</v>
      </c>
      <c r="IY68">
        <v>0.27785288406626901</v>
      </c>
      <c r="IZ68">
        <v>0.279757206993204</v>
      </c>
      <c r="JA68">
        <v>0.28173770375630303</v>
      </c>
      <c r="JB68">
        <v>0.283709063165618</v>
      </c>
      <c r="JC68">
        <v>0.28566147540537501</v>
      </c>
      <c r="JD68">
        <v>0.287613233698158</v>
      </c>
      <c r="JE68">
        <v>0.28956499199094099</v>
      </c>
      <c r="JF68">
        <v>0.29151675028372398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</row>
    <row r="69" spans="1:501">
      <c r="A69">
        <v>1.3215479664000001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4.3056009640476699E-2</v>
      </c>
      <c r="BX69">
        <v>4.3101787881815602E-2</v>
      </c>
      <c r="BY69">
        <v>4.3147566123154402E-2</v>
      </c>
      <c r="BZ69">
        <v>4.3193344364493298E-2</v>
      </c>
      <c r="CA69">
        <v>4.3239122605832202E-2</v>
      </c>
      <c r="CB69">
        <v>4.3284900847171098E-2</v>
      </c>
      <c r="CC69">
        <v>4.3330679088509898E-2</v>
      </c>
      <c r="CD69">
        <v>4.3376457329848801E-2</v>
      </c>
      <c r="CE69">
        <v>4.3422235571187698E-2</v>
      </c>
      <c r="CF69">
        <v>4.3468013812526497E-2</v>
      </c>
      <c r="CG69">
        <v>4.3513792053865401E-2</v>
      </c>
      <c r="CH69">
        <v>4.3559570295204297E-2</v>
      </c>
      <c r="CI69">
        <v>4.3605348536543097E-2</v>
      </c>
      <c r="CJ69">
        <v>4.3651126777882E-2</v>
      </c>
      <c r="CK69">
        <v>4.3696905019220897E-2</v>
      </c>
      <c r="CL69">
        <v>4.3742683260559703E-2</v>
      </c>
      <c r="CM69">
        <v>4.37884615018986E-2</v>
      </c>
      <c r="CN69">
        <v>4.3834239743237503E-2</v>
      </c>
      <c r="CO69">
        <v>4.3880017984576303E-2</v>
      </c>
      <c r="CP69">
        <v>4.3925796225915199E-2</v>
      </c>
      <c r="CQ69">
        <v>4.3971574467254103E-2</v>
      </c>
      <c r="CR69">
        <v>4.4017352708592902E-2</v>
      </c>
      <c r="CS69">
        <v>4.4063130949931799E-2</v>
      </c>
      <c r="CT69">
        <v>4.4108909191270702E-2</v>
      </c>
      <c r="CU69">
        <v>4.4154687432609599E-2</v>
      </c>
      <c r="CV69">
        <v>4.4200465673948398E-2</v>
      </c>
      <c r="CW69">
        <v>4.4246243915287302E-2</v>
      </c>
      <c r="CX69">
        <v>4.4292022156626198E-2</v>
      </c>
      <c r="CY69">
        <v>4.4337800397964998E-2</v>
      </c>
      <c r="CZ69">
        <v>4.4383578639303901E-2</v>
      </c>
      <c r="DA69">
        <v>4.4429356880642798E-2</v>
      </c>
      <c r="DB69">
        <v>4.4475135121981597E-2</v>
      </c>
      <c r="DC69">
        <v>4.4520913363320501E-2</v>
      </c>
      <c r="DD69">
        <v>4.4566691604659397E-2</v>
      </c>
      <c r="DE69">
        <v>4.4612469845998197E-2</v>
      </c>
      <c r="DF69">
        <v>4.46582480873371E-2</v>
      </c>
      <c r="DG69">
        <v>4.4704026328675997E-2</v>
      </c>
      <c r="DH69">
        <v>4.4749804570014901E-2</v>
      </c>
      <c r="DI69">
        <v>4.47955828113537E-2</v>
      </c>
      <c r="DJ69">
        <v>4.4841361052692597E-2</v>
      </c>
      <c r="DK69">
        <v>4.48871392940315E-2</v>
      </c>
      <c r="DL69">
        <v>4.4932917535370299E-2</v>
      </c>
      <c r="DM69">
        <v>4.4978695776709203E-2</v>
      </c>
      <c r="DN69">
        <v>4.50244740180481E-2</v>
      </c>
      <c r="DO69">
        <v>4.5070252259387003E-2</v>
      </c>
      <c r="DP69">
        <v>4.5118452429551301E-2</v>
      </c>
      <c r="DQ69">
        <v>4.5173249620788898E-2</v>
      </c>
      <c r="DR69">
        <v>4.5228046812026503E-2</v>
      </c>
      <c r="DS69">
        <v>4.52828440032641E-2</v>
      </c>
      <c r="DT69">
        <v>4.53376411945016E-2</v>
      </c>
      <c r="DU69">
        <v>4.5392438385739198E-2</v>
      </c>
      <c r="DV69">
        <v>4.5447235576976802E-2</v>
      </c>
      <c r="DW69">
        <v>4.55020327682144E-2</v>
      </c>
      <c r="DX69">
        <v>4.5556829959451997E-2</v>
      </c>
      <c r="DY69">
        <v>4.5611627150689601E-2</v>
      </c>
      <c r="DZ69">
        <v>4.5666424341927199E-2</v>
      </c>
      <c r="EA69">
        <v>4.5721221533164803E-2</v>
      </c>
      <c r="EB69">
        <v>4.5776018724402401E-2</v>
      </c>
      <c r="EC69">
        <v>4.5830815915639998E-2</v>
      </c>
      <c r="ED69">
        <v>4.5885613106877603E-2</v>
      </c>
      <c r="EE69">
        <v>4.59404102981152E-2</v>
      </c>
      <c r="EF69">
        <v>4.5995207489352798E-2</v>
      </c>
      <c r="EG69">
        <v>4.6050004680590298E-2</v>
      </c>
      <c r="EH69">
        <v>4.6104801871827902E-2</v>
      </c>
      <c r="EI69">
        <v>4.6277235379882001E-2</v>
      </c>
      <c r="EJ69">
        <v>4.6541480514462698E-2</v>
      </c>
      <c r="EK69">
        <v>4.6805725649043402E-2</v>
      </c>
      <c r="EL69">
        <v>4.7069970783624002E-2</v>
      </c>
      <c r="EM69">
        <v>4.7334215918204699E-2</v>
      </c>
      <c r="EN69">
        <v>4.7598461052785403E-2</v>
      </c>
      <c r="EO69">
        <v>4.7862706187366003E-2</v>
      </c>
      <c r="EP69">
        <v>4.81269513219467E-2</v>
      </c>
      <c r="EQ69">
        <v>4.8391196456527397E-2</v>
      </c>
      <c r="ER69">
        <v>4.8655441591107997E-2</v>
      </c>
      <c r="ES69">
        <v>4.8919686725688701E-2</v>
      </c>
      <c r="ET69">
        <v>4.91839318602693E-2</v>
      </c>
      <c r="EU69">
        <v>4.9448176994849997E-2</v>
      </c>
      <c r="EV69">
        <v>4.9712422129430701E-2</v>
      </c>
      <c r="EW69">
        <v>4.9976667264011398E-2</v>
      </c>
      <c r="EX69">
        <v>5.0240912398591998E-2</v>
      </c>
      <c r="EY69">
        <v>5.0505157533172702E-2</v>
      </c>
      <c r="EZ69">
        <v>5.0769402667753399E-2</v>
      </c>
      <c r="FA69">
        <v>5.1033647802334103E-2</v>
      </c>
      <c r="FB69">
        <v>5.1297892936914703E-2</v>
      </c>
      <c r="FC69">
        <v>5.15621380714954E-2</v>
      </c>
      <c r="FD69">
        <v>5.1826383206076097E-2</v>
      </c>
      <c r="FE69">
        <v>5.2090628340656697E-2</v>
      </c>
      <c r="FF69">
        <v>5.2359314406749402E-2</v>
      </c>
      <c r="FG69">
        <v>5.26390939582429E-2</v>
      </c>
      <c r="FH69">
        <v>5.29188735097363E-2</v>
      </c>
      <c r="FI69">
        <v>5.3198653061229798E-2</v>
      </c>
      <c r="FJ69">
        <v>5.3498984916226601E-2</v>
      </c>
      <c r="FK69">
        <v>5.3811808103138598E-2</v>
      </c>
      <c r="FL69">
        <v>5.4124631290050698E-2</v>
      </c>
      <c r="FM69">
        <v>5.4437454476962702E-2</v>
      </c>
      <c r="FN69">
        <v>5.4750277663874698E-2</v>
      </c>
      <c r="FO69">
        <v>5.5063100850786799E-2</v>
      </c>
      <c r="FP69">
        <v>5.5375924037698802E-2</v>
      </c>
      <c r="FQ69">
        <v>5.5688747224610799E-2</v>
      </c>
      <c r="FR69">
        <v>5.6001570411522802E-2</v>
      </c>
      <c r="FS69">
        <v>5.6314393598434903E-2</v>
      </c>
      <c r="FT69">
        <v>5.66272167853469E-2</v>
      </c>
      <c r="FU69">
        <v>5.6940039972258903E-2</v>
      </c>
      <c r="FV69">
        <v>5.7252863159170997E-2</v>
      </c>
      <c r="FW69">
        <v>5.7565686346083E-2</v>
      </c>
      <c r="FX69">
        <v>5.7878509532994997E-2</v>
      </c>
      <c r="FY69">
        <v>5.8191332719907098E-2</v>
      </c>
      <c r="FZ69">
        <v>5.8504155906819101E-2</v>
      </c>
      <c r="GA69">
        <v>5.8816979093731098E-2</v>
      </c>
      <c r="GB69">
        <v>5.9129802280643101E-2</v>
      </c>
      <c r="GC69">
        <v>5.9442625467555202E-2</v>
      </c>
      <c r="GD69">
        <v>5.9755448654467198E-2</v>
      </c>
      <c r="GE69">
        <v>6.0068271841379202E-2</v>
      </c>
      <c r="GF69">
        <v>6.0381095028291303E-2</v>
      </c>
      <c r="GG69">
        <v>6.0693918215203299E-2</v>
      </c>
      <c r="GH69">
        <v>6.1006741402115303E-2</v>
      </c>
      <c r="GI69">
        <v>6.1319564589027403E-2</v>
      </c>
      <c r="GJ69">
        <v>6.16323877759394E-2</v>
      </c>
      <c r="GK69">
        <v>6.1945210962851403E-2</v>
      </c>
      <c r="GL69">
        <v>6.2258034149763497E-2</v>
      </c>
      <c r="GM69">
        <v>6.2570857336675501E-2</v>
      </c>
      <c r="GN69">
        <v>6.2883680523587504E-2</v>
      </c>
      <c r="GO69">
        <v>6.3196503710499494E-2</v>
      </c>
      <c r="GP69">
        <v>6.3509326897411594E-2</v>
      </c>
      <c r="GQ69">
        <v>6.3822150084323598E-2</v>
      </c>
      <c r="GR69">
        <v>6.4134973271235601E-2</v>
      </c>
      <c r="GS69">
        <v>6.4447796458147702E-2</v>
      </c>
      <c r="GT69">
        <v>6.4842554680796097E-2</v>
      </c>
      <c r="GU69">
        <v>6.5297561222698405E-2</v>
      </c>
      <c r="GV69">
        <v>6.7899891433081602E-2</v>
      </c>
      <c r="GW69">
        <v>7.4995523335308498E-2</v>
      </c>
      <c r="GX69">
        <v>8.2091155237535504E-2</v>
      </c>
      <c r="GY69">
        <v>9.1436051438294905E-2</v>
      </c>
      <c r="GZ69">
        <v>0.10244355563080999</v>
      </c>
      <c r="HA69">
        <v>0.108296931745562</v>
      </c>
      <c r="HB69">
        <v>0.11794896141089201</v>
      </c>
      <c r="HC69">
        <v>0.123725930446687</v>
      </c>
      <c r="HD69">
        <v>0.12870929300579001</v>
      </c>
      <c r="HE69">
        <v>0.13407737195868799</v>
      </c>
      <c r="HF69">
        <v>0.13899784416647801</v>
      </c>
      <c r="HG69">
        <v>0.14382069681234499</v>
      </c>
      <c r="HH69">
        <v>0.14864354945821101</v>
      </c>
      <c r="HI69">
        <v>0.15355851078028901</v>
      </c>
      <c r="HJ69">
        <v>0.15806040051242301</v>
      </c>
      <c r="HK69">
        <v>0.162149027029339</v>
      </c>
      <c r="HL69">
        <v>0.166237653546255</v>
      </c>
      <c r="HM69">
        <v>0.17025554333714299</v>
      </c>
      <c r="HN69">
        <v>0.17391784795725099</v>
      </c>
      <c r="HO69">
        <v>0.17758015257735901</v>
      </c>
      <c r="HP69">
        <v>0.18137513968046401</v>
      </c>
      <c r="HQ69">
        <v>0.18527315149339599</v>
      </c>
      <c r="HR69">
        <v>0.18917116330632799</v>
      </c>
      <c r="HS69">
        <v>0.193069175119261</v>
      </c>
      <c r="HT69">
        <v>0.19696718693219301</v>
      </c>
      <c r="HU69">
        <v>0.200714235924741</v>
      </c>
      <c r="HV69">
        <v>0.20397644613385599</v>
      </c>
      <c r="HW69">
        <v>0.20699400125439099</v>
      </c>
      <c r="HX69">
        <v>0.20980900473011499</v>
      </c>
      <c r="HY69">
        <v>0.212542727824137</v>
      </c>
      <c r="HZ69">
        <v>0.215087369778065</v>
      </c>
      <c r="IA69">
        <v>0.21763201173199301</v>
      </c>
      <c r="IB69">
        <v>0.22017665368592099</v>
      </c>
      <c r="IC69">
        <v>0.22296787771245899</v>
      </c>
      <c r="ID69">
        <v>0.225873483175004</v>
      </c>
      <c r="IE69">
        <v>0.228471843268716</v>
      </c>
      <c r="IF69">
        <v>0.23097119142523301</v>
      </c>
      <c r="IG69">
        <v>0.23347053958174999</v>
      </c>
      <c r="IH69">
        <v>0.235959863789755</v>
      </c>
      <c r="II69">
        <v>0.23830381317010499</v>
      </c>
      <c r="IJ69">
        <v>0.240631305357315</v>
      </c>
      <c r="IK69">
        <v>0.24295879754452601</v>
      </c>
      <c r="IL69">
        <v>0.24528150440326599</v>
      </c>
      <c r="IM69">
        <v>0.24750652394265499</v>
      </c>
      <c r="IN69">
        <v>0.24970094757988701</v>
      </c>
      <c r="IO69">
        <v>0.25189537121711902</v>
      </c>
      <c r="IP69">
        <v>0.25426191669463299</v>
      </c>
      <c r="IQ69">
        <v>0.25706892436702899</v>
      </c>
      <c r="IR69">
        <v>0.25970686194291998</v>
      </c>
      <c r="IS69">
        <v>0.26211228204638198</v>
      </c>
      <c r="IT69">
        <v>0.26451770214984499</v>
      </c>
      <c r="IU69">
        <v>0.266923122253308</v>
      </c>
      <c r="IV69">
        <v>0.26932854235677101</v>
      </c>
      <c r="IW69">
        <v>0.27173396246023301</v>
      </c>
      <c r="IX69">
        <v>0.27413938256369602</v>
      </c>
      <c r="IY69">
        <v>0.27644952031188003</v>
      </c>
      <c r="IZ69">
        <v>0.27846619824944302</v>
      </c>
      <c r="JA69">
        <v>0.28034863514757902</v>
      </c>
      <c r="JB69">
        <v>0.28232955527179698</v>
      </c>
      <c r="JC69">
        <v>0.284308054755948</v>
      </c>
      <c r="JD69">
        <v>0.28626519583156101</v>
      </c>
      <c r="JE69">
        <v>0.288216954124344</v>
      </c>
      <c r="JF69">
        <v>0.29016871241712699</v>
      </c>
      <c r="JG69">
        <v>0.29212047070990999</v>
      </c>
      <c r="JH69">
        <v>0.29407222900269298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</row>
    <row r="70" spans="1:501">
      <c r="A70">
        <v>1.3265729336000001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4.4088644521757397E-2</v>
      </c>
      <c r="CG70">
        <v>4.4134422763096197E-2</v>
      </c>
      <c r="CH70">
        <v>4.41802010044351E-2</v>
      </c>
      <c r="CI70">
        <v>4.4225979245773997E-2</v>
      </c>
      <c r="CJ70">
        <v>4.42717574871129E-2</v>
      </c>
      <c r="CK70">
        <v>4.43175357284517E-2</v>
      </c>
      <c r="CL70">
        <v>4.4363313969790603E-2</v>
      </c>
      <c r="CM70">
        <v>4.44090922111295E-2</v>
      </c>
      <c r="CN70">
        <v>4.4454870452468299E-2</v>
      </c>
      <c r="CO70">
        <v>4.4500648693807203E-2</v>
      </c>
      <c r="CP70">
        <v>4.45464269351461E-2</v>
      </c>
      <c r="CQ70">
        <v>4.4592205176485003E-2</v>
      </c>
      <c r="CR70">
        <v>4.4637983417823802E-2</v>
      </c>
      <c r="CS70">
        <v>4.4683761659162699E-2</v>
      </c>
      <c r="CT70">
        <v>4.4729539900501603E-2</v>
      </c>
      <c r="CU70">
        <v>4.4775318141840402E-2</v>
      </c>
      <c r="CV70">
        <v>4.4821096383179299E-2</v>
      </c>
      <c r="CW70">
        <v>4.4866874624518202E-2</v>
      </c>
      <c r="CX70">
        <v>4.4912652865857002E-2</v>
      </c>
      <c r="CY70">
        <v>4.4958431107195898E-2</v>
      </c>
      <c r="CZ70">
        <v>4.5004209348534802E-2</v>
      </c>
      <c r="DA70">
        <v>4.5049987589873698E-2</v>
      </c>
      <c r="DB70">
        <v>4.5095765831212498E-2</v>
      </c>
      <c r="DC70">
        <v>4.5141544072551401E-2</v>
      </c>
      <c r="DD70">
        <v>4.5187322313890298E-2</v>
      </c>
      <c r="DE70">
        <v>4.5233100555229097E-2</v>
      </c>
      <c r="DF70">
        <v>4.5278878796568001E-2</v>
      </c>
      <c r="DG70">
        <v>4.5324657037906897E-2</v>
      </c>
      <c r="DH70">
        <v>4.5370435279245697E-2</v>
      </c>
      <c r="DI70">
        <v>4.54162135205846E-2</v>
      </c>
      <c r="DJ70">
        <v>4.5461991761923497E-2</v>
      </c>
      <c r="DK70">
        <v>4.5507770003262303E-2</v>
      </c>
      <c r="DL70">
        <v>4.55535482446012E-2</v>
      </c>
      <c r="DM70">
        <v>4.5599326485940103E-2</v>
      </c>
      <c r="DN70">
        <v>4.5645104727278903E-2</v>
      </c>
      <c r="DO70">
        <v>4.5690882968617799E-2</v>
      </c>
      <c r="DP70">
        <v>4.5736661209956703E-2</v>
      </c>
      <c r="DQ70">
        <v>4.5782439451295502E-2</v>
      </c>
      <c r="DR70">
        <v>4.5828217692634399E-2</v>
      </c>
      <c r="DS70">
        <v>4.5873995933973302E-2</v>
      </c>
      <c r="DT70">
        <v>4.5919774175312102E-2</v>
      </c>
      <c r="DU70">
        <v>4.5965552416650998E-2</v>
      </c>
      <c r="DV70">
        <v>4.6011330657989902E-2</v>
      </c>
      <c r="DW70">
        <v>4.6057108899328701E-2</v>
      </c>
      <c r="DX70">
        <v>4.6102887140667598E-2</v>
      </c>
      <c r="DY70">
        <v>4.6162598570347102E-2</v>
      </c>
      <c r="DZ70">
        <v>4.6240520776023503E-2</v>
      </c>
      <c r="EA70">
        <v>4.63184429817E-2</v>
      </c>
      <c r="EB70">
        <v>4.6396365187376401E-2</v>
      </c>
      <c r="EC70">
        <v>4.6474287393052899E-2</v>
      </c>
      <c r="ED70">
        <v>4.6552209598729299E-2</v>
      </c>
      <c r="EE70">
        <v>4.6630131804405797E-2</v>
      </c>
      <c r="EF70">
        <v>4.6708054010082198E-2</v>
      </c>
      <c r="EG70">
        <v>4.6785976215758703E-2</v>
      </c>
      <c r="EH70">
        <v>4.6863898421435103E-2</v>
      </c>
      <c r="EI70">
        <v>4.6941820627111601E-2</v>
      </c>
      <c r="EJ70">
        <v>4.7019742832788002E-2</v>
      </c>
      <c r="EK70">
        <v>4.7097665038464499E-2</v>
      </c>
      <c r="EL70">
        <v>4.72274272934433E-2</v>
      </c>
      <c r="EM70">
        <v>4.7491672428023997E-2</v>
      </c>
      <c r="EN70">
        <v>4.7755917562604701E-2</v>
      </c>
      <c r="EO70">
        <v>4.8020162697185301E-2</v>
      </c>
      <c r="EP70">
        <v>4.8284407831765998E-2</v>
      </c>
      <c r="EQ70">
        <v>4.8548652966346598E-2</v>
      </c>
      <c r="ER70">
        <v>4.8812898100927302E-2</v>
      </c>
      <c r="ES70">
        <v>4.9077143235507999E-2</v>
      </c>
      <c r="ET70">
        <v>4.9341388370088599E-2</v>
      </c>
      <c r="EU70">
        <v>4.9605633504669303E-2</v>
      </c>
      <c r="EV70">
        <v>4.986987863925E-2</v>
      </c>
      <c r="EW70">
        <v>5.0134123773830599E-2</v>
      </c>
      <c r="EX70">
        <v>5.0398368908411303E-2</v>
      </c>
      <c r="EY70">
        <v>5.0662614042992E-2</v>
      </c>
      <c r="EZ70">
        <v>5.0926859177572698E-2</v>
      </c>
      <c r="FA70">
        <v>5.1191104312153297E-2</v>
      </c>
      <c r="FB70">
        <v>5.1455349446734001E-2</v>
      </c>
      <c r="FC70">
        <v>5.1719594581314698E-2</v>
      </c>
      <c r="FD70">
        <v>5.1983839715895298E-2</v>
      </c>
      <c r="FE70">
        <v>5.2248084850476002E-2</v>
      </c>
      <c r="FF70">
        <v>5.2512329985056699E-2</v>
      </c>
      <c r="FG70">
        <v>5.2776575119637403E-2</v>
      </c>
      <c r="FH70">
        <v>5.3040820254218003E-2</v>
      </c>
      <c r="FI70">
        <v>5.3305126016618201E-2</v>
      </c>
      <c r="FJ70">
        <v>5.3594072805968201E-2</v>
      </c>
      <c r="FK70">
        <v>5.3883019595318098E-2</v>
      </c>
      <c r="FL70">
        <v>5.4171966384668098E-2</v>
      </c>
      <c r="FM70">
        <v>5.4471772028291503E-2</v>
      </c>
      <c r="FN70">
        <v>5.4784595215203603E-2</v>
      </c>
      <c r="FO70">
        <v>5.50974184021156E-2</v>
      </c>
      <c r="FP70">
        <v>5.5410241589027603E-2</v>
      </c>
      <c r="FQ70">
        <v>5.5723064775939697E-2</v>
      </c>
      <c r="FR70">
        <v>5.6035887962851701E-2</v>
      </c>
      <c r="FS70">
        <v>5.6348711149763697E-2</v>
      </c>
      <c r="FT70">
        <v>5.6661534336675798E-2</v>
      </c>
      <c r="FU70">
        <v>5.6974357523587801E-2</v>
      </c>
      <c r="FV70">
        <v>5.7287180710499798E-2</v>
      </c>
      <c r="FW70">
        <v>5.7600003897411801E-2</v>
      </c>
      <c r="FX70">
        <v>5.7912827084323902E-2</v>
      </c>
      <c r="FY70">
        <v>5.8225650271235899E-2</v>
      </c>
      <c r="FZ70">
        <v>5.8538473458147902E-2</v>
      </c>
      <c r="GA70">
        <v>5.8851296645059899E-2</v>
      </c>
      <c r="GB70">
        <v>5.9164119831971999E-2</v>
      </c>
      <c r="GC70">
        <v>5.9476943018884003E-2</v>
      </c>
      <c r="GD70">
        <v>5.9789766205796097E-2</v>
      </c>
      <c r="GE70">
        <v>6.01025893927081E-2</v>
      </c>
      <c r="GF70">
        <v>6.0415412579620097E-2</v>
      </c>
      <c r="GG70">
        <v>6.07282357665321E-2</v>
      </c>
      <c r="GH70">
        <v>6.1041058953444201E-2</v>
      </c>
      <c r="GI70">
        <v>6.1353882140356197E-2</v>
      </c>
      <c r="GJ70">
        <v>6.1666705327268201E-2</v>
      </c>
      <c r="GK70">
        <v>6.1979528514180302E-2</v>
      </c>
      <c r="GL70">
        <v>6.2292351701092298E-2</v>
      </c>
      <c r="GM70">
        <v>6.2605174888004295E-2</v>
      </c>
      <c r="GN70">
        <v>6.2917998074916395E-2</v>
      </c>
      <c r="GO70">
        <v>6.3230821261828399E-2</v>
      </c>
      <c r="GP70">
        <v>6.3543644448740402E-2</v>
      </c>
      <c r="GQ70">
        <v>6.3856467635652406E-2</v>
      </c>
      <c r="GR70">
        <v>6.4169290822564506E-2</v>
      </c>
      <c r="GS70">
        <v>6.4482114009476496E-2</v>
      </c>
      <c r="GT70">
        <v>6.47949371963885E-2</v>
      </c>
      <c r="GU70">
        <v>6.5107760383300503E-2</v>
      </c>
      <c r="GV70">
        <v>6.5420583570212604E-2</v>
      </c>
      <c r="GW70">
        <v>6.5792862364445301E-2</v>
      </c>
      <c r="GX70">
        <v>6.6251024270475606E-2</v>
      </c>
      <c r="GY70">
        <v>6.7848821613129703E-2</v>
      </c>
      <c r="GZ70">
        <v>7.4944453515356793E-2</v>
      </c>
      <c r="HA70">
        <v>8.2058089333457804E-2</v>
      </c>
      <c r="HB70">
        <v>0.105419808642159</v>
      </c>
      <c r="HC70">
        <v>0.115519400718302</v>
      </c>
      <c r="HD70">
        <v>0.122711431104428</v>
      </c>
      <c r="HE70">
        <v>0.12769479366353101</v>
      </c>
      <c r="HF70">
        <v>0.13281635608289299</v>
      </c>
      <c r="HG70">
        <v>0.13818176931975601</v>
      </c>
      <c r="HH70">
        <v>0.143004621965623</v>
      </c>
      <c r="HI70">
        <v>0.14782747461149001</v>
      </c>
      <c r="HJ70">
        <v>0.15270513465984001</v>
      </c>
      <c r="HK70">
        <v>0.15748872570292299</v>
      </c>
      <c r="HL70">
        <v>0.16157735221983899</v>
      </c>
      <c r="HM70">
        <v>0.16566597873675501</v>
      </c>
      <c r="HN70">
        <v>0.16972483954119399</v>
      </c>
      <c r="HO70">
        <v>0.173412954316986</v>
      </c>
      <c r="HP70">
        <v>0.177075258937094</v>
      </c>
      <c r="HQ70">
        <v>0.18085789212598399</v>
      </c>
      <c r="HR70">
        <v>0.184755903938916</v>
      </c>
      <c r="HS70">
        <v>0.18865391575184801</v>
      </c>
      <c r="HT70">
        <v>0.19255192756478001</v>
      </c>
      <c r="HU70">
        <v>0.19644993937771299</v>
      </c>
      <c r="HV70">
        <v>0.200347951190645</v>
      </c>
      <c r="HW70">
        <v>0.203741354701623</v>
      </c>
      <c r="HX70">
        <v>0.20689855816744501</v>
      </c>
      <c r="HY70">
        <v>0.20971908407252801</v>
      </c>
      <c r="HZ70">
        <v>0.21249920605801101</v>
      </c>
      <c r="IA70">
        <v>0.21504384801193999</v>
      </c>
      <c r="IB70">
        <v>0.21758848996586799</v>
      </c>
      <c r="IC70">
        <v>0.220133131919796</v>
      </c>
      <c r="ID70">
        <v>0.22279770882984401</v>
      </c>
      <c r="IE70">
        <v>0.22570331429238899</v>
      </c>
      <c r="IF70">
        <v>0.228365312272682</v>
      </c>
      <c r="IG70">
        <v>0.23086466042919901</v>
      </c>
      <c r="IH70">
        <v>0.23336400858571599</v>
      </c>
      <c r="II70">
        <v>0.23586288279839901</v>
      </c>
      <c r="IJ70">
        <v>0.23825003621978499</v>
      </c>
      <c r="IK70">
        <v>0.24057752840699601</v>
      </c>
      <c r="IL70">
        <v>0.24290502059420699</v>
      </c>
      <c r="IM70">
        <v>0.245232512781418</v>
      </c>
      <c r="IN70">
        <v>0.24751551078290701</v>
      </c>
      <c r="IO70">
        <v>0.249709934420139</v>
      </c>
      <c r="IP70">
        <v>0.25207999418833599</v>
      </c>
      <c r="IQ70">
        <v>0.25488348757005003</v>
      </c>
      <c r="IR70">
        <v>0.25769049524244603</v>
      </c>
      <c r="IS70">
        <v>0.26032491514844902</v>
      </c>
      <c r="IT70">
        <v>0.26273102991047498</v>
      </c>
      <c r="IU70">
        <v>0.26513645001393799</v>
      </c>
      <c r="IV70">
        <v>0.26754187011740099</v>
      </c>
      <c r="IW70">
        <v>0.269947290220863</v>
      </c>
      <c r="IX70">
        <v>0.27235271032432601</v>
      </c>
      <c r="IY70">
        <v>0.27475813042778902</v>
      </c>
      <c r="IZ70">
        <v>0.27705182555943397</v>
      </c>
      <c r="JA70">
        <v>0.27907951243261597</v>
      </c>
      <c r="JB70">
        <v>0.28094048666307297</v>
      </c>
      <c r="JC70">
        <v>0.282921406787291</v>
      </c>
      <c r="JD70">
        <v>0.28490232691150902</v>
      </c>
      <c r="JE70">
        <v>0.28686891625774702</v>
      </c>
      <c r="JF70">
        <v>0.28882067455053001</v>
      </c>
      <c r="JG70">
        <v>0.290772432843313</v>
      </c>
      <c r="JH70">
        <v>0.29272419113609599</v>
      </c>
      <c r="JI70">
        <v>0.29467594942887898</v>
      </c>
      <c r="JJ70">
        <v>0.29662770772166203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</row>
    <row r="71" spans="1:501">
      <c r="A71">
        <v>1.3315979008000001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4.4114158093582899E-2</v>
      </c>
      <c r="BT71">
        <v>4.4159936334921802E-2</v>
      </c>
      <c r="BU71">
        <v>4.4205714576260699E-2</v>
      </c>
      <c r="BV71">
        <v>4.4251492817599603E-2</v>
      </c>
      <c r="BW71">
        <v>4.4297271058938402E-2</v>
      </c>
      <c r="BX71">
        <v>4.4343049300277299E-2</v>
      </c>
      <c r="BY71">
        <v>4.4388827541616202E-2</v>
      </c>
      <c r="BZ71">
        <v>4.4434605782955001E-2</v>
      </c>
      <c r="CA71">
        <v>4.4480384024293898E-2</v>
      </c>
      <c r="CB71">
        <v>4.4526162265632802E-2</v>
      </c>
      <c r="CC71">
        <v>4.4571940506971601E-2</v>
      </c>
      <c r="CD71">
        <v>4.4617718748310498E-2</v>
      </c>
      <c r="CE71">
        <v>4.4663496989649401E-2</v>
      </c>
      <c r="CF71">
        <v>4.4709275230988201E-2</v>
      </c>
      <c r="CG71">
        <v>4.4755053472327097E-2</v>
      </c>
      <c r="CH71">
        <v>4.4800831713666001E-2</v>
      </c>
      <c r="CI71">
        <v>4.4846609955004897E-2</v>
      </c>
      <c r="CJ71">
        <v>4.4892388196343697E-2</v>
      </c>
      <c r="CK71">
        <v>4.49381664376826E-2</v>
      </c>
      <c r="CL71">
        <v>4.4983944679021497E-2</v>
      </c>
      <c r="CM71">
        <v>4.5029722920360303E-2</v>
      </c>
      <c r="CN71">
        <v>4.50755011616992E-2</v>
      </c>
      <c r="CO71">
        <v>4.5121279403038103E-2</v>
      </c>
      <c r="CP71">
        <v>4.5167057644376903E-2</v>
      </c>
      <c r="CQ71">
        <v>4.5212835885715799E-2</v>
      </c>
      <c r="CR71">
        <v>4.5258614127054703E-2</v>
      </c>
      <c r="CS71">
        <v>4.5304392368393502E-2</v>
      </c>
      <c r="CT71">
        <v>4.5350170609732399E-2</v>
      </c>
      <c r="CU71">
        <v>4.5395948851071302E-2</v>
      </c>
      <c r="CV71">
        <v>4.5441727092410102E-2</v>
      </c>
      <c r="CW71">
        <v>4.5487505333748998E-2</v>
      </c>
      <c r="CX71">
        <v>4.5533283575087902E-2</v>
      </c>
      <c r="CY71">
        <v>4.5579061816426701E-2</v>
      </c>
      <c r="CZ71">
        <v>4.5624840057765598E-2</v>
      </c>
      <c r="DA71">
        <v>4.5670618299104501E-2</v>
      </c>
      <c r="DB71">
        <v>4.5716396540443398E-2</v>
      </c>
      <c r="DC71">
        <v>4.5762174781782197E-2</v>
      </c>
      <c r="DD71">
        <v>4.5807953023121101E-2</v>
      </c>
      <c r="DE71">
        <v>4.5853731264459997E-2</v>
      </c>
      <c r="DF71">
        <v>4.5899509505798797E-2</v>
      </c>
      <c r="DG71">
        <v>4.59452877471377E-2</v>
      </c>
      <c r="DH71">
        <v>4.5991065988476597E-2</v>
      </c>
      <c r="DI71">
        <v>4.6036844229815403E-2</v>
      </c>
      <c r="DJ71">
        <v>4.60826224711543E-2</v>
      </c>
      <c r="DK71">
        <v>4.6128400712493203E-2</v>
      </c>
      <c r="DL71">
        <v>4.6174178953832003E-2</v>
      </c>
      <c r="DM71">
        <v>4.6219957195170899E-2</v>
      </c>
      <c r="DN71">
        <v>4.6265735436509803E-2</v>
      </c>
      <c r="DO71">
        <v>4.6311513677848602E-2</v>
      </c>
      <c r="DP71">
        <v>4.6357291919187499E-2</v>
      </c>
      <c r="DQ71">
        <v>4.6403070160526402E-2</v>
      </c>
      <c r="DR71">
        <v>4.6448848401865202E-2</v>
      </c>
      <c r="DS71">
        <v>4.6494626643204098E-2</v>
      </c>
      <c r="DT71">
        <v>4.6540404884543002E-2</v>
      </c>
      <c r="DU71">
        <v>4.6586183125881898E-2</v>
      </c>
      <c r="DV71">
        <v>4.6631961367220698E-2</v>
      </c>
      <c r="DW71">
        <v>4.6677739608559601E-2</v>
      </c>
      <c r="DX71">
        <v>4.6723517849898498E-2</v>
      </c>
      <c r="DY71">
        <v>4.6769296091237297E-2</v>
      </c>
      <c r="DZ71">
        <v>4.6815074332576201E-2</v>
      </c>
      <c r="EA71">
        <v>4.6860852573915097E-2</v>
      </c>
      <c r="EB71">
        <v>4.6906630815253897E-2</v>
      </c>
      <c r="EC71">
        <v>4.69524090565928E-2</v>
      </c>
      <c r="ED71">
        <v>4.6998187297931697E-2</v>
      </c>
      <c r="EE71">
        <v>4.7043965539270503E-2</v>
      </c>
      <c r="EF71">
        <v>4.70897437806094E-2</v>
      </c>
      <c r="EG71">
        <v>4.7135522021948303E-2</v>
      </c>
      <c r="EH71">
        <v>4.7234579272121602E-2</v>
      </c>
      <c r="EI71">
        <v>4.7369395329547703E-2</v>
      </c>
      <c r="EJ71">
        <v>4.7504211386973798E-2</v>
      </c>
      <c r="EK71">
        <v>4.7639027444399802E-2</v>
      </c>
      <c r="EL71">
        <v>4.7773843501825897E-2</v>
      </c>
      <c r="EM71">
        <v>4.7908659559251998E-2</v>
      </c>
      <c r="EN71">
        <v>4.80434756166781E-2</v>
      </c>
      <c r="EO71">
        <v>4.8178291674104097E-2</v>
      </c>
      <c r="EP71">
        <v>4.8441864341585303E-2</v>
      </c>
      <c r="EQ71">
        <v>4.8706109476165903E-2</v>
      </c>
      <c r="ER71">
        <v>4.89703546107466E-2</v>
      </c>
      <c r="ES71">
        <v>4.92345997453272E-2</v>
      </c>
      <c r="ET71">
        <v>4.9498844879907897E-2</v>
      </c>
      <c r="EU71">
        <v>4.9763090014488601E-2</v>
      </c>
      <c r="EV71">
        <v>5.0027335149069201E-2</v>
      </c>
      <c r="EW71">
        <v>5.0291580283649898E-2</v>
      </c>
      <c r="EX71">
        <v>5.0555825418230602E-2</v>
      </c>
      <c r="EY71">
        <v>5.0820070552811299E-2</v>
      </c>
      <c r="EZ71">
        <v>5.1084315687391899E-2</v>
      </c>
      <c r="FA71">
        <v>5.1348560821972603E-2</v>
      </c>
      <c r="FB71">
        <v>5.16128059565533E-2</v>
      </c>
      <c r="FC71">
        <v>5.1877051091133899E-2</v>
      </c>
      <c r="FD71">
        <v>5.2141296225714603E-2</v>
      </c>
      <c r="FE71">
        <v>5.24055413602953E-2</v>
      </c>
      <c r="FF71">
        <v>5.26697864948759E-2</v>
      </c>
      <c r="FG71">
        <v>5.2934031629456597E-2</v>
      </c>
      <c r="FH71">
        <v>5.3198276764037301E-2</v>
      </c>
      <c r="FI71">
        <v>5.3462521898617901E-2</v>
      </c>
      <c r="FJ71">
        <v>5.3726767033198598E-2</v>
      </c>
      <c r="FK71">
        <v>5.3991012167779302E-2</v>
      </c>
      <c r="FL71">
        <v>5.4255257302359902E-2</v>
      </c>
      <c r="FM71">
        <v>5.4544301838692799E-2</v>
      </c>
      <c r="FN71">
        <v>5.4843036962912997E-2</v>
      </c>
      <c r="FO71">
        <v>5.5141772087133098E-2</v>
      </c>
      <c r="FP71">
        <v>5.5444559140356502E-2</v>
      </c>
      <c r="FQ71">
        <v>5.5757382327268498E-2</v>
      </c>
      <c r="FR71">
        <v>5.6070205514180502E-2</v>
      </c>
      <c r="FS71">
        <v>5.6383028701092602E-2</v>
      </c>
      <c r="FT71">
        <v>5.6695851888004599E-2</v>
      </c>
      <c r="FU71">
        <v>5.7008675074916602E-2</v>
      </c>
      <c r="FV71">
        <v>5.7321498261828703E-2</v>
      </c>
      <c r="FW71">
        <v>5.76343214487407E-2</v>
      </c>
      <c r="FX71">
        <v>5.7947144635652703E-2</v>
      </c>
      <c r="FY71">
        <v>5.82599678225647E-2</v>
      </c>
      <c r="FZ71">
        <v>5.85727910094768E-2</v>
      </c>
      <c r="GA71">
        <v>5.8885614196388797E-2</v>
      </c>
      <c r="GB71">
        <v>5.91984373833008E-2</v>
      </c>
      <c r="GC71">
        <v>5.9511260570212797E-2</v>
      </c>
      <c r="GD71">
        <v>5.9824083757124898E-2</v>
      </c>
      <c r="GE71">
        <v>6.0136906944036901E-2</v>
      </c>
      <c r="GF71">
        <v>6.0449730130949002E-2</v>
      </c>
      <c r="GG71">
        <v>6.0762553317860998E-2</v>
      </c>
      <c r="GH71">
        <v>6.1075376504773002E-2</v>
      </c>
      <c r="GI71">
        <v>6.1388199691684998E-2</v>
      </c>
      <c r="GJ71">
        <v>6.1701022878597099E-2</v>
      </c>
      <c r="GK71">
        <v>6.2013846065509103E-2</v>
      </c>
      <c r="GL71">
        <v>6.2326669252421099E-2</v>
      </c>
      <c r="GM71">
        <v>6.26394924393332E-2</v>
      </c>
      <c r="GN71">
        <v>6.2952315626245203E-2</v>
      </c>
      <c r="GO71">
        <v>6.3265138813157207E-2</v>
      </c>
      <c r="GP71">
        <v>6.3577962000069294E-2</v>
      </c>
      <c r="GQ71">
        <v>6.3890785186981297E-2</v>
      </c>
      <c r="GR71">
        <v>6.4203608373893301E-2</v>
      </c>
      <c r="GS71">
        <v>6.4516431560805304E-2</v>
      </c>
      <c r="GT71">
        <v>6.4829254747717405E-2</v>
      </c>
      <c r="GU71">
        <v>6.5142077934629394E-2</v>
      </c>
      <c r="GV71">
        <v>6.5454901121541495E-2</v>
      </c>
      <c r="GW71">
        <v>6.5767724308453498E-2</v>
      </c>
      <c r="GX71">
        <v>6.6080547495365502E-2</v>
      </c>
      <c r="GY71">
        <v>6.6393370682277505E-2</v>
      </c>
      <c r="GZ71">
        <v>6.6778224651308504E-2</v>
      </c>
      <c r="HA71">
        <v>6.7388815165603105E-2</v>
      </c>
      <c r="HB71">
        <v>7.7305161045238699E-2</v>
      </c>
      <c r="HC71">
        <v>9.9122175993595699E-2</v>
      </c>
      <c r="HD71">
        <v>0.113089840025712</v>
      </c>
      <c r="HE71">
        <v>0.12169693176217</v>
      </c>
      <c r="HF71">
        <v>0.12668029432127301</v>
      </c>
      <c r="HG71">
        <v>0.131694559789611</v>
      </c>
      <c r="HH71">
        <v>0.13736569447303401</v>
      </c>
      <c r="HI71">
        <v>0.142188547118901</v>
      </c>
      <c r="HJ71">
        <v>0.14701139976476801</v>
      </c>
      <c r="HK71">
        <v>0.15185175853939101</v>
      </c>
      <c r="HL71">
        <v>0.15689118263052301</v>
      </c>
      <c r="HM71">
        <v>0.161005677410339</v>
      </c>
      <c r="HN71">
        <v>0.16509430392725499</v>
      </c>
      <c r="HO71">
        <v>0.169181119992524</v>
      </c>
      <c r="HP71">
        <v>0.17290806067671999</v>
      </c>
      <c r="HQ71">
        <v>0.17657036529682801</v>
      </c>
      <c r="HR71">
        <v>0.18034064457150401</v>
      </c>
      <c r="HS71">
        <v>0.18423865638443601</v>
      </c>
      <c r="HT71">
        <v>0.18813666819736799</v>
      </c>
      <c r="HU71">
        <v>0.1920346800103</v>
      </c>
      <c r="HV71">
        <v>0.195932691823232</v>
      </c>
      <c r="HW71">
        <v>0.19983070363616501</v>
      </c>
      <c r="HX71">
        <v>0.20350626326939</v>
      </c>
      <c r="HY71">
        <v>0.206766416596872</v>
      </c>
      <c r="HZ71">
        <v>0.209629163414942</v>
      </c>
      <c r="IA71">
        <v>0.21242820532282999</v>
      </c>
      <c r="IB71">
        <v>0.215000326245814</v>
      </c>
      <c r="IC71">
        <v>0.21754496819974201</v>
      </c>
      <c r="ID71">
        <v>0.22008961015367101</v>
      </c>
      <c r="IE71">
        <v>0.22265436922963799</v>
      </c>
      <c r="IF71">
        <v>0.22553314540977401</v>
      </c>
      <c r="IG71">
        <v>0.228258781276648</v>
      </c>
      <c r="IH71">
        <v>0.23075812943316601</v>
      </c>
      <c r="II71">
        <v>0.23325747758968299</v>
      </c>
      <c r="IJ71">
        <v>0.23575682574619999</v>
      </c>
      <c r="IK71">
        <v>0.238196259269466</v>
      </c>
      <c r="IL71">
        <v>0.24052375145667701</v>
      </c>
      <c r="IM71">
        <v>0.24285124364388799</v>
      </c>
      <c r="IN71">
        <v>0.245178735831099</v>
      </c>
      <c r="IO71">
        <v>0.24749965157304901</v>
      </c>
      <c r="IP71">
        <v>0.249891461357374</v>
      </c>
      <c r="IQ71">
        <v>0.252698050773071</v>
      </c>
      <c r="IR71">
        <v>0.255505058445467</v>
      </c>
      <c r="IS71">
        <v>0.258312066117864</v>
      </c>
      <c r="IT71">
        <v>0.26093866408938099</v>
      </c>
      <c r="IU71">
        <v>0.26334977777456797</v>
      </c>
      <c r="IV71">
        <v>0.26575519787803098</v>
      </c>
      <c r="IW71">
        <v>0.26816061798149299</v>
      </c>
      <c r="IX71">
        <v>0.270566038084956</v>
      </c>
      <c r="IY71">
        <v>0.272971458188419</v>
      </c>
      <c r="IZ71">
        <v>0.27537687829188201</v>
      </c>
      <c r="JA71">
        <v>0.27765413080698897</v>
      </c>
      <c r="JB71">
        <v>0.27968764658280698</v>
      </c>
      <c r="JC71">
        <v>0.28155049439740698</v>
      </c>
      <c r="JD71">
        <v>0.28351325830278501</v>
      </c>
      <c r="JE71">
        <v>0.28549417842700298</v>
      </c>
      <c r="JF71">
        <v>0.28747027616267101</v>
      </c>
      <c r="JG71">
        <v>0.28942439497671602</v>
      </c>
      <c r="JH71">
        <v>0.29137615326949901</v>
      </c>
      <c r="JI71">
        <v>0.293327911562282</v>
      </c>
      <c r="JJ71">
        <v>0.29527966985506499</v>
      </c>
      <c r="JK71">
        <v>0.29723142814784898</v>
      </c>
      <c r="JL71">
        <v>0.29918318644063202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</row>
    <row r="72" spans="1:501">
      <c r="A72">
        <v>1.3366228680000001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4.5146792974863598E-2</v>
      </c>
      <c r="CC72">
        <v>4.5192571216202501E-2</v>
      </c>
      <c r="CD72">
        <v>4.5238349457541398E-2</v>
      </c>
      <c r="CE72">
        <v>4.5284127698880197E-2</v>
      </c>
      <c r="CF72">
        <v>4.5329905940219101E-2</v>
      </c>
      <c r="CG72">
        <v>4.5375684181557997E-2</v>
      </c>
      <c r="CH72">
        <v>4.5421462422896797E-2</v>
      </c>
      <c r="CI72">
        <v>4.54672406642357E-2</v>
      </c>
      <c r="CJ72">
        <v>4.5513018905574597E-2</v>
      </c>
      <c r="CK72">
        <v>4.5558797146913403E-2</v>
      </c>
      <c r="CL72">
        <v>4.56045753882523E-2</v>
      </c>
      <c r="CM72">
        <v>4.5650353629591203E-2</v>
      </c>
      <c r="CN72">
        <v>4.5696131870930003E-2</v>
      </c>
      <c r="CO72">
        <v>4.5741910112268899E-2</v>
      </c>
      <c r="CP72">
        <v>4.5787688353607803E-2</v>
      </c>
      <c r="CQ72">
        <v>4.5833466594946602E-2</v>
      </c>
      <c r="CR72">
        <v>4.5879244836285499E-2</v>
      </c>
      <c r="CS72">
        <v>4.5925023077624402E-2</v>
      </c>
      <c r="CT72">
        <v>4.5970801318963202E-2</v>
      </c>
      <c r="CU72">
        <v>4.6016579560302098E-2</v>
      </c>
      <c r="CV72">
        <v>4.6062357801641002E-2</v>
      </c>
      <c r="CW72">
        <v>4.6108136042979801E-2</v>
      </c>
      <c r="CX72">
        <v>4.6153914284318698E-2</v>
      </c>
      <c r="CY72">
        <v>4.6199692525657601E-2</v>
      </c>
      <c r="CZ72">
        <v>4.6245470766996401E-2</v>
      </c>
      <c r="DA72">
        <v>4.6291249008335297E-2</v>
      </c>
      <c r="DB72">
        <v>4.6337027249674201E-2</v>
      </c>
      <c r="DC72">
        <v>4.6382805491013097E-2</v>
      </c>
      <c r="DD72">
        <v>4.6428583732351897E-2</v>
      </c>
      <c r="DE72">
        <v>4.64743619736908E-2</v>
      </c>
      <c r="DF72">
        <v>4.6520140215029697E-2</v>
      </c>
      <c r="DG72">
        <v>4.6565918456368503E-2</v>
      </c>
      <c r="DH72">
        <v>4.66116966977074E-2</v>
      </c>
      <c r="DI72">
        <v>4.6657474939046303E-2</v>
      </c>
      <c r="DJ72">
        <v>4.6703253180385103E-2</v>
      </c>
      <c r="DK72">
        <v>4.6749031421723999E-2</v>
      </c>
      <c r="DL72">
        <v>4.6794809663062903E-2</v>
      </c>
      <c r="DM72">
        <v>4.6840587904401799E-2</v>
      </c>
      <c r="DN72">
        <v>4.6886366145740599E-2</v>
      </c>
      <c r="DO72">
        <v>4.6932144387079502E-2</v>
      </c>
      <c r="DP72">
        <v>4.6977922628418399E-2</v>
      </c>
      <c r="DQ72">
        <v>4.7023700869757198E-2</v>
      </c>
      <c r="DR72">
        <v>4.7069479111096102E-2</v>
      </c>
      <c r="DS72">
        <v>4.7115257352434999E-2</v>
      </c>
      <c r="DT72">
        <v>4.7161669008853102E-2</v>
      </c>
      <c r="DU72">
        <v>4.7211515009778202E-2</v>
      </c>
      <c r="DV72">
        <v>4.7261361010703197E-2</v>
      </c>
      <c r="DW72">
        <v>4.7311207011628199E-2</v>
      </c>
      <c r="DX72">
        <v>4.7361053012553202E-2</v>
      </c>
      <c r="DY72">
        <v>4.7410899013478197E-2</v>
      </c>
      <c r="DZ72">
        <v>4.7460745014403199E-2</v>
      </c>
      <c r="EA72">
        <v>4.7510591015328202E-2</v>
      </c>
      <c r="EB72">
        <v>4.7560437016253301E-2</v>
      </c>
      <c r="EC72">
        <v>4.7610283017178297E-2</v>
      </c>
      <c r="ED72">
        <v>4.7660129018103299E-2</v>
      </c>
      <c r="EE72">
        <v>4.7709975019028301E-2</v>
      </c>
      <c r="EF72">
        <v>4.7759821019953297E-2</v>
      </c>
      <c r="EG72">
        <v>4.7809667020878299E-2</v>
      </c>
      <c r="EH72">
        <v>4.7859513021803302E-2</v>
      </c>
      <c r="EI72">
        <v>4.7909359022728401E-2</v>
      </c>
      <c r="EJ72">
        <v>4.7959205023653403E-2</v>
      </c>
      <c r="EK72">
        <v>4.8009051024578399E-2</v>
      </c>
      <c r="EL72">
        <v>4.8058897025503401E-2</v>
      </c>
      <c r="EM72">
        <v>4.8108743026428397E-2</v>
      </c>
      <c r="EN72">
        <v>4.8158589027353399E-2</v>
      </c>
      <c r="EO72">
        <v>4.8335075716823897E-2</v>
      </c>
      <c r="EP72">
        <v>4.8599320851404497E-2</v>
      </c>
      <c r="EQ72">
        <v>4.8863565985985201E-2</v>
      </c>
      <c r="ER72">
        <v>4.9127811120565801E-2</v>
      </c>
      <c r="ES72">
        <v>4.9392056255146498E-2</v>
      </c>
      <c r="ET72">
        <v>4.9656301389727098E-2</v>
      </c>
      <c r="EU72">
        <v>4.9920546524307802E-2</v>
      </c>
      <c r="EV72">
        <v>5.0184791658888499E-2</v>
      </c>
      <c r="EW72">
        <v>5.0449036793469203E-2</v>
      </c>
      <c r="EX72">
        <v>5.0713281928049803E-2</v>
      </c>
      <c r="EY72">
        <v>5.09775270626305E-2</v>
      </c>
      <c r="EZ72">
        <v>5.1241772197211197E-2</v>
      </c>
      <c r="FA72">
        <v>5.1506017331791901E-2</v>
      </c>
      <c r="FB72">
        <v>5.1770262466372598E-2</v>
      </c>
      <c r="FC72">
        <v>5.2034507600953198E-2</v>
      </c>
      <c r="FD72">
        <v>5.2298752735533902E-2</v>
      </c>
      <c r="FE72">
        <v>5.2562997870114599E-2</v>
      </c>
      <c r="FF72">
        <v>5.2827243004695199E-2</v>
      </c>
      <c r="FG72">
        <v>5.3091488139275902E-2</v>
      </c>
      <c r="FH72">
        <v>5.3355733273856502E-2</v>
      </c>
      <c r="FI72">
        <v>5.3619978408437199E-2</v>
      </c>
      <c r="FJ72">
        <v>5.3884223543017903E-2</v>
      </c>
      <c r="FK72">
        <v>5.4148468677598503E-2</v>
      </c>
      <c r="FL72">
        <v>5.44127138121792E-2</v>
      </c>
      <c r="FM72">
        <v>5.4676958946759897E-2</v>
      </c>
      <c r="FN72">
        <v>5.4941204081340497E-2</v>
      </c>
      <c r="FO72">
        <v>5.5205449215921201E-2</v>
      </c>
      <c r="FP72">
        <v>5.5489281417816901E-2</v>
      </c>
      <c r="FQ72">
        <v>5.5798491307842597E-2</v>
      </c>
      <c r="FR72">
        <v>5.6107701197868301E-2</v>
      </c>
      <c r="FS72">
        <v>5.6417346252421403E-2</v>
      </c>
      <c r="FT72">
        <v>5.67301694393334E-2</v>
      </c>
      <c r="FU72">
        <v>5.7042992626245501E-2</v>
      </c>
      <c r="FV72">
        <v>5.7355815813157497E-2</v>
      </c>
      <c r="FW72">
        <v>5.7668639000069501E-2</v>
      </c>
      <c r="FX72">
        <v>5.7981462186981601E-2</v>
      </c>
      <c r="FY72">
        <v>5.8294285373893598E-2</v>
      </c>
      <c r="FZ72">
        <v>5.8607108560805601E-2</v>
      </c>
      <c r="GA72">
        <v>5.8919931747717598E-2</v>
      </c>
      <c r="GB72">
        <v>5.9232754934629699E-2</v>
      </c>
      <c r="GC72">
        <v>5.9545578121541702E-2</v>
      </c>
      <c r="GD72">
        <v>5.9858401308453699E-2</v>
      </c>
      <c r="GE72">
        <v>6.0171224495365799E-2</v>
      </c>
      <c r="GF72">
        <v>6.0484047682277803E-2</v>
      </c>
      <c r="GG72">
        <v>6.0796870869189799E-2</v>
      </c>
      <c r="GH72">
        <v>6.1109694056101803E-2</v>
      </c>
      <c r="GI72">
        <v>6.1422517243013897E-2</v>
      </c>
      <c r="GJ72">
        <v>6.17353404299259E-2</v>
      </c>
      <c r="GK72">
        <v>6.2048163616837897E-2</v>
      </c>
      <c r="GL72">
        <v>6.2360986803749997E-2</v>
      </c>
      <c r="GM72">
        <v>6.2673809990661994E-2</v>
      </c>
      <c r="GN72">
        <v>6.2986633177573997E-2</v>
      </c>
      <c r="GO72">
        <v>6.3299456364486098E-2</v>
      </c>
      <c r="GP72">
        <v>6.3612279551398102E-2</v>
      </c>
      <c r="GQ72">
        <v>6.3925102738310105E-2</v>
      </c>
      <c r="GR72">
        <v>6.4237925925222206E-2</v>
      </c>
      <c r="GS72">
        <v>6.4550749112134195E-2</v>
      </c>
      <c r="GT72">
        <v>6.4863572299046199E-2</v>
      </c>
      <c r="GU72">
        <v>6.5176395485958202E-2</v>
      </c>
      <c r="GV72">
        <v>6.5489218672870303E-2</v>
      </c>
      <c r="GW72">
        <v>6.5802041859782306E-2</v>
      </c>
      <c r="GX72">
        <v>6.6114865046694296E-2</v>
      </c>
      <c r="GY72">
        <v>6.6427688233606397E-2</v>
      </c>
      <c r="GZ72">
        <v>6.6749330816190305E-2</v>
      </c>
      <c r="HA72">
        <v>6.7087237207824696E-2</v>
      </c>
      <c r="HB72">
        <v>6.7425143599459003E-2</v>
      </c>
      <c r="HC72">
        <v>7.3104867900193396E-2</v>
      </c>
      <c r="HD72">
        <v>9.2386080942837595E-2</v>
      </c>
      <c r="HE72">
        <v>0.110660279333123</v>
      </c>
      <c r="HF72">
        <v>0.12063844535516299</v>
      </c>
      <c r="HG72">
        <v>0.12566579497901401</v>
      </c>
      <c r="HH72">
        <v>0.13064915753811701</v>
      </c>
      <c r="HI72">
        <v>0.13654961962631301</v>
      </c>
      <c r="HJ72">
        <v>0.141372472272179</v>
      </c>
      <c r="HK72">
        <v>0.14619532491804599</v>
      </c>
      <c r="HL72">
        <v>0.15102221146101499</v>
      </c>
      <c r="HM72">
        <v>0.15604856638343101</v>
      </c>
      <c r="HN72">
        <v>0.16043400260083901</v>
      </c>
      <c r="HO72">
        <v>0.164522629117756</v>
      </c>
      <c r="HP72">
        <v>0.168611255634672</v>
      </c>
      <c r="HQ72">
        <v>0.172403167036455</v>
      </c>
      <c r="HR72">
        <v>0.176065471656563</v>
      </c>
      <c r="HS72">
        <v>0.17982339701702299</v>
      </c>
      <c r="HT72">
        <v>0.183721408829956</v>
      </c>
      <c r="HU72">
        <v>0.187619420642888</v>
      </c>
      <c r="HV72">
        <v>0.19151743245582001</v>
      </c>
      <c r="HW72">
        <v>0.19541544426875199</v>
      </c>
      <c r="HX72">
        <v>0.19931345608168399</v>
      </c>
      <c r="HY72">
        <v>0.203193488506725</v>
      </c>
      <c r="HZ72">
        <v>0.20653132516463901</v>
      </c>
      <c r="IA72">
        <v>0.209539242757355</v>
      </c>
      <c r="IB72">
        <v>0.21234999768100599</v>
      </c>
      <c r="IC72">
        <v>0.21495680447968901</v>
      </c>
      <c r="ID72">
        <v>0.21750144643361699</v>
      </c>
      <c r="IE72">
        <v>0.220046088387546</v>
      </c>
      <c r="IF72">
        <v>0.222590730341474</v>
      </c>
      <c r="IG72">
        <v>0.225362976527159</v>
      </c>
      <c r="IH72">
        <v>0.228152250280615</v>
      </c>
      <c r="II72">
        <v>0.23065159843713201</v>
      </c>
      <c r="IJ72">
        <v>0.23315094659364899</v>
      </c>
      <c r="IK72">
        <v>0.235650294750166</v>
      </c>
      <c r="IL72">
        <v>0.238131681529379</v>
      </c>
      <c r="IM72">
        <v>0.24046997450635799</v>
      </c>
      <c r="IN72">
        <v>0.242797466693569</v>
      </c>
      <c r="IO72">
        <v>0.24512495888078001</v>
      </c>
      <c r="IP72">
        <v>0.24764383238489199</v>
      </c>
      <c r="IQ72">
        <v>0.25051261397609098</v>
      </c>
      <c r="IR72">
        <v>0.25331962164848798</v>
      </c>
      <c r="IS72">
        <v>0.25612662932088498</v>
      </c>
      <c r="IT72">
        <v>0.25893363699328098</v>
      </c>
      <c r="IU72">
        <v>0.261554454161262</v>
      </c>
      <c r="IV72">
        <v>0.26396852563866102</v>
      </c>
      <c r="IW72">
        <v>0.26637394574212397</v>
      </c>
      <c r="IX72">
        <v>0.26877936584558598</v>
      </c>
      <c r="IY72">
        <v>0.27118478594904899</v>
      </c>
      <c r="IZ72">
        <v>0.273590206052512</v>
      </c>
      <c r="JA72">
        <v>0.27599562615597401</v>
      </c>
      <c r="JB72">
        <v>0.27825643605454398</v>
      </c>
      <c r="JC72">
        <v>0.28030614079896199</v>
      </c>
      <c r="JD72">
        <v>0.28215730042315401</v>
      </c>
      <c r="JE72">
        <v>0.28410510981827902</v>
      </c>
      <c r="JF72">
        <v>0.28608602994249699</v>
      </c>
      <c r="JG72">
        <v>0.28806685359481599</v>
      </c>
      <c r="JH72">
        <v>0.29002811540290202</v>
      </c>
      <c r="JI72">
        <v>0.29197987369568501</v>
      </c>
      <c r="JJ72">
        <v>0.293931631988468</v>
      </c>
      <c r="JK72">
        <v>0.29588339028125099</v>
      </c>
      <c r="JL72">
        <v>0.29783514857403498</v>
      </c>
      <c r="JM72">
        <v>0.29978690686681803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</row>
    <row r="73" spans="1:501">
      <c r="A73">
        <v>1.3416478352000001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4.61336496148054E-2</v>
      </c>
      <c r="CK73">
        <v>4.6179427856144303E-2</v>
      </c>
      <c r="CL73">
        <v>4.6225206097483103E-2</v>
      </c>
      <c r="CM73">
        <v>4.6270984338821999E-2</v>
      </c>
      <c r="CN73">
        <v>4.6316762580160903E-2</v>
      </c>
      <c r="CO73">
        <v>4.6362540821499799E-2</v>
      </c>
      <c r="CP73">
        <v>4.6408319062838599E-2</v>
      </c>
      <c r="CQ73">
        <v>4.6454097304177502E-2</v>
      </c>
      <c r="CR73">
        <v>4.6499875545516399E-2</v>
      </c>
      <c r="CS73">
        <v>4.6545653786855198E-2</v>
      </c>
      <c r="CT73">
        <v>4.6591432028194102E-2</v>
      </c>
      <c r="CU73">
        <v>4.6637210269532998E-2</v>
      </c>
      <c r="CV73">
        <v>4.6682988510871798E-2</v>
      </c>
      <c r="CW73">
        <v>4.6728766752210701E-2</v>
      </c>
      <c r="CX73">
        <v>4.6774544993549598E-2</v>
      </c>
      <c r="CY73">
        <v>4.6820323234888397E-2</v>
      </c>
      <c r="CZ73">
        <v>4.6866101476227301E-2</v>
      </c>
      <c r="DA73">
        <v>4.6911879717566198E-2</v>
      </c>
      <c r="DB73">
        <v>4.6957657958905101E-2</v>
      </c>
      <c r="DC73">
        <v>4.70034362002439E-2</v>
      </c>
      <c r="DD73">
        <v>4.7049214441582797E-2</v>
      </c>
      <c r="DE73">
        <v>4.7094992682921701E-2</v>
      </c>
      <c r="DF73">
        <v>4.71407709242605E-2</v>
      </c>
      <c r="DG73">
        <v>4.7186549165599397E-2</v>
      </c>
      <c r="DH73">
        <v>4.72323274069383E-2</v>
      </c>
      <c r="DI73">
        <v>4.7278105648277099E-2</v>
      </c>
      <c r="DJ73">
        <v>4.7323883889616003E-2</v>
      </c>
      <c r="DK73">
        <v>4.73696621309549E-2</v>
      </c>
      <c r="DL73">
        <v>4.7415440372293803E-2</v>
      </c>
      <c r="DM73">
        <v>4.7461218613632603E-2</v>
      </c>
      <c r="DN73">
        <v>4.7506996854971499E-2</v>
      </c>
      <c r="DO73">
        <v>4.7552775096310403E-2</v>
      </c>
      <c r="DP73">
        <v>4.7598553337649202E-2</v>
      </c>
      <c r="DQ73">
        <v>4.7644331578988099E-2</v>
      </c>
      <c r="DR73">
        <v>4.7690109820327002E-2</v>
      </c>
      <c r="DS73">
        <v>4.7735888061665802E-2</v>
      </c>
      <c r="DT73">
        <v>4.7781666303004698E-2</v>
      </c>
      <c r="DU73">
        <v>4.7827444544343602E-2</v>
      </c>
      <c r="DV73">
        <v>4.7873222785682498E-2</v>
      </c>
      <c r="DW73">
        <v>4.7919001027021298E-2</v>
      </c>
      <c r="DX73">
        <v>4.7964779268360201E-2</v>
      </c>
      <c r="DY73">
        <v>4.8010557509699098E-2</v>
      </c>
      <c r="DZ73">
        <v>4.8056335751037897E-2</v>
      </c>
      <c r="EA73">
        <v>4.8102113992376801E-2</v>
      </c>
      <c r="EB73">
        <v>4.8147892233715697E-2</v>
      </c>
      <c r="EC73">
        <v>4.8200884823883003E-2</v>
      </c>
      <c r="ED73">
        <v>4.8269162890716401E-2</v>
      </c>
      <c r="EE73">
        <v>4.8337440957549903E-2</v>
      </c>
      <c r="EF73">
        <v>4.8405719024383301E-2</v>
      </c>
      <c r="EG73">
        <v>4.8473997091216803E-2</v>
      </c>
      <c r="EH73">
        <v>4.8542275158050201E-2</v>
      </c>
      <c r="EI73">
        <v>4.8610553224883703E-2</v>
      </c>
      <c r="EJ73">
        <v>4.8678831291717198E-2</v>
      </c>
      <c r="EK73">
        <v>4.8747109358550603E-2</v>
      </c>
      <c r="EL73">
        <v>4.8815387425384098E-2</v>
      </c>
      <c r="EM73">
        <v>4.8883665492217503E-2</v>
      </c>
      <c r="EN73">
        <v>4.8951943559050998E-2</v>
      </c>
      <c r="EO73">
        <v>4.90202216258845E-2</v>
      </c>
      <c r="EP73">
        <v>4.9088499692717898E-2</v>
      </c>
      <c r="EQ73">
        <v>4.91567777595514E-2</v>
      </c>
      <c r="ER73">
        <v>4.9285267630385099E-2</v>
      </c>
      <c r="ES73">
        <v>4.9549512764965699E-2</v>
      </c>
      <c r="ET73">
        <v>4.9813757899546403E-2</v>
      </c>
      <c r="EU73">
        <v>5.00780030341271E-2</v>
      </c>
      <c r="EV73">
        <v>5.0342248168707797E-2</v>
      </c>
      <c r="EW73">
        <v>5.0606493303288501E-2</v>
      </c>
      <c r="EX73">
        <v>5.0870738437869101E-2</v>
      </c>
      <c r="EY73">
        <v>5.1134983572449798E-2</v>
      </c>
      <c r="EZ73">
        <v>5.1399228707030502E-2</v>
      </c>
      <c r="FA73">
        <v>5.1663473841611199E-2</v>
      </c>
      <c r="FB73">
        <v>5.1927718976191799E-2</v>
      </c>
      <c r="FC73">
        <v>5.2191964110772503E-2</v>
      </c>
      <c r="FD73">
        <v>5.24562092453532E-2</v>
      </c>
      <c r="FE73">
        <v>5.27204543799338E-2</v>
      </c>
      <c r="FF73">
        <v>5.2984699514514497E-2</v>
      </c>
      <c r="FG73">
        <v>5.3248944649095097E-2</v>
      </c>
      <c r="FH73">
        <v>5.3513189783675801E-2</v>
      </c>
      <c r="FI73">
        <v>5.3777434918256498E-2</v>
      </c>
      <c r="FJ73">
        <v>5.4041680052837097E-2</v>
      </c>
      <c r="FK73">
        <v>5.4305925187417801E-2</v>
      </c>
      <c r="FL73">
        <v>5.4570170321998498E-2</v>
      </c>
      <c r="FM73">
        <v>5.4834415456579098E-2</v>
      </c>
      <c r="FN73">
        <v>5.5098660591159802E-2</v>
      </c>
      <c r="FO73">
        <v>5.53630763150188E-2</v>
      </c>
      <c r="FP73">
        <v>5.5632740040932299E-2</v>
      </c>
      <c r="FQ73">
        <v>5.5902403766845903E-2</v>
      </c>
      <c r="FR73">
        <v>5.6172067492759402E-2</v>
      </c>
      <c r="FS73">
        <v>5.6451663803750197E-2</v>
      </c>
      <c r="FT73">
        <v>5.6764486990662298E-2</v>
      </c>
      <c r="FU73">
        <v>5.7077310177574302E-2</v>
      </c>
      <c r="FV73">
        <v>5.7390133364486298E-2</v>
      </c>
      <c r="FW73">
        <v>5.7702956551398399E-2</v>
      </c>
      <c r="FX73">
        <v>5.8015779738310402E-2</v>
      </c>
      <c r="FY73">
        <v>5.8328602925222399E-2</v>
      </c>
      <c r="FZ73">
        <v>5.8641426112134402E-2</v>
      </c>
      <c r="GA73">
        <v>5.8954249299046503E-2</v>
      </c>
      <c r="GB73">
        <v>5.92670724859585E-2</v>
      </c>
      <c r="GC73">
        <v>5.9579895672870503E-2</v>
      </c>
      <c r="GD73">
        <v>5.9892718859782597E-2</v>
      </c>
      <c r="GE73">
        <v>6.02055420466946E-2</v>
      </c>
      <c r="GF73">
        <v>6.0518365233606597E-2</v>
      </c>
      <c r="GG73">
        <v>6.0831188420518698E-2</v>
      </c>
      <c r="GH73">
        <v>6.1144011607430701E-2</v>
      </c>
      <c r="GI73">
        <v>6.1456834794342698E-2</v>
      </c>
      <c r="GJ73">
        <v>6.1769657981254798E-2</v>
      </c>
      <c r="GK73">
        <v>6.2082481168166802E-2</v>
      </c>
      <c r="GL73">
        <v>6.2395304355078798E-2</v>
      </c>
      <c r="GM73">
        <v>6.2708127541990802E-2</v>
      </c>
      <c r="GN73">
        <v>6.3020950728902903E-2</v>
      </c>
      <c r="GO73">
        <v>6.3333773915814906E-2</v>
      </c>
      <c r="GP73">
        <v>6.3646597102726896E-2</v>
      </c>
      <c r="GQ73">
        <v>6.3959420289638899E-2</v>
      </c>
      <c r="GR73">
        <v>6.4272243476551E-2</v>
      </c>
      <c r="GS73">
        <v>6.4585066663463003E-2</v>
      </c>
      <c r="GT73">
        <v>6.4897889850375104E-2</v>
      </c>
      <c r="GU73">
        <v>6.5210713037287094E-2</v>
      </c>
      <c r="GV73">
        <v>6.5523536224199097E-2</v>
      </c>
      <c r="GW73">
        <v>6.5836359411111101E-2</v>
      </c>
      <c r="GX73">
        <v>6.6149182598023201E-2</v>
      </c>
      <c r="GY73">
        <v>6.6462005784935205E-2</v>
      </c>
      <c r="GZ73">
        <v>6.6774828971847194E-2</v>
      </c>
      <c r="HA73">
        <v>6.7087652158759295E-2</v>
      </c>
      <c r="HB73">
        <v>6.7400475345671298E-2</v>
      </c>
      <c r="HC73">
        <v>6.7817000850571296E-2</v>
      </c>
      <c r="HD73">
        <v>6.8904574755148398E-2</v>
      </c>
      <c r="HE73">
        <v>8.6098328572810495E-2</v>
      </c>
      <c r="HF73">
        <v>0.10823071864053201</v>
      </c>
      <c r="HG73">
        <v>0.118326584489318</v>
      </c>
      <c r="HH73">
        <v>0.124651295636756</v>
      </c>
      <c r="HI73">
        <v>0.12963465819585901</v>
      </c>
      <c r="HJ73">
        <v>0.135379475623914</v>
      </c>
      <c r="HK73">
        <v>0.140556397425457</v>
      </c>
      <c r="HL73">
        <v>0.14537925007132399</v>
      </c>
      <c r="HM73">
        <v>0.15020210271719101</v>
      </c>
      <c r="HN73">
        <v>0.15519519026298201</v>
      </c>
      <c r="HO73">
        <v>0.15986232779133999</v>
      </c>
      <c r="HP73">
        <v>0.16395095430825599</v>
      </c>
      <c r="HQ73">
        <v>0.16803958082517201</v>
      </c>
      <c r="HR73">
        <v>0.17189827339618999</v>
      </c>
      <c r="HS73">
        <v>0.17556057801629699</v>
      </c>
      <c r="HT73">
        <v>0.179306149462543</v>
      </c>
      <c r="HU73">
        <v>0.18320416127547501</v>
      </c>
      <c r="HV73">
        <v>0.18710217308840801</v>
      </c>
      <c r="HW73">
        <v>0.19100018490133999</v>
      </c>
      <c r="HX73">
        <v>0.194898196714272</v>
      </c>
      <c r="HY73">
        <v>0.198796208527204</v>
      </c>
      <c r="HZ73">
        <v>0.20269422034013601</v>
      </c>
      <c r="IA73">
        <v>0.20629623373240499</v>
      </c>
      <c r="IB73">
        <v>0.20944932209976799</v>
      </c>
      <c r="IC73">
        <v>0.21226432557549199</v>
      </c>
      <c r="ID73">
        <v>0.214913282713564</v>
      </c>
      <c r="IE73">
        <v>0.217457924667492</v>
      </c>
      <c r="IF73">
        <v>0.22000256662142001</v>
      </c>
      <c r="IG73">
        <v>0.22254720857534799</v>
      </c>
      <c r="IH73">
        <v>0.225192807644544</v>
      </c>
      <c r="II73">
        <v>0.22803405942308899</v>
      </c>
      <c r="IJ73">
        <v>0.23054506744109801</v>
      </c>
      <c r="IK73">
        <v>0.23304441559761499</v>
      </c>
      <c r="IL73">
        <v>0.235543763754132</v>
      </c>
      <c r="IM73">
        <v>0.23804090358591901</v>
      </c>
      <c r="IN73">
        <v>0.24041619755603899</v>
      </c>
      <c r="IO73">
        <v>0.242743689743249</v>
      </c>
      <c r="IP73">
        <v>0.24526256324736201</v>
      </c>
      <c r="IQ73">
        <v>0.24826843007454399</v>
      </c>
      <c r="IR73">
        <v>0.25113418485150901</v>
      </c>
      <c r="IS73">
        <v>0.25394119252390501</v>
      </c>
      <c r="IT73">
        <v>0.25674820019630201</v>
      </c>
      <c r="IU73">
        <v>0.25955520786869901</v>
      </c>
      <c r="IV73">
        <v>0.262169273178392</v>
      </c>
      <c r="IW73">
        <v>0.26458727350275402</v>
      </c>
      <c r="IX73">
        <v>0.26699269360621702</v>
      </c>
      <c r="IY73">
        <v>0.26939811370967898</v>
      </c>
      <c r="IZ73">
        <v>0.27180353381314198</v>
      </c>
      <c r="JA73">
        <v>0.27420895391660499</v>
      </c>
      <c r="JB73">
        <v>0.276614374020067</v>
      </c>
      <c r="JC73">
        <v>0.27885874130209898</v>
      </c>
      <c r="JD73">
        <v>0.280919454982135</v>
      </c>
      <c r="JE73">
        <v>0.28276308329121802</v>
      </c>
      <c r="JF73">
        <v>0.28469696133377298</v>
      </c>
      <c r="JG73">
        <v>0.286677881457991</v>
      </c>
      <c r="JH73">
        <v>0.28865880158220902</v>
      </c>
      <c r="JI73">
        <v>0.29063180042112502</v>
      </c>
      <c r="JJ73">
        <v>0.29258359412187102</v>
      </c>
      <c r="JK73">
        <v>0.29453535241465401</v>
      </c>
      <c r="JL73">
        <v>0.296487110707437</v>
      </c>
      <c r="JM73">
        <v>0.29843886900022099</v>
      </c>
      <c r="JN73">
        <v>0.30039062729300398</v>
      </c>
      <c r="JO73">
        <v>0.30234238558578702</v>
      </c>
      <c r="JP73">
        <v>0.30429414387857001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</row>
    <row r="74" spans="1:501">
      <c r="A74">
        <v>1.3466728024000001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4.6159163186630998E-2</v>
      </c>
      <c r="BX74">
        <v>4.6204941427969798E-2</v>
      </c>
      <c r="BY74">
        <v>4.6250719669308701E-2</v>
      </c>
      <c r="BZ74">
        <v>4.6296497910647598E-2</v>
      </c>
      <c r="CA74">
        <v>4.6342276151986397E-2</v>
      </c>
      <c r="CB74">
        <v>4.6388054393325301E-2</v>
      </c>
      <c r="CC74">
        <v>4.6433832634664197E-2</v>
      </c>
      <c r="CD74">
        <v>4.6479610876002997E-2</v>
      </c>
      <c r="CE74">
        <v>4.65253891173419E-2</v>
      </c>
      <c r="CF74">
        <v>4.6571167358680797E-2</v>
      </c>
      <c r="CG74">
        <v>4.6616945600019701E-2</v>
      </c>
      <c r="CH74">
        <v>4.66627238413585E-2</v>
      </c>
      <c r="CI74">
        <v>4.6708502082697403E-2</v>
      </c>
      <c r="CJ74">
        <v>4.67542803240363E-2</v>
      </c>
      <c r="CK74">
        <v>4.6800058565375099E-2</v>
      </c>
      <c r="CL74">
        <v>4.6845836806714003E-2</v>
      </c>
      <c r="CM74">
        <v>4.68916150480529E-2</v>
      </c>
      <c r="CN74">
        <v>4.6937393289391699E-2</v>
      </c>
      <c r="CO74">
        <v>4.6983171530730602E-2</v>
      </c>
      <c r="CP74">
        <v>4.7028949772069499E-2</v>
      </c>
      <c r="CQ74">
        <v>4.7074728013408403E-2</v>
      </c>
      <c r="CR74">
        <v>4.7120506254747202E-2</v>
      </c>
      <c r="CS74">
        <v>4.7166284496086099E-2</v>
      </c>
      <c r="CT74">
        <v>4.7212062737425002E-2</v>
      </c>
      <c r="CU74">
        <v>4.7257840978763802E-2</v>
      </c>
      <c r="CV74">
        <v>4.7303619220102698E-2</v>
      </c>
      <c r="CW74">
        <v>4.7349397461441602E-2</v>
      </c>
      <c r="CX74">
        <v>4.7395175702780401E-2</v>
      </c>
      <c r="CY74">
        <v>4.7440953944119298E-2</v>
      </c>
      <c r="CZ74">
        <v>4.7486732185458201E-2</v>
      </c>
      <c r="DA74">
        <v>4.7532510426797098E-2</v>
      </c>
      <c r="DB74">
        <v>4.7578288668135897E-2</v>
      </c>
      <c r="DC74">
        <v>4.7624066909474801E-2</v>
      </c>
      <c r="DD74">
        <v>4.7669845150813697E-2</v>
      </c>
      <c r="DE74">
        <v>4.7715623392152497E-2</v>
      </c>
      <c r="DF74">
        <v>4.77614016334914E-2</v>
      </c>
      <c r="DG74">
        <v>4.7807179874830297E-2</v>
      </c>
      <c r="DH74">
        <v>4.7852958116169103E-2</v>
      </c>
      <c r="DI74">
        <v>4.7898736357508E-2</v>
      </c>
      <c r="DJ74">
        <v>4.7944514598846903E-2</v>
      </c>
      <c r="DK74">
        <v>4.7990292840185703E-2</v>
      </c>
      <c r="DL74">
        <v>4.8036071081524599E-2</v>
      </c>
      <c r="DM74">
        <v>4.8081849322863503E-2</v>
      </c>
      <c r="DN74">
        <v>4.8127627564202302E-2</v>
      </c>
      <c r="DO74">
        <v>4.8173405805541199E-2</v>
      </c>
      <c r="DP74">
        <v>4.8219184046880102E-2</v>
      </c>
      <c r="DQ74">
        <v>4.8264962288218999E-2</v>
      </c>
      <c r="DR74">
        <v>4.8310740529557798E-2</v>
      </c>
      <c r="DS74">
        <v>4.8356518770896702E-2</v>
      </c>
      <c r="DT74">
        <v>4.8402297012235598E-2</v>
      </c>
      <c r="DU74">
        <v>4.8448075253574398E-2</v>
      </c>
      <c r="DV74">
        <v>4.8493853494913301E-2</v>
      </c>
      <c r="DW74">
        <v>4.8539631736252198E-2</v>
      </c>
      <c r="DX74">
        <v>4.8585409977590997E-2</v>
      </c>
      <c r="DY74">
        <v>4.8631188218929901E-2</v>
      </c>
      <c r="DZ74">
        <v>4.8676966460268797E-2</v>
      </c>
      <c r="EA74">
        <v>4.8722744701607597E-2</v>
      </c>
      <c r="EB74">
        <v>4.87685229429465E-2</v>
      </c>
      <c r="EC74">
        <v>4.8814301184285397E-2</v>
      </c>
      <c r="ED74">
        <v>4.8860079425624203E-2</v>
      </c>
      <c r="EE74">
        <v>4.89058576669631E-2</v>
      </c>
      <c r="EF74">
        <v>4.8951635908301899E-2</v>
      </c>
      <c r="EG74">
        <v>4.8997414149640803E-2</v>
      </c>
      <c r="EH74">
        <v>4.9043192390979699E-2</v>
      </c>
      <c r="EI74">
        <v>4.9088970632318499E-2</v>
      </c>
      <c r="EJ74">
        <v>4.9134748873657402E-2</v>
      </c>
      <c r="EK74">
        <v>4.9180527114996299E-2</v>
      </c>
      <c r="EL74">
        <v>4.9256683167612399E-2</v>
      </c>
      <c r="EM74">
        <v>4.9365023258745297E-2</v>
      </c>
      <c r="EN74">
        <v>4.9473363349878299E-2</v>
      </c>
      <c r="EO74">
        <v>4.9581703441011198E-2</v>
      </c>
      <c r="EP74">
        <v>4.96900435321442E-2</v>
      </c>
      <c r="EQ74">
        <v>4.9798383623277098E-2</v>
      </c>
      <c r="ER74">
        <v>4.9906723714410101E-2</v>
      </c>
      <c r="ES74">
        <v>5.0015063805543103E-2</v>
      </c>
      <c r="ET74">
        <v>5.0123403896676001E-2</v>
      </c>
      <c r="EU74">
        <v>5.0235459543946398E-2</v>
      </c>
      <c r="EV74">
        <v>5.0499704678526998E-2</v>
      </c>
      <c r="EW74">
        <v>5.0763949813107702E-2</v>
      </c>
      <c r="EX74">
        <v>5.1028194947688399E-2</v>
      </c>
      <c r="EY74">
        <v>5.1292440082269103E-2</v>
      </c>
      <c r="EZ74">
        <v>5.1556685216849703E-2</v>
      </c>
      <c r="FA74">
        <v>5.18209303514304E-2</v>
      </c>
      <c r="FB74">
        <v>5.2085175486011097E-2</v>
      </c>
      <c r="FC74">
        <v>5.2349420620591697E-2</v>
      </c>
      <c r="FD74">
        <v>5.2613665755172401E-2</v>
      </c>
      <c r="FE74">
        <v>5.2877910889753098E-2</v>
      </c>
      <c r="FF74">
        <v>5.3142156024333698E-2</v>
      </c>
      <c r="FG74">
        <v>5.3406401158914402E-2</v>
      </c>
      <c r="FH74">
        <v>5.3670646293495099E-2</v>
      </c>
      <c r="FI74">
        <v>5.3934891428075699E-2</v>
      </c>
      <c r="FJ74">
        <v>5.4199136562656403E-2</v>
      </c>
      <c r="FK74">
        <v>5.44633816972371E-2</v>
      </c>
      <c r="FL74">
        <v>5.4727626831817699E-2</v>
      </c>
      <c r="FM74">
        <v>5.4991871966398397E-2</v>
      </c>
      <c r="FN74">
        <v>5.5256117100979101E-2</v>
      </c>
      <c r="FO74">
        <v>5.55203622355597E-2</v>
      </c>
      <c r="FP74">
        <v>5.5784607370140397E-2</v>
      </c>
      <c r="FQ74">
        <v>5.6048852504721101E-2</v>
      </c>
      <c r="FR74">
        <v>5.6313097639301701E-2</v>
      </c>
      <c r="FS74">
        <v>5.6587759375709798E-2</v>
      </c>
      <c r="FT74">
        <v>5.6865929337445498E-2</v>
      </c>
      <c r="FU74">
        <v>5.7144099299181197E-2</v>
      </c>
      <c r="FV74">
        <v>5.7424450915815203E-2</v>
      </c>
      <c r="FW74">
        <v>5.77372741027272E-2</v>
      </c>
      <c r="FX74">
        <v>5.8050097289639203E-2</v>
      </c>
      <c r="FY74">
        <v>5.8362920476551297E-2</v>
      </c>
      <c r="FZ74">
        <v>5.8675743663463301E-2</v>
      </c>
      <c r="GA74">
        <v>5.8988566850375297E-2</v>
      </c>
      <c r="GB74">
        <v>5.9301390037287301E-2</v>
      </c>
      <c r="GC74">
        <v>5.9614213224199401E-2</v>
      </c>
      <c r="GD74">
        <v>5.9927036411111398E-2</v>
      </c>
      <c r="GE74">
        <v>6.0239859598023401E-2</v>
      </c>
      <c r="GF74">
        <v>6.0552682784935502E-2</v>
      </c>
      <c r="GG74">
        <v>6.0865505971847499E-2</v>
      </c>
      <c r="GH74">
        <v>6.1178329158759502E-2</v>
      </c>
      <c r="GI74">
        <v>6.1491152345671603E-2</v>
      </c>
      <c r="GJ74">
        <v>6.1803975532583599E-2</v>
      </c>
      <c r="GK74">
        <v>6.2116798719495603E-2</v>
      </c>
      <c r="GL74">
        <v>6.2429621906407697E-2</v>
      </c>
      <c r="GM74">
        <v>6.2742445093319693E-2</v>
      </c>
      <c r="GN74">
        <v>6.3055268280231697E-2</v>
      </c>
      <c r="GO74">
        <v>6.33680914671437E-2</v>
      </c>
      <c r="GP74">
        <v>6.3680914654055801E-2</v>
      </c>
      <c r="GQ74">
        <v>6.3993737840967804E-2</v>
      </c>
      <c r="GR74">
        <v>6.4306561027879794E-2</v>
      </c>
      <c r="GS74">
        <v>6.4619384214791797E-2</v>
      </c>
      <c r="GT74">
        <v>6.4932207401703898E-2</v>
      </c>
      <c r="GU74">
        <v>6.5245030588615902E-2</v>
      </c>
      <c r="GV74">
        <v>6.5557853775528002E-2</v>
      </c>
      <c r="GW74">
        <v>6.5870676962440006E-2</v>
      </c>
      <c r="GX74">
        <v>6.6183500149351995E-2</v>
      </c>
      <c r="GY74">
        <v>6.6496323336263999E-2</v>
      </c>
      <c r="GZ74">
        <v>6.6809146523176099E-2</v>
      </c>
      <c r="HA74">
        <v>6.7121969710088103E-2</v>
      </c>
      <c r="HB74">
        <v>6.7434792897000106E-2</v>
      </c>
      <c r="HC74">
        <v>6.7774959809355204E-2</v>
      </c>
      <c r="HD74">
        <v>6.8180748334039601E-2</v>
      </c>
      <c r="HE74">
        <v>6.8586536858723901E-2</v>
      </c>
      <c r="HF74">
        <v>8.1841953991690794E-2</v>
      </c>
      <c r="HG74">
        <v>0.105292376839298</v>
      </c>
      <c r="HH74">
        <v>0.11582835805526601</v>
      </c>
      <c r="HI74">
        <v>0.123636796294497</v>
      </c>
      <c r="HJ74">
        <v>0.12862015885360001</v>
      </c>
      <c r="HK74">
        <v>0.13409088521831</v>
      </c>
      <c r="HL74">
        <v>0.139740322578735</v>
      </c>
      <c r="HM74">
        <v>0.14456317522460199</v>
      </c>
      <c r="HN74">
        <v>0.14938602787046901</v>
      </c>
      <c r="HO74">
        <v>0.15434181414253401</v>
      </c>
      <c r="HP74">
        <v>0.15929065298184</v>
      </c>
      <c r="HQ74">
        <v>0.163379279498756</v>
      </c>
      <c r="HR74">
        <v>0.16746790601567199</v>
      </c>
      <c r="HS74">
        <v>0.171393379755924</v>
      </c>
      <c r="HT74">
        <v>0.175055684376032</v>
      </c>
      <c r="HU74">
        <v>0.17878890190806301</v>
      </c>
      <c r="HV74">
        <v>0.18268691372099499</v>
      </c>
      <c r="HW74">
        <v>0.186584925533927</v>
      </c>
      <c r="HX74">
        <v>0.190482937346859</v>
      </c>
      <c r="HY74">
        <v>0.19438094915979201</v>
      </c>
      <c r="HZ74">
        <v>0.19827896097272399</v>
      </c>
      <c r="IA74">
        <v>0.202176972785656</v>
      </c>
      <c r="IB74">
        <v>0.206061142300172</v>
      </c>
      <c r="IC74">
        <v>0.209305556334132</v>
      </c>
      <c r="ID74">
        <v>0.21217440491790501</v>
      </c>
      <c r="IE74">
        <v>0.21486976094743901</v>
      </c>
      <c r="IF74">
        <v>0.21741440290136699</v>
      </c>
      <c r="IG74">
        <v>0.21995904485529499</v>
      </c>
      <c r="IH74">
        <v>0.222503686809223</v>
      </c>
      <c r="II74">
        <v>0.22506848098472901</v>
      </c>
      <c r="IJ74">
        <v>0.227897620989056</v>
      </c>
      <c r="IK74">
        <v>0.23043853644506401</v>
      </c>
      <c r="IL74">
        <v>0.23293788460158199</v>
      </c>
      <c r="IM74">
        <v>0.235437232758099</v>
      </c>
      <c r="IN74">
        <v>0.237936580914616</v>
      </c>
      <c r="IO74">
        <v>0.240362420605719</v>
      </c>
      <c r="IP74">
        <v>0.242883338585447</v>
      </c>
      <c r="IQ74">
        <v>0.24588991507867</v>
      </c>
      <c r="IR74">
        <v>0.248897344676728</v>
      </c>
      <c r="IS74">
        <v>0.25175575572692599</v>
      </c>
      <c r="IT74">
        <v>0.25456276339932299</v>
      </c>
      <c r="IU74">
        <v>0.25736977107171899</v>
      </c>
      <c r="IV74">
        <v>0.26017677874411599</v>
      </c>
      <c r="IW74">
        <v>0.26278259177284602</v>
      </c>
      <c r="IX74">
        <v>0.26520602136684701</v>
      </c>
      <c r="IY74">
        <v>0.26761144147030902</v>
      </c>
      <c r="IZ74">
        <v>0.27001686157377203</v>
      </c>
      <c r="JA74">
        <v>0.27242228167723498</v>
      </c>
      <c r="JB74">
        <v>0.27482770178069699</v>
      </c>
      <c r="JC74">
        <v>0.27723312188415999</v>
      </c>
      <c r="JD74">
        <v>0.27946104654965298</v>
      </c>
      <c r="JE74">
        <v>0.28152083951694601</v>
      </c>
      <c r="JF74">
        <v>0.28337639747439097</v>
      </c>
      <c r="JG74">
        <v>0.28528881284926699</v>
      </c>
      <c r="JH74">
        <v>0.28726973297348501</v>
      </c>
      <c r="JI74">
        <v>0.28925065309770298</v>
      </c>
      <c r="JJ74">
        <v>0.29123056926774599</v>
      </c>
      <c r="JK74">
        <v>0.29318731454805702</v>
      </c>
      <c r="JL74">
        <v>0.29513907284084001</v>
      </c>
      <c r="JM74">
        <v>0.297090831133624</v>
      </c>
      <c r="JN74">
        <v>0.29904258942640699</v>
      </c>
      <c r="JO74">
        <v>0.30099434771918998</v>
      </c>
      <c r="JP74">
        <v>0.30294610601197303</v>
      </c>
      <c r="JQ74">
        <v>0.30489786430475602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</row>
    <row r="75" spans="1:501">
      <c r="A75">
        <v>1.3516977696000001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4.71917980679116E-2</v>
      </c>
      <c r="CG75">
        <v>4.7237576309250497E-2</v>
      </c>
      <c r="CH75">
        <v>4.72833545505894E-2</v>
      </c>
      <c r="CI75">
        <v>4.7329132791928297E-2</v>
      </c>
      <c r="CJ75">
        <v>4.7374911033267103E-2</v>
      </c>
      <c r="CK75">
        <v>4.7420689274606E-2</v>
      </c>
      <c r="CL75">
        <v>4.7466467515944903E-2</v>
      </c>
      <c r="CM75">
        <v>4.7512245757283703E-2</v>
      </c>
      <c r="CN75">
        <v>4.7558023998622599E-2</v>
      </c>
      <c r="CO75">
        <v>4.7603802239961503E-2</v>
      </c>
      <c r="CP75">
        <v>4.7649580481300302E-2</v>
      </c>
      <c r="CQ75">
        <v>4.7695358722639199E-2</v>
      </c>
      <c r="CR75">
        <v>4.7741136963978102E-2</v>
      </c>
      <c r="CS75">
        <v>4.7786915205316999E-2</v>
      </c>
      <c r="CT75">
        <v>4.7832693446655798E-2</v>
      </c>
      <c r="CU75">
        <v>4.7878471687994702E-2</v>
      </c>
      <c r="CV75">
        <v>4.7924249929333598E-2</v>
      </c>
      <c r="CW75">
        <v>4.7970028170672398E-2</v>
      </c>
      <c r="CX75">
        <v>4.8015806412011301E-2</v>
      </c>
      <c r="CY75">
        <v>4.8061584653350198E-2</v>
      </c>
      <c r="CZ75">
        <v>4.8107362894688997E-2</v>
      </c>
      <c r="DA75">
        <v>4.8153141136027901E-2</v>
      </c>
      <c r="DB75">
        <v>4.8198919377366797E-2</v>
      </c>
      <c r="DC75">
        <v>4.8244697618705597E-2</v>
      </c>
      <c r="DD75">
        <v>4.82904758600445E-2</v>
      </c>
      <c r="DE75">
        <v>4.8336254101383397E-2</v>
      </c>
      <c r="DF75">
        <v>4.8382032342722203E-2</v>
      </c>
      <c r="DG75">
        <v>4.84278105840611E-2</v>
      </c>
      <c r="DH75">
        <v>4.8473588825400003E-2</v>
      </c>
      <c r="DI75">
        <v>4.8519367066738803E-2</v>
      </c>
      <c r="DJ75">
        <v>4.8565145308077699E-2</v>
      </c>
      <c r="DK75">
        <v>4.8610923549416603E-2</v>
      </c>
      <c r="DL75">
        <v>4.8656701790755402E-2</v>
      </c>
      <c r="DM75">
        <v>4.8702480032094299E-2</v>
      </c>
      <c r="DN75">
        <v>4.8748258273433202E-2</v>
      </c>
      <c r="DO75">
        <v>4.8794036514772002E-2</v>
      </c>
      <c r="DP75">
        <v>4.8839814756110898E-2</v>
      </c>
      <c r="DQ75">
        <v>4.8885592997449802E-2</v>
      </c>
      <c r="DR75">
        <v>4.8931371238788601E-2</v>
      </c>
      <c r="DS75">
        <v>4.8977149480127498E-2</v>
      </c>
      <c r="DT75">
        <v>4.9022927721466401E-2</v>
      </c>
      <c r="DU75">
        <v>4.9068705962805201E-2</v>
      </c>
      <c r="DV75">
        <v>4.9114484204144097E-2</v>
      </c>
      <c r="DW75">
        <v>4.9160262445483001E-2</v>
      </c>
      <c r="DX75">
        <v>4.92060406868218E-2</v>
      </c>
      <c r="DY75">
        <v>4.9251818928160697E-2</v>
      </c>
      <c r="DZ75">
        <v>4.92975971694996E-2</v>
      </c>
      <c r="EA75">
        <v>4.93433754108384E-2</v>
      </c>
      <c r="EB75">
        <v>4.9389153652177303E-2</v>
      </c>
      <c r="EC75">
        <v>4.94349318935162E-2</v>
      </c>
      <c r="ED75">
        <v>4.9480710134855103E-2</v>
      </c>
      <c r="EE75">
        <v>4.9526488376193903E-2</v>
      </c>
      <c r="EF75">
        <v>4.9572266617532799E-2</v>
      </c>
      <c r="EG75">
        <v>4.9618044858871703E-2</v>
      </c>
      <c r="EH75">
        <v>4.9663823100210502E-2</v>
      </c>
      <c r="EI75">
        <v>4.9709601341549399E-2</v>
      </c>
      <c r="EJ75">
        <v>4.9755379582888302E-2</v>
      </c>
      <c r="EK75">
        <v>4.9801157824227102E-2</v>
      </c>
      <c r="EL75">
        <v>4.9846936065565998E-2</v>
      </c>
      <c r="EM75">
        <v>4.9892714306904902E-2</v>
      </c>
      <c r="EN75">
        <v>4.9938492548243799E-2</v>
      </c>
      <c r="EO75">
        <v>4.9984270789582598E-2</v>
      </c>
      <c r="EP75">
        <v>5.0030049030921502E-2</v>
      </c>
      <c r="EQ75">
        <v>5.0075827272260398E-2</v>
      </c>
      <c r="ER75">
        <v>5.0121605513599198E-2</v>
      </c>
      <c r="ES75">
        <v>5.0167383754938101E-2</v>
      </c>
      <c r="ET75">
        <v>5.0213161996276998E-2</v>
      </c>
      <c r="EU75">
        <v>5.0399697226845001E-2</v>
      </c>
      <c r="EV75">
        <v>5.0661861985570801E-2</v>
      </c>
      <c r="EW75">
        <v>5.0924026744296698E-2</v>
      </c>
      <c r="EX75">
        <v>5.1186191503022498E-2</v>
      </c>
      <c r="EY75">
        <v>5.1449896592088297E-2</v>
      </c>
      <c r="EZ75">
        <v>5.1714141726669001E-2</v>
      </c>
      <c r="FA75">
        <v>5.1978386861249698E-2</v>
      </c>
      <c r="FB75">
        <v>5.2242631995830298E-2</v>
      </c>
      <c r="FC75">
        <v>5.2506877130411002E-2</v>
      </c>
      <c r="FD75">
        <v>5.2771122264991699E-2</v>
      </c>
      <c r="FE75">
        <v>5.3035367399572403E-2</v>
      </c>
      <c r="FF75">
        <v>5.3299612534153003E-2</v>
      </c>
      <c r="FG75">
        <v>5.35638576687337E-2</v>
      </c>
      <c r="FH75">
        <v>5.38281028033143E-2</v>
      </c>
      <c r="FI75">
        <v>5.4092347937894997E-2</v>
      </c>
      <c r="FJ75">
        <v>5.4356593072475701E-2</v>
      </c>
      <c r="FK75">
        <v>5.4620838207056301E-2</v>
      </c>
      <c r="FL75">
        <v>5.4885083341636998E-2</v>
      </c>
      <c r="FM75">
        <v>5.5149328476217702E-2</v>
      </c>
      <c r="FN75">
        <v>5.5413573610798302E-2</v>
      </c>
      <c r="FO75">
        <v>5.5677818745378999E-2</v>
      </c>
      <c r="FP75">
        <v>5.5942063879959703E-2</v>
      </c>
      <c r="FQ75">
        <v>5.6206309014540302E-2</v>
      </c>
      <c r="FR75">
        <v>5.6470554149120999E-2</v>
      </c>
      <c r="FS75">
        <v>5.6734799283701703E-2</v>
      </c>
      <c r="FT75">
        <v>5.6999044418282303E-2</v>
      </c>
      <c r="FU75">
        <v>5.7263289552863E-2</v>
      </c>
      <c r="FV75">
        <v>5.75382144565438E-2</v>
      </c>
      <c r="FW75">
        <v>5.7825444772215101E-2</v>
      </c>
      <c r="FX75">
        <v>5.8112675087886499E-2</v>
      </c>
      <c r="FY75">
        <v>5.83999054035578E-2</v>
      </c>
      <c r="FZ75">
        <v>5.8710061214792102E-2</v>
      </c>
      <c r="GA75">
        <v>5.9022884401704098E-2</v>
      </c>
      <c r="GB75">
        <v>5.9335707588616199E-2</v>
      </c>
      <c r="GC75">
        <v>5.9648530775528202E-2</v>
      </c>
      <c r="GD75">
        <v>5.9961353962440303E-2</v>
      </c>
      <c r="GE75">
        <v>6.02741771493523E-2</v>
      </c>
      <c r="GF75">
        <v>6.0587000336264303E-2</v>
      </c>
      <c r="GG75">
        <v>6.08998235231763E-2</v>
      </c>
      <c r="GH75">
        <v>6.12126467100884E-2</v>
      </c>
      <c r="GI75">
        <v>6.1525469897000397E-2</v>
      </c>
      <c r="GJ75">
        <v>6.18382930839124E-2</v>
      </c>
      <c r="GK75">
        <v>6.2151116270824501E-2</v>
      </c>
      <c r="GL75">
        <v>6.2463939457736498E-2</v>
      </c>
      <c r="GM75">
        <v>6.2776762644648501E-2</v>
      </c>
      <c r="GN75">
        <v>6.3089585831560602E-2</v>
      </c>
      <c r="GO75">
        <v>6.3402409018472605E-2</v>
      </c>
      <c r="GP75">
        <v>6.3715232205384595E-2</v>
      </c>
      <c r="GQ75">
        <v>6.4028055392296598E-2</v>
      </c>
      <c r="GR75">
        <v>6.4340878579208699E-2</v>
      </c>
      <c r="GS75">
        <v>6.4653701766120703E-2</v>
      </c>
      <c r="GT75">
        <v>6.4966524953032706E-2</v>
      </c>
      <c r="GU75">
        <v>6.5279348139944807E-2</v>
      </c>
      <c r="GV75">
        <v>6.5592171326856796E-2</v>
      </c>
      <c r="GW75">
        <v>6.59049945137688E-2</v>
      </c>
      <c r="GX75">
        <v>6.62178177006809E-2</v>
      </c>
      <c r="GY75">
        <v>6.6530640887592904E-2</v>
      </c>
      <c r="GZ75">
        <v>6.6843464074504894E-2</v>
      </c>
      <c r="HA75">
        <v>6.7156287261416897E-2</v>
      </c>
      <c r="HB75">
        <v>6.7469110448328901E-2</v>
      </c>
      <c r="HC75">
        <v>6.7781933635241001E-2</v>
      </c>
      <c r="HD75">
        <v>6.8094756822153005E-2</v>
      </c>
      <c r="HE75">
        <v>6.8407580009064994E-2</v>
      </c>
      <c r="HF75">
        <v>6.88767086349861E-2</v>
      </c>
      <c r="HG75">
        <v>7.7641660846646102E-2</v>
      </c>
      <c r="HH75">
        <v>9.9276677848470801E-2</v>
      </c>
      <c r="HI75">
        <v>0.113398797362675</v>
      </c>
      <c r="HJ75">
        <v>0.122622296952239</v>
      </c>
      <c r="HK75">
        <v>0.12760565951134201</v>
      </c>
      <c r="HL75">
        <v>0.13287479262941099</v>
      </c>
      <c r="HM75">
        <v>0.13892424773201301</v>
      </c>
      <c r="HN75">
        <v>0.14374710037787999</v>
      </c>
      <c r="HO75">
        <v>0.14856995302374701</v>
      </c>
      <c r="HP75">
        <v>0.15348843802208501</v>
      </c>
      <c r="HQ75">
        <v>0.15853862198657301</v>
      </c>
      <c r="HR75">
        <v>0.16280760468925601</v>
      </c>
      <c r="HS75">
        <v>0.166896231206173</v>
      </c>
      <c r="HT75">
        <v>0.17088848611565899</v>
      </c>
      <c r="HU75">
        <v>0.17455079073576699</v>
      </c>
      <c r="HV75">
        <v>0.178271654353583</v>
      </c>
      <c r="HW75">
        <v>0.182169666166515</v>
      </c>
      <c r="HX75">
        <v>0.18606767797944701</v>
      </c>
      <c r="HY75">
        <v>0.18996568979237899</v>
      </c>
      <c r="HZ75">
        <v>0.193863701605311</v>
      </c>
      <c r="IA75">
        <v>0.197761713418244</v>
      </c>
      <c r="IB75">
        <v>0.20165972523117601</v>
      </c>
      <c r="IC75">
        <v>0.20555773704410801</v>
      </c>
      <c r="ID75">
        <v>0.20908620419542101</v>
      </c>
      <c r="IE75">
        <v>0.21208448426031901</v>
      </c>
      <c r="IF75">
        <v>0.21482623918131399</v>
      </c>
      <c r="IG75">
        <v>0.217370881135242</v>
      </c>
      <c r="IH75">
        <v>0.21991552308917001</v>
      </c>
      <c r="II75">
        <v>0.22246016504309801</v>
      </c>
      <c r="IJ75">
        <v>0.22500480699702599</v>
      </c>
      <c r="IK75">
        <v>0.22774941603340099</v>
      </c>
      <c r="IL75">
        <v>0.23033200544903101</v>
      </c>
      <c r="IM75">
        <v>0.23283135360554799</v>
      </c>
      <c r="IN75">
        <v>0.235330701762065</v>
      </c>
      <c r="IO75">
        <v>0.237830049918582</v>
      </c>
      <c r="IP75">
        <v>0.24049610922762801</v>
      </c>
      <c r="IQ75">
        <v>0.24350864594114</v>
      </c>
      <c r="IR75">
        <v>0.24651726690997799</v>
      </c>
      <c r="IS75">
        <v>0.249513537428914</v>
      </c>
      <c r="IT75">
        <v>0.25237732660234302</v>
      </c>
      <c r="IU75">
        <v>0.25518433427474002</v>
      </c>
      <c r="IV75">
        <v>0.25799134194713702</v>
      </c>
      <c r="IW75">
        <v>0.26079834961953302</v>
      </c>
      <c r="IX75">
        <v>0.26339591036730098</v>
      </c>
      <c r="IY75">
        <v>0.26582476923093901</v>
      </c>
      <c r="IZ75">
        <v>0.26823018933440201</v>
      </c>
      <c r="JA75">
        <v>0.27063560943786502</v>
      </c>
      <c r="JB75">
        <v>0.27304102954132797</v>
      </c>
      <c r="JC75">
        <v>0.27544644964478998</v>
      </c>
      <c r="JD75">
        <v>0.27784983515878398</v>
      </c>
      <c r="JE75">
        <v>0.28006335179720798</v>
      </c>
      <c r="JF75">
        <v>0.28214608334848101</v>
      </c>
      <c r="JG75">
        <v>0.28398971165756398</v>
      </c>
      <c r="JH75">
        <v>0.28588255623961001</v>
      </c>
      <c r="JI75">
        <v>0.28786158448897903</v>
      </c>
      <c r="JJ75">
        <v>0.28984250461319699</v>
      </c>
      <c r="JK75">
        <v>0.29182342473741602</v>
      </c>
      <c r="JL75">
        <v>0.29379103497424303</v>
      </c>
      <c r="JM75">
        <v>0.29574279326702602</v>
      </c>
      <c r="JN75">
        <v>0.29769455155981001</v>
      </c>
      <c r="JO75">
        <v>0.299646309852593</v>
      </c>
      <c r="JP75">
        <v>0.30159806814537599</v>
      </c>
      <c r="JQ75">
        <v>0.30354982643815898</v>
      </c>
      <c r="JR75">
        <v>0.30550158473094202</v>
      </c>
      <c r="JS75">
        <v>0.30745334302372501</v>
      </c>
      <c r="JT75">
        <v>0.309405101316508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</row>
    <row r="76" spans="1:501">
      <c r="A76">
        <v>1.3567227368000001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4.8224432949192299E-2</v>
      </c>
      <c r="CP76">
        <v>4.8270211190531202E-2</v>
      </c>
      <c r="CQ76">
        <v>4.8315989431870099E-2</v>
      </c>
      <c r="CR76">
        <v>4.8361767673208898E-2</v>
      </c>
      <c r="CS76">
        <v>4.8407545914547802E-2</v>
      </c>
      <c r="CT76">
        <v>4.8453324155886698E-2</v>
      </c>
      <c r="CU76">
        <v>4.8499102397225498E-2</v>
      </c>
      <c r="CV76">
        <v>4.8544880638564401E-2</v>
      </c>
      <c r="CW76">
        <v>4.8590658879903298E-2</v>
      </c>
      <c r="CX76">
        <v>4.8636437121242097E-2</v>
      </c>
      <c r="CY76">
        <v>4.8682215362581001E-2</v>
      </c>
      <c r="CZ76">
        <v>4.8727993603919897E-2</v>
      </c>
      <c r="DA76">
        <v>4.8773771845258697E-2</v>
      </c>
      <c r="DB76">
        <v>4.88195500865976E-2</v>
      </c>
      <c r="DC76">
        <v>4.8865328327936497E-2</v>
      </c>
      <c r="DD76">
        <v>4.8911106569275303E-2</v>
      </c>
      <c r="DE76">
        <v>4.89568848106142E-2</v>
      </c>
      <c r="DF76">
        <v>4.9002663051953103E-2</v>
      </c>
      <c r="DG76">
        <v>4.9048441293291903E-2</v>
      </c>
      <c r="DH76">
        <v>4.9094219534630799E-2</v>
      </c>
      <c r="DI76">
        <v>4.9139997775969703E-2</v>
      </c>
      <c r="DJ76">
        <v>4.9185776017308502E-2</v>
      </c>
      <c r="DK76">
        <v>4.9231554258647399E-2</v>
      </c>
      <c r="DL76">
        <v>4.9277332499986302E-2</v>
      </c>
      <c r="DM76">
        <v>4.9323110741325102E-2</v>
      </c>
      <c r="DN76">
        <v>4.9368888982663998E-2</v>
      </c>
      <c r="DO76">
        <v>4.9414667224002902E-2</v>
      </c>
      <c r="DP76">
        <v>4.9460445465341799E-2</v>
      </c>
      <c r="DQ76">
        <v>4.9506223706680598E-2</v>
      </c>
      <c r="DR76">
        <v>4.9552001948019501E-2</v>
      </c>
      <c r="DS76">
        <v>4.9597780189358398E-2</v>
      </c>
      <c r="DT76">
        <v>4.9643558430697197E-2</v>
      </c>
      <c r="DU76">
        <v>4.9689336672036101E-2</v>
      </c>
      <c r="DV76">
        <v>4.9735114913374998E-2</v>
      </c>
      <c r="DW76">
        <v>4.9780893154713797E-2</v>
      </c>
      <c r="DX76">
        <v>4.9826671396052701E-2</v>
      </c>
      <c r="DY76">
        <v>4.9872449637391597E-2</v>
      </c>
      <c r="DZ76">
        <v>4.9918227878730403E-2</v>
      </c>
      <c r="EA76">
        <v>4.99640061200693E-2</v>
      </c>
      <c r="EB76">
        <v>5.0009784361408197E-2</v>
      </c>
      <c r="EC76">
        <v>5.00555626027471E-2</v>
      </c>
      <c r="ED76">
        <v>5.01013408440859E-2</v>
      </c>
      <c r="EE76">
        <v>5.0147119085424803E-2</v>
      </c>
      <c r="EF76">
        <v>5.01928973267637E-2</v>
      </c>
      <c r="EG76">
        <v>5.0241788688641299E-2</v>
      </c>
      <c r="EH76">
        <v>5.0302546935387701E-2</v>
      </c>
      <c r="EI76">
        <v>5.0363305182133999E-2</v>
      </c>
      <c r="EJ76">
        <v>5.0424063428880402E-2</v>
      </c>
      <c r="EK76">
        <v>5.04848216756267E-2</v>
      </c>
      <c r="EL76">
        <v>5.0545579922373102E-2</v>
      </c>
      <c r="EM76">
        <v>5.06063381691194E-2</v>
      </c>
      <c r="EN76">
        <v>5.0667096415865802E-2</v>
      </c>
      <c r="EO76">
        <v>5.07278546626121E-2</v>
      </c>
      <c r="EP76">
        <v>5.0788612909358502E-2</v>
      </c>
      <c r="EQ76">
        <v>5.08493711561048E-2</v>
      </c>
      <c r="ER76">
        <v>5.0910129402851202E-2</v>
      </c>
      <c r="ES76">
        <v>5.09708876495975E-2</v>
      </c>
      <c r="ET76">
        <v>5.1031645896343902E-2</v>
      </c>
      <c r="EU76">
        <v>5.10924041430902E-2</v>
      </c>
      <c r="EV76">
        <v>5.1153162389836603E-2</v>
      </c>
      <c r="EW76">
        <v>5.1213920636582901E-2</v>
      </c>
      <c r="EX76">
        <v>5.1343107967326898E-2</v>
      </c>
      <c r="EY76">
        <v>5.1607353101907602E-2</v>
      </c>
      <c r="EZ76">
        <v>5.1871598236488299E-2</v>
      </c>
      <c r="FA76">
        <v>5.2135843371069003E-2</v>
      </c>
      <c r="FB76">
        <v>5.2400088505649603E-2</v>
      </c>
      <c r="FC76">
        <v>5.26643336402303E-2</v>
      </c>
      <c r="FD76">
        <v>5.2928578774810997E-2</v>
      </c>
      <c r="FE76">
        <v>5.3192823909391597E-2</v>
      </c>
      <c r="FF76">
        <v>5.3457069043972301E-2</v>
      </c>
      <c r="FG76">
        <v>5.3721314178552901E-2</v>
      </c>
      <c r="FH76">
        <v>5.3985559313133598E-2</v>
      </c>
      <c r="FI76">
        <v>5.4249804447714302E-2</v>
      </c>
      <c r="FJ76">
        <v>5.4514049582294902E-2</v>
      </c>
      <c r="FK76">
        <v>5.4778294716875599E-2</v>
      </c>
      <c r="FL76">
        <v>5.5042539851456303E-2</v>
      </c>
      <c r="FM76">
        <v>5.5306784986036903E-2</v>
      </c>
      <c r="FN76">
        <v>5.55710301206176E-2</v>
      </c>
      <c r="FO76">
        <v>5.5835275255198297E-2</v>
      </c>
      <c r="FP76">
        <v>5.6099520389778897E-2</v>
      </c>
      <c r="FQ76">
        <v>5.6363765524359601E-2</v>
      </c>
      <c r="FR76">
        <v>5.6628010658940298E-2</v>
      </c>
      <c r="FS76">
        <v>5.6892255793520898E-2</v>
      </c>
      <c r="FT76">
        <v>5.7156500928101601E-2</v>
      </c>
      <c r="FU76">
        <v>5.7420746062682299E-2</v>
      </c>
      <c r="FV76">
        <v>5.7684991197263003E-2</v>
      </c>
      <c r="FW76">
        <v>5.7949236331843602E-2</v>
      </c>
      <c r="FX76">
        <v>5.8213481466424299E-2</v>
      </c>
      <c r="FY76">
        <v>5.84836442769711E-2</v>
      </c>
      <c r="FZ76">
        <v>5.8780545032662397E-2</v>
      </c>
      <c r="GA76">
        <v>5.9077445788353701E-2</v>
      </c>
      <c r="GB76">
        <v>5.9374346544044901E-2</v>
      </c>
      <c r="GC76">
        <v>5.9682848326857003E-2</v>
      </c>
      <c r="GD76">
        <v>5.9995671513769097E-2</v>
      </c>
      <c r="GE76">
        <v>6.0308494700681101E-2</v>
      </c>
      <c r="GF76">
        <v>6.0621317887593097E-2</v>
      </c>
      <c r="GG76">
        <v>6.0934141074505198E-2</v>
      </c>
      <c r="GH76">
        <v>6.1246964261417201E-2</v>
      </c>
      <c r="GI76">
        <v>6.1559787448329198E-2</v>
      </c>
      <c r="GJ76">
        <v>6.1872610635241299E-2</v>
      </c>
      <c r="GK76">
        <v>6.2185433822153302E-2</v>
      </c>
      <c r="GL76">
        <v>6.2498257009065299E-2</v>
      </c>
      <c r="GM76">
        <v>6.2811080195977406E-2</v>
      </c>
      <c r="GN76">
        <v>6.3123903382889396E-2</v>
      </c>
      <c r="GO76">
        <v>6.3436726569801399E-2</v>
      </c>
      <c r="GP76">
        <v>6.37495497567135E-2</v>
      </c>
      <c r="GQ76">
        <v>6.4062372943625503E-2</v>
      </c>
      <c r="GR76">
        <v>6.4375196130537493E-2</v>
      </c>
      <c r="GS76">
        <v>6.4688019317449497E-2</v>
      </c>
      <c r="GT76">
        <v>6.5000842504361597E-2</v>
      </c>
      <c r="GU76">
        <v>6.5313665691273601E-2</v>
      </c>
      <c r="GV76">
        <v>6.5626488878185701E-2</v>
      </c>
      <c r="GW76">
        <v>6.5939312065097705E-2</v>
      </c>
      <c r="GX76">
        <v>6.6252135252009695E-2</v>
      </c>
      <c r="GY76">
        <v>6.6564958438921698E-2</v>
      </c>
      <c r="GZ76">
        <v>6.6877781625833702E-2</v>
      </c>
      <c r="HA76">
        <v>6.7190604812745802E-2</v>
      </c>
      <c r="HB76">
        <v>6.7503427999657806E-2</v>
      </c>
      <c r="HC76">
        <v>6.7816251186569795E-2</v>
      </c>
      <c r="HD76">
        <v>6.8129074373481896E-2</v>
      </c>
      <c r="HE76">
        <v>6.8441897560393899E-2</v>
      </c>
      <c r="HF76">
        <v>6.8800862345065605E-2</v>
      </c>
      <c r="HG76">
        <v>6.9308663151043406E-2</v>
      </c>
      <c r="HH76">
        <v>7.3441367701600702E-2</v>
      </c>
      <c r="HI76">
        <v>9.2540582797712601E-2</v>
      </c>
      <c r="HJ76">
        <v>0.110969236670086</v>
      </c>
      <c r="HK76">
        <v>0.121562900016183</v>
      </c>
      <c r="HL76">
        <v>0.12659116016908301</v>
      </c>
      <c r="HM76">
        <v>0.13168182988570401</v>
      </c>
      <c r="HN76">
        <v>0.13797956290264099</v>
      </c>
      <c r="HO76">
        <v>0.142931025531158</v>
      </c>
      <c r="HP76">
        <v>0.14775387817702501</v>
      </c>
      <c r="HQ76">
        <v>0.152635061901636</v>
      </c>
      <c r="HR76">
        <v>0.15768524586612401</v>
      </c>
      <c r="HS76">
        <v>0.16223592987975599</v>
      </c>
      <c r="HT76">
        <v>0.16632455639667201</v>
      </c>
      <c r="HU76">
        <v>0.170383592475394</v>
      </c>
      <c r="HV76">
        <v>0.174045897095502</v>
      </c>
      <c r="HW76">
        <v>0.17775440679910301</v>
      </c>
      <c r="HX76">
        <v>0.18165241861203499</v>
      </c>
      <c r="HY76">
        <v>0.18555043042496699</v>
      </c>
      <c r="HZ76">
        <v>0.189448442237899</v>
      </c>
      <c r="IA76">
        <v>0.19334645405083101</v>
      </c>
      <c r="IB76">
        <v>0.19724446586376301</v>
      </c>
      <c r="IC76">
        <v>0.20114247767669599</v>
      </c>
      <c r="ID76">
        <v>0.205040489489628</v>
      </c>
      <c r="IE76">
        <v>0.20883714854371199</v>
      </c>
      <c r="IF76">
        <v>0.211992185993919</v>
      </c>
      <c r="IG76">
        <v>0.21476929986603899</v>
      </c>
      <c r="IH76">
        <v>0.21732735936911701</v>
      </c>
      <c r="II76">
        <v>0.21987200132304499</v>
      </c>
      <c r="IJ76">
        <v>0.222416643276973</v>
      </c>
      <c r="IK76">
        <v>0.224961285230901</v>
      </c>
      <c r="IL76">
        <v>0.227587853837492</v>
      </c>
      <c r="IM76">
        <v>0.23022547445299699</v>
      </c>
      <c r="IN76">
        <v>0.23272482260951399</v>
      </c>
      <c r="IO76">
        <v>0.235224170766031</v>
      </c>
      <c r="IP76">
        <v>0.23793216914188101</v>
      </c>
      <c r="IQ76">
        <v>0.24112737680360999</v>
      </c>
      <c r="IR76">
        <v>0.24413599777244799</v>
      </c>
      <c r="IS76">
        <v>0.24714461874128599</v>
      </c>
      <c r="IT76">
        <v>0.25013514970349099</v>
      </c>
      <c r="IU76">
        <v>0.252998897477761</v>
      </c>
      <c r="IV76">
        <v>0.255805905150157</v>
      </c>
      <c r="IW76">
        <v>0.258612912822554</v>
      </c>
      <c r="IX76">
        <v>0.261419920494951</v>
      </c>
      <c r="IY76">
        <v>0.26400922896175499</v>
      </c>
      <c r="IZ76">
        <v>0.26644350532566002</v>
      </c>
      <c r="JA76">
        <v>0.26884893719849501</v>
      </c>
      <c r="JB76">
        <v>0.27125435730195802</v>
      </c>
      <c r="JC76">
        <v>0.27365977740542002</v>
      </c>
      <c r="JD76">
        <v>0.27606519750888298</v>
      </c>
      <c r="JE76">
        <v>0.27847061761234598</v>
      </c>
      <c r="JF76">
        <v>0.28066565704476298</v>
      </c>
      <c r="JG76">
        <v>0.28274564512922201</v>
      </c>
      <c r="JH76">
        <v>0.28460302584073699</v>
      </c>
      <c r="JI76">
        <v>0.28647651821204301</v>
      </c>
      <c r="JJ76">
        <v>0.28845343600447299</v>
      </c>
      <c r="JK76">
        <v>0.29043435612869101</v>
      </c>
      <c r="JL76">
        <v>0.29241527625290997</v>
      </c>
      <c r="JM76">
        <v>0.294393574856051</v>
      </c>
      <c r="JN76">
        <v>0.29634651369321202</v>
      </c>
      <c r="JO76">
        <v>0.29829827198599601</v>
      </c>
      <c r="JP76">
        <v>0.300250030278779</v>
      </c>
      <c r="JQ76">
        <v>0.30220178857156199</v>
      </c>
      <c r="JR76">
        <v>0.30415354686434498</v>
      </c>
      <c r="JS76">
        <v>0.30610530515712803</v>
      </c>
      <c r="JT76">
        <v>0.30805706344991102</v>
      </c>
      <c r="JU76">
        <v>0.31000882174269401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</row>
    <row r="77" spans="1:501">
      <c r="A77">
        <v>1.3617477039999999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4.8204168279679001E-2</v>
      </c>
      <c r="CB77">
        <v>4.8249946521017897E-2</v>
      </c>
      <c r="CC77">
        <v>4.8295724762356801E-2</v>
      </c>
      <c r="CD77">
        <v>4.83415030036956E-2</v>
      </c>
      <c r="CE77">
        <v>4.8387281245034497E-2</v>
      </c>
      <c r="CF77">
        <v>4.84330594863734E-2</v>
      </c>
      <c r="CG77">
        <v>4.84788377277122E-2</v>
      </c>
      <c r="CH77">
        <v>4.8524615969051103E-2</v>
      </c>
      <c r="CI77">
        <v>4.857039421039E-2</v>
      </c>
      <c r="CJ77">
        <v>4.8616172451728799E-2</v>
      </c>
      <c r="CK77">
        <v>4.8661950693067703E-2</v>
      </c>
      <c r="CL77">
        <v>4.8707728934406599E-2</v>
      </c>
      <c r="CM77">
        <v>4.8753507175745399E-2</v>
      </c>
      <c r="CN77">
        <v>4.8799285417084302E-2</v>
      </c>
      <c r="CO77">
        <v>4.8845063658423199E-2</v>
      </c>
      <c r="CP77">
        <v>4.8890841899761998E-2</v>
      </c>
      <c r="CQ77">
        <v>4.8936620141100902E-2</v>
      </c>
      <c r="CR77">
        <v>4.8982398382439798E-2</v>
      </c>
      <c r="CS77">
        <v>4.9028176623778598E-2</v>
      </c>
      <c r="CT77">
        <v>4.9073954865117501E-2</v>
      </c>
      <c r="CU77">
        <v>4.9119733106456398E-2</v>
      </c>
      <c r="CV77">
        <v>4.9165511347795197E-2</v>
      </c>
      <c r="CW77">
        <v>4.9211289589134101E-2</v>
      </c>
      <c r="CX77">
        <v>4.9257067830472998E-2</v>
      </c>
      <c r="CY77">
        <v>4.9302846071811797E-2</v>
      </c>
      <c r="CZ77">
        <v>4.93486243131507E-2</v>
      </c>
      <c r="DA77">
        <v>4.9394402554489597E-2</v>
      </c>
      <c r="DB77">
        <v>4.9440180795828403E-2</v>
      </c>
      <c r="DC77">
        <v>4.94859590371673E-2</v>
      </c>
      <c r="DD77">
        <v>4.9531737278506197E-2</v>
      </c>
      <c r="DE77">
        <v>4.9577515519845003E-2</v>
      </c>
      <c r="DF77">
        <v>4.96232937611839E-2</v>
      </c>
      <c r="DG77">
        <v>4.9669072002522803E-2</v>
      </c>
      <c r="DH77">
        <v>4.97148502438617E-2</v>
      </c>
      <c r="DI77">
        <v>4.9760628485200499E-2</v>
      </c>
      <c r="DJ77">
        <v>4.9806406726539403E-2</v>
      </c>
      <c r="DK77">
        <v>4.9852184967878299E-2</v>
      </c>
      <c r="DL77">
        <v>4.9897963209217099E-2</v>
      </c>
      <c r="DM77">
        <v>4.9943741450556002E-2</v>
      </c>
      <c r="DN77">
        <v>4.9989519691894899E-2</v>
      </c>
      <c r="DO77">
        <v>5.0035297933233698E-2</v>
      </c>
      <c r="DP77">
        <v>5.0081076174572602E-2</v>
      </c>
      <c r="DQ77">
        <v>5.0126854415911498E-2</v>
      </c>
      <c r="DR77">
        <v>5.0172632657250298E-2</v>
      </c>
      <c r="DS77">
        <v>5.0218410898589201E-2</v>
      </c>
      <c r="DT77">
        <v>5.0264189139928098E-2</v>
      </c>
      <c r="DU77">
        <v>5.0309967381267001E-2</v>
      </c>
      <c r="DV77">
        <v>5.0355745622605801E-2</v>
      </c>
      <c r="DW77">
        <v>5.0401523863944697E-2</v>
      </c>
      <c r="DX77">
        <v>5.0447302105283601E-2</v>
      </c>
      <c r="DY77">
        <v>5.04930803466224E-2</v>
      </c>
      <c r="DZ77">
        <v>5.0538858587961297E-2</v>
      </c>
      <c r="EA77">
        <v>5.05846368293002E-2</v>
      </c>
      <c r="EB77">
        <v>5.0630415070639097E-2</v>
      </c>
      <c r="EC77">
        <v>5.0676193311977903E-2</v>
      </c>
      <c r="ED77">
        <v>5.07219715533168E-2</v>
      </c>
      <c r="EE77">
        <v>5.0767749794655703E-2</v>
      </c>
      <c r="EF77">
        <v>5.0813528035994503E-2</v>
      </c>
      <c r="EG77">
        <v>5.0859306277333399E-2</v>
      </c>
      <c r="EH77">
        <v>5.0905084518672303E-2</v>
      </c>
      <c r="EI77">
        <v>5.0950862760011102E-2</v>
      </c>
      <c r="EJ77">
        <v>5.0996641001349999E-2</v>
      </c>
      <c r="EK77">
        <v>5.1042419242688902E-2</v>
      </c>
      <c r="EL77">
        <v>5.1088197484027702E-2</v>
      </c>
      <c r="EM77">
        <v>5.1133975725366598E-2</v>
      </c>
      <c r="EN77">
        <v>5.1179753966705502E-2</v>
      </c>
      <c r="EO77">
        <v>5.1225532208044398E-2</v>
      </c>
      <c r="EP77">
        <v>5.1288001083566397E-2</v>
      </c>
      <c r="EQ77">
        <v>5.1378557228941302E-2</v>
      </c>
      <c r="ER77">
        <v>5.14691133743162E-2</v>
      </c>
      <c r="ES77">
        <v>5.1559669519691001E-2</v>
      </c>
      <c r="ET77">
        <v>5.1650225665065899E-2</v>
      </c>
      <c r="EU77">
        <v>5.1740781810440797E-2</v>
      </c>
      <c r="EV77">
        <v>5.1831337955815703E-2</v>
      </c>
      <c r="EW77">
        <v>5.1921894101190601E-2</v>
      </c>
      <c r="EX77">
        <v>5.2012450246565499E-2</v>
      </c>
      <c r="EY77">
        <v>5.2103006391940397E-2</v>
      </c>
      <c r="EZ77">
        <v>5.2193562537315198E-2</v>
      </c>
      <c r="FA77">
        <v>5.2293299880888197E-2</v>
      </c>
      <c r="FB77">
        <v>5.2557545015468901E-2</v>
      </c>
      <c r="FC77">
        <v>5.2821790150049598E-2</v>
      </c>
      <c r="FD77">
        <v>5.3086035284630198E-2</v>
      </c>
      <c r="FE77">
        <v>5.3350280419210902E-2</v>
      </c>
      <c r="FF77">
        <v>5.3614525553791502E-2</v>
      </c>
      <c r="FG77">
        <v>5.3878770688372199E-2</v>
      </c>
      <c r="FH77">
        <v>5.4143015822952903E-2</v>
      </c>
      <c r="FI77">
        <v>5.4407260957533503E-2</v>
      </c>
      <c r="FJ77">
        <v>5.46715060921142E-2</v>
      </c>
      <c r="FK77">
        <v>5.4935751226694897E-2</v>
      </c>
      <c r="FL77">
        <v>5.5199996361275601E-2</v>
      </c>
      <c r="FM77">
        <v>5.5464241495856201E-2</v>
      </c>
      <c r="FN77">
        <v>5.5728486630436898E-2</v>
      </c>
      <c r="FO77">
        <v>5.5992731765017498E-2</v>
      </c>
      <c r="FP77">
        <v>5.6256976899598202E-2</v>
      </c>
      <c r="FQ77">
        <v>5.6521222034178899E-2</v>
      </c>
      <c r="FR77">
        <v>5.6785467168759499E-2</v>
      </c>
      <c r="FS77">
        <v>5.7049712303340203E-2</v>
      </c>
      <c r="FT77">
        <v>5.73139574379209E-2</v>
      </c>
      <c r="FU77">
        <v>5.7578202572501597E-2</v>
      </c>
      <c r="FV77">
        <v>5.7842447707082197E-2</v>
      </c>
      <c r="FW77">
        <v>5.8106692841662901E-2</v>
      </c>
      <c r="FX77">
        <v>5.83709379762435E-2</v>
      </c>
      <c r="FY77">
        <v>5.8635183110824197E-2</v>
      </c>
      <c r="FZ77">
        <v>5.8899428245404901E-2</v>
      </c>
      <c r="GA77">
        <v>5.9163673379985501E-2</v>
      </c>
      <c r="GB77">
        <v>5.9427918514566198E-2</v>
      </c>
      <c r="GC77">
        <v>5.9730768632648201E-2</v>
      </c>
      <c r="GD77">
        <v>6.0038013682315802E-2</v>
      </c>
      <c r="GE77">
        <v>6.03452587319835E-2</v>
      </c>
      <c r="GF77">
        <v>6.0655635438922002E-2</v>
      </c>
      <c r="GG77">
        <v>6.0968458625833999E-2</v>
      </c>
      <c r="GH77">
        <v>6.1281281812746002E-2</v>
      </c>
      <c r="GI77">
        <v>6.1594104999658103E-2</v>
      </c>
      <c r="GJ77">
        <v>6.19069281865701E-2</v>
      </c>
      <c r="GK77">
        <v>6.2219751373482103E-2</v>
      </c>
      <c r="GL77">
        <v>6.2532574560394197E-2</v>
      </c>
      <c r="GM77">
        <v>6.28453977473062E-2</v>
      </c>
      <c r="GN77">
        <v>6.3158220934218204E-2</v>
      </c>
      <c r="GO77">
        <v>6.3471044121130304E-2</v>
      </c>
      <c r="GP77">
        <v>6.3783867308042294E-2</v>
      </c>
      <c r="GQ77">
        <v>6.4096690494954298E-2</v>
      </c>
      <c r="GR77">
        <v>6.4409513681866301E-2</v>
      </c>
      <c r="GS77">
        <v>6.4722336868778402E-2</v>
      </c>
      <c r="GT77">
        <v>6.5035160055690405E-2</v>
      </c>
      <c r="GU77">
        <v>6.5347983242602506E-2</v>
      </c>
      <c r="GV77">
        <v>6.5660806429514496E-2</v>
      </c>
      <c r="GW77">
        <v>6.5973629616426499E-2</v>
      </c>
      <c r="GX77">
        <v>6.6286452803338503E-2</v>
      </c>
      <c r="GY77">
        <v>6.6599275990250603E-2</v>
      </c>
      <c r="GZ77">
        <v>6.6912099177162607E-2</v>
      </c>
      <c r="HA77">
        <v>6.7224922364074596E-2</v>
      </c>
      <c r="HB77">
        <v>6.75377455509866E-2</v>
      </c>
      <c r="HC77">
        <v>6.78505687378987E-2</v>
      </c>
      <c r="HD77">
        <v>6.8163391924810704E-2</v>
      </c>
      <c r="HE77">
        <v>6.8476215111722694E-2</v>
      </c>
      <c r="HF77">
        <v>6.8789038298634794E-2</v>
      </c>
      <c r="HG77">
        <v>6.9101861485546798E-2</v>
      </c>
      <c r="HH77">
        <v>6.9414684672458801E-2</v>
      </c>
      <c r="HI77">
        <v>7.0161100432528004E-2</v>
      </c>
      <c r="HJ77">
        <v>8.6586442310130504E-2</v>
      </c>
      <c r="HK77">
        <v>0.108539675977495</v>
      </c>
      <c r="HL77">
        <v>0.11895775123229201</v>
      </c>
      <c r="HM77">
        <v>0.125576660826825</v>
      </c>
      <c r="HN77">
        <v>0.130580628442761</v>
      </c>
      <c r="HO77">
        <v>0.13668157928914099</v>
      </c>
      <c r="HP77">
        <v>0.142114950684436</v>
      </c>
      <c r="HQ77">
        <v>0.14693780333030301</v>
      </c>
      <c r="HR77">
        <v>0.151781685781187</v>
      </c>
      <c r="HS77">
        <v>0.15683186974567601</v>
      </c>
      <c r="HT77">
        <v>0.161664255070256</v>
      </c>
      <c r="HU77">
        <v>0.165752881587173</v>
      </c>
      <c r="HV77">
        <v>0.16984150810408899</v>
      </c>
      <c r="HW77">
        <v>0.17354100345523599</v>
      </c>
      <c r="HX77">
        <v>0.17723944243211001</v>
      </c>
      <c r="HY77">
        <v>0.181135171057555</v>
      </c>
      <c r="HZ77">
        <v>0.18503318287048701</v>
      </c>
      <c r="IA77">
        <v>0.18893119468341901</v>
      </c>
      <c r="IB77">
        <v>0.19282920649635099</v>
      </c>
      <c r="IC77">
        <v>0.196727218309283</v>
      </c>
      <c r="ID77">
        <v>0.200625230122215</v>
      </c>
      <c r="IE77">
        <v>0.20452324193514801</v>
      </c>
      <c r="IF77">
        <v>0.20842125374807999</v>
      </c>
      <c r="IG77">
        <v>0.21186457024924801</v>
      </c>
      <c r="IH77">
        <v>0.21470319859810499</v>
      </c>
      <c r="II77">
        <v>0.217283837602992</v>
      </c>
      <c r="IJ77">
        <v>0.21982847955692</v>
      </c>
      <c r="IK77">
        <v>0.22237312151084801</v>
      </c>
      <c r="IL77">
        <v>0.22491776346477599</v>
      </c>
      <c r="IM77">
        <v>0.22746240541870399</v>
      </c>
      <c r="IN77">
        <v>0.23011894345696399</v>
      </c>
      <c r="IO77">
        <v>0.23261829161348099</v>
      </c>
      <c r="IP77">
        <v>0.235326289989331</v>
      </c>
      <c r="IQ77">
        <v>0.238568227192581</v>
      </c>
      <c r="IR77">
        <v>0.24175302932203299</v>
      </c>
      <c r="IS77">
        <v>0.24476334960375601</v>
      </c>
      <c r="IT77">
        <v>0.24777197057259501</v>
      </c>
      <c r="IU77">
        <v>0.25075032204027298</v>
      </c>
      <c r="IV77">
        <v>0.25362046835317797</v>
      </c>
      <c r="IW77">
        <v>0.25642747602557397</v>
      </c>
      <c r="IX77">
        <v>0.25923448369797097</v>
      </c>
      <c r="IY77">
        <v>0.26204149137036797</v>
      </c>
      <c r="IZ77">
        <v>0.26462254755620901</v>
      </c>
      <c r="JA77">
        <v>0.267062264959125</v>
      </c>
      <c r="JB77">
        <v>0.269467685062588</v>
      </c>
      <c r="JC77">
        <v>0.27187310516605101</v>
      </c>
      <c r="JD77">
        <v>0.27427852526951302</v>
      </c>
      <c r="JE77">
        <v>0.27668394537297603</v>
      </c>
      <c r="JF77">
        <v>0.27907677240112599</v>
      </c>
      <c r="JG77">
        <v>0.28126796229231699</v>
      </c>
      <c r="JH77">
        <v>0.283354330602128</v>
      </c>
      <c r="JI77">
        <v>0.28521634002391</v>
      </c>
      <c r="JJ77">
        <v>0.28706436739574998</v>
      </c>
      <c r="JK77">
        <v>0.289045287519968</v>
      </c>
      <c r="JL77">
        <v>0.29102620764418602</v>
      </c>
      <c r="JM77">
        <v>0.29300712776840399</v>
      </c>
      <c r="JN77">
        <v>0.29498804789262201</v>
      </c>
      <c r="JO77">
        <v>0.29695023411939803</v>
      </c>
      <c r="JP77">
        <v>0.29890199241218202</v>
      </c>
      <c r="JQ77">
        <v>0.30085375070496501</v>
      </c>
      <c r="JR77">
        <v>0.302805508997748</v>
      </c>
      <c r="JS77">
        <v>0.30475726729053099</v>
      </c>
      <c r="JT77">
        <v>0.30670902558331398</v>
      </c>
      <c r="JU77">
        <v>0.30866078387609702</v>
      </c>
      <c r="JV77">
        <v>0.31061254216888001</v>
      </c>
      <c r="JW77">
        <v>0.312564300461663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</row>
    <row r="78" spans="1:501">
      <c r="A78">
        <v>1.3667726711999999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4.9236803160959602E-2</v>
      </c>
      <c r="CK78">
        <v>4.9282581402298499E-2</v>
      </c>
      <c r="CL78">
        <v>4.9328359643637402E-2</v>
      </c>
      <c r="CM78">
        <v>4.9374137884976299E-2</v>
      </c>
      <c r="CN78">
        <v>4.9419916126315099E-2</v>
      </c>
      <c r="CO78">
        <v>4.9465694367654002E-2</v>
      </c>
      <c r="CP78">
        <v>4.9511472608992899E-2</v>
      </c>
      <c r="CQ78">
        <v>4.9557250850331698E-2</v>
      </c>
      <c r="CR78">
        <v>4.9603029091670602E-2</v>
      </c>
      <c r="CS78">
        <v>4.9648807333009498E-2</v>
      </c>
      <c r="CT78">
        <v>4.9694585574348298E-2</v>
      </c>
      <c r="CU78">
        <v>4.9740363815687201E-2</v>
      </c>
      <c r="CV78">
        <v>4.9786142057026098E-2</v>
      </c>
      <c r="CW78">
        <v>4.9831920298365001E-2</v>
      </c>
      <c r="CX78">
        <v>4.9877698539703801E-2</v>
      </c>
      <c r="CY78">
        <v>4.9923476781042697E-2</v>
      </c>
      <c r="CZ78">
        <v>4.9969255022381601E-2</v>
      </c>
      <c r="DA78">
        <v>5.00150332637204E-2</v>
      </c>
      <c r="DB78">
        <v>5.0060811505059297E-2</v>
      </c>
      <c r="DC78">
        <v>5.01065897463982E-2</v>
      </c>
      <c r="DD78">
        <v>5.0152367987737E-2</v>
      </c>
      <c r="DE78">
        <v>5.0198146229075903E-2</v>
      </c>
      <c r="DF78">
        <v>5.02439244704148E-2</v>
      </c>
      <c r="DG78">
        <v>5.0289702711753703E-2</v>
      </c>
      <c r="DH78">
        <v>5.0335480953092503E-2</v>
      </c>
      <c r="DI78">
        <v>5.0381259194431399E-2</v>
      </c>
      <c r="DJ78">
        <v>5.0427037435770303E-2</v>
      </c>
      <c r="DK78">
        <v>5.0472815677109102E-2</v>
      </c>
      <c r="DL78">
        <v>5.0518593918447999E-2</v>
      </c>
      <c r="DM78">
        <v>5.0564372159786902E-2</v>
      </c>
      <c r="DN78">
        <v>5.0610150401125702E-2</v>
      </c>
      <c r="DO78">
        <v>5.0655928642464598E-2</v>
      </c>
      <c r="DP78">
        <v>5.0701706883803502E-2</v>
      </c>
      <c r="DQ78">
        <v>5.0747485125142398E-2</v>
      </c>
      <c r="DR78">
        <v>5.0793263366481198E-2</v>
      </c>
      <c r="DS78">
        <v>5.0839041607820101E-2</v>
      </c>
      <c r="DT78">
        <v>5.0884819849158998E-2</v>
      </c>
      <c r="DU78">
        <v>5.0930598090497797E-2</v>
      </c>
      <c r="DV78">
        <v>5.0976376331836701E-2</v>
      </c>
      <c r="DW78">
        <v>5.1022154573175597E-2</v>
      </c>
      <c r="DX78">
        <v>5.1067932814514397E-2</v>
      </c>
      <c r="DY78">
        <v>5.11137110558533E-2</v>
      </c>
      <c r="DZ78">
        <v>5.1159489297192197E-2</v>
      </c>
      <c r="EA78">
        <v>5.1205267538531003E-2</v>
      </c>
      <c r="EB78">
        <v>5.12510457798699E-2</v>
      </c>
      <c r="EC78">
        <v>5.1296824021208803E-2</v>
      </c>
      <c r="ED78">
        <v>5.13426022625477E-2</v>
      </c>
      <c r="EE78">
        <v>5.1388380503886499E-2</v>
      </c>
      <c r="EF78">
        <v>5.1434158745225403E-2</v>
      </c>
      <c r="EG78">
        <v>5.1479936986564299E-2</v>
      </c>
      <c r="EH78">
        <v>5.1525715227903099E-2</v>
      </c>
      <c r="EI78">
        <v>5.1571493469242002E-2</v>
      </c>
      <c r="EJ78">
        <v>5.1617271710580899E-2</v>
      </c>
      <c r="EK78">
        <v>5.1663049951919698E-2</v>
      </c>
      <c r="EL78">
        <v>5.1708828193258602E-2</v>
      </c>
      <c r="EM78">
        <v>5.1754606434597498E-2</v>
      </c>
      <c r="EN78">
        <v>5.1800384675936298E-2</v>
      </c>
      <c r="EO78">
        <v>5.1846162917275201E-2</v>
      </c>
      <c r="EP78">
        <v>5.1891941158614098E-2</v>
      </c>
      <c r="EQ78">
        <v>5.1937719399953002E-2</v>
      </c>
      <c r="ER78">
        <v>5.1983497641291801E-2</v>
      </c>
      <c r="ES78">
        <v>5.2029275882630698E-2</v>
      </c>
      <c r="ET78">
        <v>5.2075054123969601E-2</v>
      </c>
      <c r="EU78">
        <v>5.21208323653084E-2</v>
      </c>
      <c r="EV78">
        <v>5.2166610606647297E-2</v>
      </c>
      <c r="EW78">
        <v>5.2212388847986201E-2</v>
      </c>
      <c r="EX78">
        <v>5.2258167089325E-2</v>
      </c>
      <c r="EY78">
        <v>5.2374881870812302E-2</v>
      </c>
      <c r="EZ78">
        <v>5.25525941046718E-2</v>
      </c>
      <c r="FA78">
        <v>5.2730306338531402E-2</v>
      </c>
      <c r="FB78">
        <v>5.29080185723909E-2</v>
      </c>
      <c r="FC78">
        <v>5.3085730806250397E-2</v>
      </c>
      <c r="FD78">
        <v>5.3263443040109902E-2</v>
      </c>
      <c r="FE78">
        <v>5.3507736929030103E-2</v>
      </c>
      <c r="FF78">
        <v>5.37719820636108E-2</v>
      </c>
      <c r="FG78">
        <v>5.4036227198191497E-2</v>
      </c>
      <c r="FH78">
        <v>5.4300472332772097E-2</v>
      </c>
      <c r="FI78">
        <v>5.4564717467352801E-2</v>
      </c>
      <c r="FJ78">
        <v>5.4828962601933498E-2</v>
      </c>
      <c r="FK78">
        <v>5.5093207736514098E-2</v>
      </c>
      <c r="FL78">
        <v>5.5357452871094802E-2</v>
      </c>
      <c r="FM78">
        <v>5.5621698005675499E-2</v>
      </c>
      <c r="FN78">
        <v>5.5885943140256203E-2</v>
      </c>
      <c r="FO78">
        <v>5.6150188274836803E-2</v>
      </c>
      <c r="FP78">
        <v>5.64144334094175E-2</v>
      </c>
      <c r="FQ78">
        <v>5.6678678543998197E-2</v>
      </c>
      <c r="FR78">
        <v>5.6942923678578797E-2</v>
      </c>
      <c r="FS78">
        <v>5.7207168813159501E-2</v>
      </c>
      <c r="FT78">
        <v>5.7471413947740198E-2</v>
      </c>
      <c r="FU78">
        <v>5.7735659082320798E-2</v>
      </c>
      <c r="FV78">
        <v>5.7999904216901502E-2</v>
      </c>
      <c r="FW78">
        <v>5.8264149351482102E-2</v>
      </c>
      <c r="FX78">
        <v>5.8528394486062799E-2</v>
      </c>
      <c r="FY78">
        <v>5.8792639620643503E-2</v>
      </c>
      <c r="FZ78">
        <v>5.9056884755224102E-2</v>
      </c>
      <c r="GA78">
        <v>5.93211298898048E-2</v>
      </c>
      <c r="GB78">
        <v>5.9587311662316497E-2</v>
      </c>
      <c r="GC78">
        <v>5.9855479777165897E-2</v>
      </c>
      <c r="GD78">
        <v>6.01236478920152E-2</v>
      </c>
      <c r="GE78">
        <v>6.03918160068646E-2</v>
      </c>
      <c r="GF78">
        <v>6.0689952990250803E-2</v>
      </c>
      <c r="GG78">
        <v>6.1002776177162897E-2</v>
      </c>
      <c r="GH78">
        <v>6.1315599364074901E-2</v>
      </c>
      <c r="GI78">
        <v>6.1628422550986897E-2</v>
      </c>
      <c r="GJ78">
        <v>6.1941245737898998E-2</v>
      </c>
      <c r="GK78">
        <v>6.2254068924811001E-2</v>
      </c>
      <c r="GL78">
        <v>6.2566892111723005E-2</v>
      </c>
      <c r="GM78">
        <v>6.2879715298635105E-2</v>
      </c>
      <c r="GN78">
        <v>6.3192538485547095E-2</v>
      </c>
      <c r="GO78">
        <v>6.3505361672459099E-2</v>
      </c>
      <c r="GP78">
        <v>6.3818184859371102E-2</v>
      </c>
      <c r="GQ78">
        <v>6.4131008046283203E-2</v>
      </c>
      <c r="GR78">
        <v>6.4443831233195206E-2</v>
      </c>
      <c r="GS78">
        <v>6.4756654420107196E-2</v>
      </c>
      <c r="GT78">
        <v>6.5069477607019297E-2</v>
      </c>
      <c r="GU78">
        <v>6.53823007939313E-2</v>
      </c>
      <c r="GV78">
        <v>6.5695123980843304E-2</v>
      </c>
      <c r="GW78">
        <v>6.6007947167755404E-2</v>
      </c>
      <c r="GX78">
        <v>6.6320770354667394E-2</v>
      </c>
      <c r="GY78">
        <v>6.6633593541579397E-2</v>
      </c>
      <c r="GZ78">
        <v>6.6946416728491401E-2</v>
      </c>
      <c r="HA78">
        <v>6.7259239915403501E-2</v>
      </c>
      <c r="HB78">
        <v>6.7572063102315505E-2</v>
      </c>
      <c r="HC78">
        <v>6.7884886289227495E-2</v>
      </c>
      <c r="HD78">
        <v>6.8197709476139498E-2</v>
      </c>
      <c r="HE78">
        <v>6.8510532663051599E-2</v>
      </c>
      <c r="HF78">
        <v>6.8823355849963602E-2</v>
      </c>
      <c r="HG78">
        <v>6.9136179036875703E-2</v>
      </c>
      <c r="HH78">
        <v>6.9449002223787706E-2</v>
      </c>
      <c r="HI78">
        <v>6.9827314001478402E-2</v>
      </c>
      <c r="HJ78">
        <v>7.05056413703046E-2</v>
      </c>
      <c r="HK78">
        <v>8.2178453793098294E-2</v>
      </c>
      <c r="HL78">
        <v>0.105035895519741</v>
      </c>
      <c r="HM78">
        <v>0.116137315392228</v>
      </c>
      <c r="HN78">
        <v>0.124562161484566</v>
      </c>
      <c r="HO78">
        <v>0.12954552404367001</v>
      </c>
      <c r="HP78">
        <v>0.13538359567564101</v>
      </c>
      <c r="HQ78">
        <v>0.141298875837715</v>
      </c>
      <c r="HR78">
        <v>0.14612172848358099</v>
      </c>
      <c r="HS78">
        <v>0.15094944462878099</v>
      </c>
      <c r="HT78">
        <v>0.155978493625227</v>
      </c>
      <c r="HU78">
        <v>0.161017760437627</v>
      </c>
      <c r="HV78">
        <v>0.16518120677767301</v>
      </c>
      <c r="HW78">
        <v>0.169269833294589</v>
      </c>
      <c r="HX78">
        <v>0.173036109814971</v>
      </c>
      <c r="HY78">
        <v>0.176721843182399</v>
      </c>
      <c r="HZ78">
        <v>0.18061792350307401</v>
      </c>
      <c r="IA78">
        <v>0.18451593531600699</v>
      </c>
      <c r="IB78">
        <v>0.188413947128939</v>
      </c>
      <c r="IC78">
        <v>0.192311958941871</v>
      </c>
      <c r="ID78">
        <v>0.19620997075480301</v>
      </c>
      <c r="IE78">
        <v>0.20010798256773499</v>
      </c>
      <c r="IF78">
        <v>0.20400599438066699</v>
      </c>
      <c r="IG78">
        <v>0.2079040061936</v>
      </c>
      <c r="IH78">
        <v>0.21164108322620401</v>
      </c>
      <c r="II78">
        <v>0.21462972576328301</v>
      </c>
      <c r="IJ78">
        <v>0.21724031583686601</v>
      </c>
      <c r="IK78">
        <v>0.21978495779079499</v>
      </c>
      <c r="IL78">
        <v>0.22232959974472299</v>
      </c>
      <c r="IM78">
        <v>0.224874241698651</v>
      </c>
      <c r="IN78">
        <v>0.22741888365257901</v>
      </c>
      <c r="IO78">
        <v>0.23001241246092999</v>
      </c>
      <c r="IP78">
        <v>0.23272041083678</v>
      </c>
      <c r="IQ78">
        <v>0.23596234804003</v>
      </c>
      <c r="IR78">
        <v>0.23920428524328</v>
      </c>
      <c r="IS78">
        <v>0.242382080466226</v>
      </c>
      <c r="IT78">
        <v>0.245390701435065</v>
      </c>
      <c r="IU78">
        <v>0.248399322403903</v>
      </c>
      <c r="IV78">
        <v>0.25136549437705402</v>
      </c>
      <c r="IW78">
        <v>0.25424203922859501</v>
      </c>
      <c r="IX78">
        <v>0.25704904690099201</v>
      </c>
      <c r="IY78">
        <v>0.25985605457338801</v>
      </c>
      <c r="IZ78">
        <v>0.26266306224578501</v>
      </c>
      <c r="JA78">
        <v>0.26523586615066302</v>
      </c>
      <c r="JB78">
        <v>0.26768101282321799</v>
      </c>
      <c r="JC78">
        <v>0.270086432926681</v>
      </c>
      <c r="JD78">
        <v>0.27249185303014301</v>
      </c>
      <c r="JE78">
        <v>0.27489727313360601</v>
      </c>
      <c r="JF78">
        <v>0.27730269323706902</v>
      </c>
      <c r="JG78">
        <v>0.27970811334053097</v>
      </c>
      <c r="JH78">
        <v>0.28187026753987199</v>
      </c>
      <c r="JI78">
        <v>0.28398602589799998</v>
      </c>
      <c r="JJ78">
        <v>0.28582965420708301</v>
      </c>
      <c r="JK78">
        <v>0.28767977776768999</v>
      </c>
      <c r="JL78">
        <v>0.28963713903546201</v>
      </c>
      <c r="JM78">
        <v>0.29161805915967998</v>
      </c>
      <c r="JN78">
        <v>0.293598979283898</v>
      </c>
      <c r="JO78">
        <v>0.29557989940811602</v>
      </c>
      <c r="JP78">
        <v>0.29755395454558498</v>
      </c>
      <c r="JQ78">
        <v>0.29950571283836802</v>
      </c>
      <c r="JR78">
        <v>0.30145747113115101</v>
      </c>
      <c r="JS78">
        <v>0.303409229423934</v>
      </c>
      <c r="JT78">
        <v>0.30536098771671699</v>
      </c>
      <c r="JU78">
        <v>0.30731274600949998</v>
      </c>
      <c r="JV78">
        <v>0.30926450430228303</v>
      </c>
      <c r="JW78">
        <v>0.31121626259506602</v>
      </c>
      <c r="JX78">
        <v>0.31316802088785001</v>
      </c>
      <c r="JY78">
        <v>0.315119779180633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</row>
    <row r="79" spans="1:501">
      <c r="A79">
        <v>1.3717976383999999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5.0269438042240301E-2</v>
      </c>
      <c r="CT79">
        <v>5.0315216283579198E-2</v>
      </c>
      <c r="CU79">
        <v>5.0360994524918101E-2</v>
      </c>
      <c r="CV79">
        <v>5.0406772766256901E-2</v>
      </c>
      <c r="CW79">
        <v>5.0452551007595797E-2</v>
      </c>
      <c r="CX79">
        <v>5.0498329248934701E-2</v>
      </c>
      <c r="CY79">
        <v>5.0544107490273597E-2</v>
      </c>
      <c r="CZ79">
        <v>5.0589885731612397E-2</v>
      </c>
      <c r="DA79">
        <v>5.06356639729513E-2</v>
      </c>
      <c r="DB79">
        <v>5.0681442214290197E-2</v>
      </c>
      <c r="DC79">
        <v>5.0727220455629003E-2</v>
      </c>
      <c r="DD79">
        <v>5.07729986969679E-2</v>
      </c>
      <c r="DE79">
        <v>5.0818776938306803E-2</v>
      </c>
      <c r="DF79">
        <v>5.0864555179645603E-2</v>
      </c>
      <c r="DG79">
        <v>5.0910333420984499E-2</v>
      </c>
      <c r="DH79">
        <v>5.0956111662323403E-2</v>
      </c>
      <c r="DI79">
        <v>5.1001889903662299E-2</v>
      </c>
      <c r="DJ79">
        <v>5.1047668145001099E-2</v>
      </c>
      <c r="DK79">
        <v>5.1093446386340002E-2</v>
      </c>
      <c r="DL79">
        <v>5.1139224627678899E-2</v>
      </c>
      <c r="DM79">
        <v>5.1185002869017698E-2</v>
      </c>
      <c r="DN79">
        <v>5.1230781110356602E-2</v>
      </c>
      <c r="DO79">
        <v>5.1276559351695498E-2</v>
      </c>
      <c r="DP79">
        <v>5.1322337593034298E-2</v>
      </c>
      <c r="DQ79">
        <v>5.1368115834373201E-2</v>
      </c>
      <c r="DR79">
        <v>5.1413894075712098E-2</v>
      </c>
      <c r="DS79">
        <v>5.1459672317050897E-2</v>
      </c>
      <c r="DT79">
        <v>5.1505450558389801E-2</v>
      </c>
      <c r="DU79">
        <v>5.1551228799728697E-2</v>
      </c>
      <c r="DV79">
        <v>5.1597007041067601E-2</v>
      </c>
      <c r="DW79">
        <v>5.16427852824064E-2</v>
      </c>
      <c r="DX79">
        <v>5.1688563523745297E-2</v>
      </c>
      <c r="DY79">
        <v>5.1734341765084201E-2</v>
      </c>
      <c r="DZ79">
        <v>5.1780120006423E-2</v>
      </c>
      <c r="EA79">
        <v>5.1825898247761903E-2</v>
      </c>
      <c r="EB79">
        <v>5.18716764891008E-2</v>
      </c>
      <c r="EC79">
        <v>5.1917454730439599E-2</v>
      </c>
      <c r="ED79">
        <v>5.1963232971778503E-2</v>
      </c>
      <c r="EE79">
        <v>5.20090112131174E-2</v>
      </c>
      <c r="EF79">
        <v>5.2054789454456199E-2</v>
      </c>
      <c r="EG79">
        <v>5.2100567695795102E-2</v>
      </c>
      <c r="EH79">
        <v>5.2146345937133999E-2</v>
      </c>
      <c r="EI79">
        <v>5.2192124178472903E-2</v>
      </c>
      <c r="EJ79">
        <v>5.2237902419811702E-2</v>
      </c>
      <c r="EK79">
        <v>5.2284531094139601E-2</v>
      </c>
      <c r="EL79">
        <v>5.23392615859853E-2</v>
      </c>
      <c r="EM79">
        <v>5.2393992077831103E-2</v>
      </c>
      <c r="EN79">
        <v>5.2448722569676802E-2</v>
      </c>
      <c r="EO79">
        <v>5.2503453061522598E-2</v>
      </c>
      <c r="EP79">
        <v>5.2558183553368297E-2</v>
      </c>
      <c r="EQ79">
        <v>5.2612914045214003E-2</v>
      </c>
      <c r="ER79">
        <v>5.2667644537059799E-2</v>
      </c>
      <c r="ES79">
        <v>5.2722375028905498E-2</v>
      </c>
      <c r="ET79">
        <v>5.2777105520751301E-2</v>
      </c>
      <c r="EU79">
        <v>5.2831836012597E-2</v>
      </c>
      <c r="EV79">
        <v>5.2886566504442803E-2</v>
      </c>
      <c r="EW79">
        <v>5.2941296996288502E-2</v>
      </c>
      <c r="EX79">
        <v>5.2996027488134201E-2</v>
      </c>
      <c r="EY79">
        <v>5.3050757979979997E-2</v>
      </c>
      <c r="EZ79">
        <v>5.3105488471825703E-2</v>
      </c>
      <c r="FA79">
        <v>5.3160218963671499E-2</v>
      </c>
      <c r="FB79">
        <v>5.3214949455517198E-2</v>
      </c>
      <c r="FC79">
        <v>5.3269679947363001E-2</v>
      </c>
      <c r="FD79">
        <v>5.3400948304268697E-2</v>
      </c>
      <c r="FE79">
        <v>5.3665193438849401E-2</v>
      </c>
      <c r="FF79">
        <v>5.3929438573430098E-2</v>
      </c>
      <c r="FG79">
        <v>5.4193683708010802E-2</v>
      </c>
      <c r="FH79">
        <v>5.4457928842591402E-2</v>
      </c>
      <c r="FI79">
        <v>5.4722173977172099E-2</v>
      </c>
      <c r="FJ79">
        <v>5.4986419111752699E-2</v>
      </c>
      <c r="FK79">
        <v>5.5250664246333403E-2</v>
      </c>
      <c r="FL79">
        <v>5.55149093809141E-2</v>
      </c>
      <c r="FM79">
        <v>5.57791545154947E-2</v>
      </c>
      <c r="FN79">
        <v>5.6043399650075397E-2</v>
      </c>
      <c r="FO79">
        <v>5.6307644784656101E-2</v>
      </c>
      <c r="FP79">
        <v>5.6571889919236701E-2</v>
      </c>
      <c r="FQ79">
        <v>5.6836135053817398E-2</v>
      </c>
      <c r="FR79">
        <v>5.7100380188398102E-2</v>
      </c>
      <c r="FS79">
        <v>5.7364625322978799E-2</v>
      </c>
      <c r="FT79">
        <v>5.7628870457559399E-2</v>
      </c>
      <c r="FU79">
        <v>5.7893115592140103E-2</v>
      </c>
      <c r="FV79">
        <v>5.8157360726720703E-2</v>
      </c>
      <c r="FW79">
        <v>5.84216058613014E-2</v>
      </c>
      <c r="FX79">
        <v>5.8685850995882097E-2</v>
      </c>
      <c r="FY79">
        <v>5.8950096130462697E-2</v>
      </c>
      <c r="FZ79">
        <v>5.9214341265043401E-2</v>
      </c>
      <c r="GA79">
        <v>5.9478586399624098E-2</v>
      </c>
      <c r="GB79">
        <v>5.9742831534204698E-2</v>
      </c>
      <c r="GC79">
        <v>6.0007076668785402E-2</v>
      </c>
      <c r="GD79">
        <v>6.0271321803366099E-2</v>
      </c>
      <c r="GE79">
        <v>6.0538159994899997E-2</v>
      </c>
      <c r="GF79">
        <v>6.0814738781086598E-2</v>
      </c>
      <c r="GG79">
        <v>6.1091317567273297E-2</v>
      </c>
      <c r="GH79">
        <v>6.1367896353459898E-2</v>
      </c>
      <c r="GI79">
        <v>6.1662740102315802E-2</v>
      </c>
      <c r="GJ79">
        <v>6.1975563289227799E-2</v>
      </c>
      <c r="GK79">
        <v>6.2288386476139802E-2</v>
      </c>
      <c r="GL79">
        <v>6.2601209663051896E-2</v>
      </c>
      <c r="GM79">
        <v>6.29140328499639E-2</v>
      </c>
      <c r="GN79">
        <v>6.3226856036875903E-2</v>
      </c>
      <c r="GO79">
        <v>6.3539679223787907E-2</v>
      </c>
      <c r="GP79">
        <v>6.3852502410699993E-2</v>
      </c>
      <c r="GQ79">
        <v>6.4165325597611997E-2</v>
      </c>
      <c r="GR79">
        <v>6.4478148784524E-2</v>
      </c>
      <c r="GS79">
        <v>6.4790971971436101E-2</v>
      </c>
      <c r="GT79">
        <v>6.5103795158348104E-2</v>
      </c>
      <c r="GU79">
        <v>6.5416618345260094E-2</v>
      </c>
      <c r="GV79">
        <v>6.5729441532172195E-2</v>
      </c>
      <c r="GW79">
        <v>6.6042264719084198E-2</v>
      </c>
      <c r="GX79">
        <v>6.6355087905996202E-2</v>
      </c>
      <c r="GY79">
        <v>6.6667911092908205E-2</v>
      </c>
      <c r="GZ79">
        <v>6.6980734279820306E-2</v>
      </c>
      <c r="HA79">
        <v>6.7293557466732296E-2</v>
      </c>
      <c r="HB79">
        <v>6.7606380653644299E-2</v>
      </c>
      <c r="HC79">
        <v>6.7919203840556303E-2</v>
      </c>
      <c r="HD79">
        <v>6.8232027027468403E-2</v>
      </c>
      <c r="HE79">
        <v>6.8544850214380407E-2</v>
      </c>
      <c r="HF79">
        <v>6.8857673401292493E-2</v>
      </c>
      <c r="HG79">
        <v>6.9170496588204497E-2</v>
      </c>
      <c r="HH79">
        <v>6.94833197751165E-2</v>
      </c>
      <c r="HI79">
        <v>6.9809098802824196E-2</v>
      </c>
      <c r="HJ79">
        <v>7.0166771130229302E-2</v>
      </c>
      <c r="HK79">
        <v>7.0524443457634298E-2</v>
      </c>
      <c r="HL79">
        <v>7.7978160648053699E-2</v>
      </c>
      <c r="HM79">
        <v>9.9431179703345696E-2</v>
      </c>
      <c r="HN79">
        <v>0.11370775469963799</v>
      </c>
      <c r="HO79">
        <v>0.123547662142308</v>
      </c>
      <c r="HP79">
        <v>0.12853102470141101</v>
      </c>
      <c r="HQ79">
        <v>0.13412619191963701</v>
      </c>
      <c r="HR79">
        <v>0.140482800990993</v>
      </c>
      <c r="HS79">
        <v>0.14530565363685899</v>
      </c>
      <c r="HT79">
        <v>0.150128506282726</v>
      </c>
      <c r="HU79">
        <v>0.155125117504778</v>
      </c>
      <c r="HV79">
        <v>0.16017530146926701</v>
      </c>
      <c r="HW79">
        <v>0.16460953196817299</v>
      </c>
      <c r="HX79">
        <v>0.16869815848508901</v>
      </c>
      <c r="HY79">
        <v>0.17253121617470499</v>
      </c>
      <c r="HZ79">
        <v>0.17620777490518</v>
      </c>
      <c r="IA79">
        <v>0.180100675948594</v>
      </c>
      <c r="IB79">
        <v>0.183998687761526</v>
      </c>
      <c r="IC79">
        <v>0.18789669957445801</v>
      </c>
      <c r="ID79">
        <v>0.19179471138739099</v>
      </c>
      <c r="IE79">
        <v>0.19569272320032299</v>
      </c>
      <c r="IF79">
        <v>0.199590735013255</v>
      </c>
      <c r="IG79">
        <v>0.20348874682618701</v>
      </c>
      <c r="IH79">
        <v>0.20738675863911901</v>
      </c>
      <c r="II79">
        <v>0.21128114754300001</v>
      </c>
      <c r="IJ79">
        <v>0.21453980510569601</v>
      </c>
      <c r="IK79">
        <v>0.21719679407074099</v>
      </c>
      <c r="IL79">
        <v>0.219741436024669</v>
      </c>
      <c r="IM79">
        <v>0.22228607797859801</v>
      </c>
      <c r="IN79">
        <v>0.22483071993252601</v>
      </c>
      <c r="IO79">
        <v>0.22737536188645399</v>
      </c>
      <c r="IP79">
        <v>0.23011453168422899</v>
      </c>
      <c r="IQ79">
        <v>0.23335646888747899</v>
      </c>
      <c r="IR79">
        <v>0.23659840609072999</v>
      </c>
      <c r="IS79">
        <v>0.23984034329397999</v>
      </c>
      <c r="IT79">
        <v>0.24300943229753499</v>
      </c>
      <c r="IU79">
        <v>0.24601805326637299</v>
      </c>
      <c r="IV79">
        <v>0.24902667423521099</v>
      </c>
      <c r="IW79">
        <v>0.25198066671383601</v>
      </c>
      <c r="IX79">
        <v>0.25485959505155897</v>
      </c>
      <c r="IY79">
        <v>0.25767061777640898</v>
      </c>
      <c r="IZ79">
        <v>0.26047762544880598</v>
      </c>
      <c r="JA79">
        <v>0.26328463312120198</v>
      </c>
      <c r="JB79">
        <v>0.26584918474511698</v>
      </c>
      <c r="JC79">
        <v>0.26829642841524298</v>
      </c>
      <c r="JD79">
        <v>0.27070518079077399</v>
      </c>
      <c r="JE79">
        <v>0.273110600894236</v>
      </c>
      <c r="JF79">
        <v>0.27551602099769901</v>
      </c>
      <c r="JG79">
        <v>0.27792144110116201</v>
      </c>
      <c r="JH79">
        <v>0.28029975700048199</v>
      </c>
      <c r="JI79">
        <v>0.28247257278742699</v>
      </c>
      <c r="JJ79">
        <v>0.28456825624752002</v>
      </c>
      <c r="JK79">
        <v>0.28644296839025601</v>
      </c>
      <c r="JL79">
        <v>0.28829101720852601</v>
      </c>
      <c r="JM79">
        <v>0.29022899055095602</v>
      </c>
      <c r="JN79">
        <v>0.29220991067517399</v>
      </c>
      <c r="JO79">
        <v>0.29419083079939201</v>
      </c>
      <c r="JP79">
        <v>0.29617175092360998</v>
      </c>
      <c r="JQ79">
        <v>0.298152671047828</v>
      </c>
      <c r="JR79">
        <v>0.30010943326455403</v>
      </c>
      <c r="JS79">
        <v>0.30206119155733702</v>
      </c>
      <c r="JT79">
        <v>0.30401294985012001</v>
      </c>
      <c r="JU79">
        <v>0.305964708142903</v>
      </c>
      <c r="JV79">
        <v>0.30791646643568599</v>
      </c>
      <c r="JW79">
        <v>0.30986822472846898</v>
      </c>
      <c r="JX79">
        <v>0.31181998302125202</v>
      </c>
      <c r="JY79">
        <v>0.31377174131403601</v>
      </c>
      <c r="JZ79">
        <v>0.315723499606819</v>
      </c>
      <c r="KA79">
        <v>0.31767525789960199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</row>
    <row r="80" spans="1:501">
      <c r="A80">
        <v>1.3768226055999999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5.0249173372727003E-2</v>
      </c>
      <c r="CF80">
        <v>5.02949516140659E-2</v>
      </c>
      <c r="CG80">
        <v>5.0340729855404803E-2</v>
      </c>
      <c r="CH80">
        <v>5.0386508096743603E-2</v>
      </c>
      <c r="CI80">
        <v>5.0432286338082499E-2</v>
      </c>
      <c r="CJ80">
        <v>5.0478064579421403E-2</v>
      </c>
      <c r="CK80">
        <v>5.0523842820760202E-2</v>
      </c>
      <c r="CL80">
        <v>5.0569621062099099E-2</v>
      </c>
      <c r="CM80">
        <v>5.0615399303438002E-2</v>
      </c>
      <c r="CN80">
        <v>5.0661177544776899E-2</v>
      </c>
      <c r="CO80">
        <v>5.0706955786115698E-2</v>
      </c>
      <c r="CP80">
        <v>5.0752734027454602E-2</v>
      </c>
      <c r="CQ80">
        <v>5.0798512268793498E-2</v>
      </c>
      <c r="CR80">
        <v>5.0844290510132298E-2</v>
      </c>
      <c r="CS80">
        <v>5.0890068751471201E-2</v>
      </c>
      <c r="CT80">
        <v>5.0935846992810098E-2</v>
      </c>
      <c r="CU80">
        <v>5.0981625234148897E-2</v>
      </c>
      <c r="CV80">
        <v>5.1027403475487801E-2</v>
      </c>
      <c r="CW80">
        <v>5.1073181716826697E-2</v>
      </c>
      <c r="CX80">
        <v>5.1118959958165601E-2</v>
      </c>
      <c r="CY80">
        <v>5.11647381995044E-2</v>
      </c>
      <c r="CZ80">
        <v>5.1210516440843297E-2</v>
      </c>
      <c r="DA80">
        <v>5.12562946821822E-2</v>
      </c>
      <c r="DB80">
        <v>5.1302072923521E-2</v>
      </c>
      <c r="DC80">
        <v>5.1347851164859903E-2</v>
      </c>
      <c r="DD80">
        <v>5.13936294061988E-2</v>
      </c>
      <c r="DE80">
        <v>5.1439407647537599E-2</v>
      </c>
      <c r="DF80">
        <v>5.1485185888876503E-2</v>
      </c>
      <c r="DG80">
        <v>5.15309641302154E-2</v>
      </c>
      <c r="DH80">
        <v>5.1576742371554303E-2</v>
      </c>
      <c r="DI80">
        <v>5.1622520612893102E-2</v>
      </c>
      <c r="DJ80">
        <v>5.1668298854231999E-2</v>
      </c>
      <c r="DK80">
        <v>5.1714077095570903E-2</v>
      </c>
      <c r="DL80">
        <v>5.1759855336909702E-2</v>
      </c>
      <c r="DM80">
        <v>5.1805633578248599E-2</v>
      </c>
      <c r="DN80">
        <v>5.1851411819587502E-2</v>
      </c>
      <c r="DO80">
        <v>5.1897190060926301E-2</v>
      </c>
      <c r="DP80">
        <v>5.1942968302265198E-2</v>
      </c>
      <c r="DQ80">
        <v>5.1988746543604102E-2</v>
      </c>
      <c r="DR80">
        <v>5.2034524784942901E-2</v>
      </c>
      <c r="DS80">
        <v>5.2080303026281798E-2</v>
      </c>
      <c r="DT80">
        <v>5.2126081267620701E-2</v>
      </c>
      <c r="DU80">
        <v>5.2171859508959501E-2</v>
      </c>
      <c r="DV80">
        <v>5.2217637750298397E-2</v>
      </c>
      <c r="DW80">
        <v>5.2263415991637301E-2</v>
      </c>
      <c r="DX80">
        <v>5.2309194232976197E-2</v>
      </c>
      <c r="DY80">
        <v>5.2354972474314997E-2</v>
      </c>
      <c r="DZ80">
        <v>5.24007507156539E-2</v>
      </c>
      <c r="EA80">
        <v>5.2446528956992797E-2</v>
      </c>
      <c r="EB80">
        <v>5.2492307198331603E-2</v>
      </c>
      <c r="EC80">
        <v>5.25380854396705E-2</v>
      </c>
      <c r="ED80">
        <v>5.2583863681009403E-2</v>
      </c>
      <c r="EE80">
        <v>5.2629641922348203E-2</v>
      </c>
      <c r="EF80">
        <v>5.2675420163687099E-2</v>
      </c>
      <c r="EG80">
        <v>5.2721198405026003E-2</v>
      </c>
      <c r="EH80">
        <v>5.2766976646364802E-2</v>
      </c>
      <c r="EI80">
        <v>5.2812754887703699E-2</v>
      </c>
      <c r="EJ80">
        <v>5.2858533129042602E-2</v>
      </c>
      <c r="EK80">
        <v>5.2904311370381402E-2</v>
      </c>
      <c r="EL80">
        <v>5.2950089611720298E-2</v>
      </c>
      <c r="EM80">
        <v>5.2995867853059202E-2</v>
      </c>
      <c r="EN80">
        <v>5.3041646094398001E-2</v>
      </c>
      <c r="EO80">
        <v>5.3087424335736898E-2</v>
      </c>
      <c r="EP80">
        <v>5.3133202577075801E-2</v>
      </c>
      <c r="EQ80">
        <v>5.3178980818414601E-2</v>
      </c>
      <c r="ER80">
        <v>5.3224759059753497E-2</v>
      </c>
      <c r="ES80">
        <v>5.3270537301092401E-2</v>
      </c>
      <c r="ET80">
        <v>5.3324635389265997E-2</v>
      </c>
      <c r="EU80">
        <v>5.3402422790338799E-2</v>
      </c>
      <c r="EV80">
        <v>5.3480210191411602E-2</v>
      </c>
      <c r="EW80">
        <v>5.3557997592484502E-2</v>
      </c>
      <c r="EX80">
        <v>5.3635784993557298E-2</v>
      </c>
      <c r="EY80">
        <v>5.3713572394630101E-2</v>
      </c>
      <c r="EZ80">
        <v>5.3791359795702903E-2</v>
      </c>
      <c r="FA80">
        <v>5.3869147196775699E-2</v>
      </c>
      <c r="FB80">
        <v>5.3946934597848502E-2</v>
      </c>
      <c r="FC80">
        <v>5.4024721998921402E-2</v>
      </c>
      <c r="FD80">
        <v>5.4102509399994198E-2</v>
      </c>
      <c r="FE80">
        <v>5.4180296801067E-2</v>
      </c>
      <c r="FF80">
        <v>5.4258084202139803E-2</v>
      </c>
      <c r="FG80">
        <v>5.4351140217830003E-2</v>
      </c>
      <c r="FH80">
        <v>5.46153853524107E-2</v>
      </c>
      <c r="FI80">
        <v>5.4879630486991397E-2</v>
      </c>
      <c r="FJ80">
        <v>5.5143875621571997E-2</v>
      </c>
      <c r="FK80">
        <v>5.5408120756152701E-2</v>
      </c>
      <c r="FL80">
        <v>5.5672365890733398E-2</v>
      </c>
      <c r="FM80">
        <v>5.5936611025313998E-2</v>
      </c>
      <c r="FN80">
        <v>5.6200856159894702E-2</v>
      </c>
      <c r="FO80">
        <v>5.6465101294475302E-2</v>
      </c>
      <c r="FP80">
        <v>5.6729346429055999E-2</v>
      </c>
      <c r="FQ80">
        <v>5.6993591563636703E-2</v>
      </c>
      <c r="FR80">
        <v>5.72578366982174E-2</v>
      </c>
      <c r="FS80">
        <v>5.7522081832798E-2</v>
      </c>
      <c r="FT80">
        <v>5.7786326967378697E-2</v>
      </c>
      <c r="FU80">
        <v>5.8050572101959297E-2</v>
      </c>
      <c r="FV80">
        <v>5.8314817236540001E-2</v>
      </c>
      <c r="FW80">
        <v>5.8579062371120698E-2</v>
      </c>
      <c r="FX80">
        <v>5.8843307505701298E-2</v>
      </c>
      <c r="FY80">
        <v>5.9107552640282002E-2</v>
      </c>
      <c r="FZ80">
        <v>5.9371797774862699E-2</v>
      </c>
      <c r="GA80">
        <v>5.9636042909443299E-2</v>
      </c>
      <c r="GB80">
        <v>5.9900288044024003E-2</v>
      </c>
      <c r="GC80">
        <v>6.01645331786047E-2</v>
      </c>
      <c r="GD80">
        <v>6.0428778313185397E-2</v>
      </c>
      <c r="GE80">
        <v>6.0693023447765997E-2</v>
      </c>
      <c r="GF80">
        <v>6.0957268582346701E-2</v>
      </c>
      <c r="GG80">
        <v>6.12215137169273E-2</v>
      </c>
      <c r="GH80">
        <v>6.1485758851507998E-2</v>
      </c>
      <c r="GI80">
        <v>6.1769735036672602E-2</v>
      </c>
      <c r="GJ80">
        <v>6.2055269151484398E-2</v>
      </c>
      <c r="GK80">
        <v>6.2340803266296298E-2</v>
      </c>
      <c r="GL80">
        <v>6.2635527214380704E-2</v>
      </c>
      <c r="GM80">
        <v>6.2948350401292694E-2</v>
      </c>
      <c r="GN80">
        <v>6.3261173588204794E-2</v>
      </c>
      <c r="GO80">
        <v>6.3573996775116798E-2</v>
      </c>
      <c r="GP80">
        <v>6.3886819962028801E-2</v>
      </c>
      <c r="GQ80">
        <v>6.4199643148940805E-2</v>
      </c>
      <c r="GR80">
        <v>6.4512466335852905E-2</v>
      </c>
      <c r="GS80">
        <v>6.4825289522764895E-2</v>
      </c>
      <c r="GT80">
        <v>6.5138112709676899E-2</v>
      </c>
      <c r="GU80">
        <v>6.5450935896588999E-2</v>
      </c>
      <c r="GV80">
        <v>6.5763759083501003E-2</v>
      </c>
      <c r="GW80">
        <v>6.6076582270413006E-2</v>
      </c>
      <c r="GX80">
        <v>6.6389405457325107E-2</v>
      </c>
      <c r="GY80">
        <v>6.6702228644237097E-2</v>
      </c>
      <c r="GZ80">
        <v>6.70150518311491E-2</v>
      </c>
      <c r="HA80">
        <v>6.7327875018061104E-2</v>
      </c>
      <c r="HB80">
        <v>6.7640698204973204E-2</v>
      </c>
      <c r="HC80">
        <v>6.7953521391885194E-2</v>
      </c>
      <c r="HD80">
        <v>6.8266344578797197E-2</v>
      </c>
      <c r="HE80">
        <v>6.8579167765709201E-2</v>
      </c>
      <c r="HF80">
        <v>6.8891990952621301E-2</v>
      </c>
      <c r="HG80">
        <v>6.9204814139533305E-2</v>
      </c>
      <c r="HH80">
        <v>6.9517637326445406E-2</v>
      </c>
      <c r="HI80">
        <v>6.9830460513357395E-2</v>
      </c>
      <c r="HJ80">
        <v>7.0143283700269399E-2</v>
      </c>
      <c r="HK80">
        <v>7.0456106887181499E-2</v>
      </c>
      <c r="HL80">
        <v>7.0855147688320602E-2</v>
      </c>
      <c r="HM80">
        <v>7.3777867503008396E-2</v>
      </c>
      <c r="HN80">
        <v>9.2695084652587995E-2</v>
      </c>
      <c r="HO80">
        <v>0.111278194007049</v>
      </c>
      <c r="HP80">
        <v>0.122493985334699</v>
      </c>
      <c r="HQ80">
        <v>0.127516525359153</v>
      </c>
      <c r="HR80">
        <v>0.13293322917592901</v>
      </c>
      <c r="HS80">
        <v>0.139281666567867</v>
      </c>
      <c r="HT80">
        <v>0.14448957879013799</v>
      </c>
      <c r="HU80">
        <v>0.14931243143600401</v>
      </c>
      <c r="HV80">
        <v>0.154271741384329</v>
      </c>
      <c r="HW80">
        <v>0.15932192534881801</v>
      </c>
      <c r="HX80">
        <v>0.164037857158673</v>
      </c>
      <c r="HY80">
        <v>0.16812648367558899</v>
      </c>
      <c r="HZ80">
        <v>0.17202632253444</v>
      </c>
      <c r="IA80">
        <v>0.17570266712337201</v>
      </c>
      <c r="IB80">
        <v>0.17958342839411401</v>
      </c>
      <c r="IC80">
        <v>0.18348144020704599</v>
      </c>
      <c r="ID80">
        <v>0.18737945201997799</v>
      </c>
      <c r="IE80">
        <v>0.19127746383291</v>
      </c>
      <c r="IF80">
        <v>0.19517547564584301</v>
      </c>
      <c r="IG80">
        <v>0.19907348745877501</v>
      </c>
      <c r="IH80">
        <v>0.20297149927170699</v>
      </c>
      <c r="II80">
        <v>0.206869511084639</v>
      </c>
      <c r="IJ80">
        <v>0.210767522897571</v>
      </c>
      <c r="IK80">
        <v>0.21441272830740399</v>
      </c>
      <c r="IL80">
        <v>0.21715327230461601</v>
      </c>
      <c r="IM80">
        <v>0.21969791425854401</v>
      </c>
      <c r="IN80">
        <v>0.22224255621247199</v>
      </c>
      <c r="IO80">
        <v>0.2247871981664</v>
      </c>
      <c r="IP80">
        <v>0.22752389578193299</v>
      </c>
      <c r="IQ80">
        <v>0.23075058973492901</v>
      </c>
      <c r="IR80">
        <v>0.23399252693817901</v>
      </c>
      <c r="IS80">
        <v>0.23723446414142901</v>
      </c>
      <c r="IT80">
        <v>0.24047640134467901</v>
      </c>
      <c r="IU80">
        <v>0.24363678412884299</v>
      </c>
      <c r="IV80">
        <v>0.24664540509768099</v>
      </c>
      <c r="IW80">
        <v>0.24965402606651901</v>
      </c>
      <c r="IX80">
        <v>0.252595839050618</v>
      </c>
      <c r="IY80">
        <v>0.25548125033215302</v>
      </c>
      <c r="IZ80">
        <v>0.25829218865182602</v>
      </c>
      <c r="JA80">
        <v>0.26109919632422302</v>
      </c>
      <c r="JB80">
        <v>0.26390620399662001</v>
      </c>
      <c r="JC80">
        <v>0.266462503339571</v>
      </c>
      <c r="JD80">
        <v>0.26891191149453703</v>
      </c>
      <c r="JE80">
        <v>0.27132392865486599</v>
      </c>
      <c r="JF80">
        <v>0.27372934875832899</v>
      </c>
      <c r="JG80">
        <v>0.276134768861792</v>
      </c>
      <c r="JH80">
        <v>0.27854018896525501</v>
      </c>
      <c r="JI80">
        <v>0.28093466668221101</v>
      </c>
      <c r="JJ80">
        <v>0.28307487803498199</v>
      </c>
      <c r="JK80">
        <v>0.28518811922423498</v>
      </c>
      <c r="JL80">
        <v>0.28705628257342902</v>
      </c>
      <c r="JM80">
        <v>0.28889991088251299</v>
      </c>
      <c r="JN80">
        <v>0.29082084206644998</v>
      </c>
      <c r="JO80">
        <v>0.292801762190668</v>
      </c>
      <c r="JP80">
        <v>0.29478268231488602</v>
      </c>
      <c r="JQ80">
        <v>0.29676360243910399</v>
      </c>
      <c r="JR80">
        <v>0.29874452256332201</v>
      </c>
      <c r="JS80">
        <v>0.30071315369073998</v>
      </c>
      <c r="JT80">
        <v>0.30266491198352302</v>
      </c>
      <c r="JU80">
        <v>0.30461667027630601</v>
      </c>
      <c r="JV80">
        <v>0.306568428569089</v>
      </c>
      <c r="JW80">
        <v>0.30852018686187199</v>
      </c>
      <c r="JX80">
        <v>0.31047194515465498</v>
      </c>
      <c r="JY80">
        <v>0.31242370344743797</v>
      </c>
      <c r="JZ80">
        <v>0.31437546174022202</v>
      </c>
      <c r="KA80">
        <v>0.31632722003300501</v>
      </c>
      <c r="KB80">
        <v>0.318278978325788</v>
      </c>
      <c r="KC80">
        <v>0.32023073661857099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</row>
    <row r="81" spans="1:501">
      <c r="A81">
        <v>1.3818475727999999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5.1281808254007702E-2</v>
      </c>
      <c r="CO81">
        <v>5.1327586495346599E-2</v>
      </c>
      <c r="CP81">
        <v>5.1373364736685502E-2</v>
      </c>
      <c r="CQ81">
        <v>5.1419142978024301E-2</v>
      </c>
      <c r="CR81">
        <v>5.1464921219363198E-2</v>
      </c>
      <c r="CS81">
        <v>5.1510699460702102E-2</v>
      </c>
      <c r="CT81">
        <v>5.1556477702040901E-2</v>
      </c>
      <c r="CU81">
        <v>5.1602255943379798E-2</v>
      </c>
      <c r="CV81">
        <v>5.1648034184718701E-2</v>
      </c>
      <c r="CW81">
        <v>5.16938124260575E-2</v>
      </c>
      <c r="CX81">
        <v>5.1739590667396397E-2</v>
      </c>
      <c r="CY81">
        <v>5.1785368908735301E-2</v>
      </c>
      <c r="CZ81">
        <v>5.1831147150074197E-2</v>
      </c>
      <c r="DA81">
        <v>5.1876925391412997E-2</v>
      </c>
      <c r="DB81">
        <v>5.19227036327519E-2</v>
      </c>
      <c r="DC81">
        <v>5.1968481874090797E-2</v>
      </c>
      <c r="DD81">
        <v>5.2014260115429603E-2</v>
      </c>
      <c r="DE81">
        <v>5.20600383567685E-2</v>
      </c>
      <c r="DF81">
        <v>5.2105816598107403E-2</v>
      </c>
      <c r="DG81">
        <v>5.2151594839446203E-2</v>
      </c>
      <c r="DH81">
        <v>5.2197373080785099E-2</v>
      </c>
      <c r="DI81">
        <v>5.2243151322124003E-2</v>
      </c>
      <c r="DJ81">
        <v>5.2288929563462802E-2</v>
      </c>
      <c r="DK81">
        <v>5.2334707804801699E-2</v>
      </c>
      <c r="DL81">
        <v>5.2380486046140602E-2</v>
      </c>
      <c r="DM81">
        <v>5.2426264287479402E-2</v>
      </c>
      <c r="DN81">
        <v>5.2472042528818298E-2</v>
      </c>
      <c r="DO81">
        <v>5.2517820770157202E-2</v>
      </c>
      <c r="DP81">
        <v>5.2563599011496098E-2</v>
      </c>
      <c r="DQ81">
        <v>5.2609377252834898E-2</v>
      </c>
      <c r="DR81">
        <v>5.2655155494173801E-2</v>
      </c>
      <c r="DS81">
        <v>5.2700933735512698E-2</v>
      </c>
      <c r="DT81">
        <v>5.2746711976851497E-2</v>
      </c>
      <c r="DU81">
        <v>5.2792490218190401E-2</v>
      </c>
      <c r="DV81">
        <v>5.2838268459529297E-2</v>
      </c>
      <c r="DW81">
        <v>5.2884046700868097E-2</v>
      </c>
      <c r="DX81">
        <v>5.2929824942207E-2</v>
      </c>
      <c r="DY81">
        <v>5.2975603183545897E-2</v>
      </c>
      <c r="DZ81">
        <v>5.3021381424884703E-2</v>
      </c>
      <c r="EA81">
        <v>5.30671596662236E-2</v>
      </c>
      <c r="EB81">
        <v>5.3112937907562503E-2</v>
      </c>
      <c r="EC81">
        <v>5.3158716148901303E-2</v>
      </c>
      <c r="ED81">
        <v>5.3204494390240199E-2</v>
      </c>
      <c r="EE81">
        <v>5.3250272631579103E-2</v>
      </c>
      <c r="EF81">
        <v>5.3296050872917902E-2</v>
      </c>
      <c r="EG81">
        <v>5.3341829114256799E-2</v>
      </c>
      <c r="EH81">
        <v>5.3387607355595702E-2</v>
      </c>
      <c r="EI81">
        <v>5.3433385596934502E-2</v>
      </c>
      <c r="EJ81">
        <v>5.3479163838273398E-2</v>
      </c>
      <c r="EK81">
        <v>5.3524942079612302E-2</v>
      </c>
      <c r="EL81">
        <v>5.3570720320951101E-2</v>
      </c>
      <c r="EM81">
        <v>5.3616498562289998E-2</v>
      </c>
      <c r="EN81">
        <v>5.3662276803628901E-2</v>
      </c>
      <c r="EO81">
        <v>5.3708055044967798E-2</v>
      </c>
      <c r="EP81">
        <v>5.3753833286306597E-2</v>
      </c>
      <c r="EQ81">
        <v>5.3799611527645501E-2</v>
      </c>
      <c r="ER81">
        <v>5.3845389768984397E-2</v>
      </c>
      <c r="ES81">
        <v>5.3891168010323197E-2</v>
      </c>
      <c r="ET81">
        <v>5.39369462516621E-2</v>
      </c>
      <c r="EU81">
        <v>5.3982724493000997E-2</v>
      </c>
      <c r="EV81">
        <v>5.4028502734339803E-2</v>
      </c>
      <c r="EW81">
        <v>5.40742809756787E-2</v>
      </c>
      <c r="EX81">
        <v>5.4120059217017603E-2</v>
      </c>
      <c r="EY81">
        <v>5.4165837458356403E-2</v>
      </c>
      <c r="EZ81">
        <v>5.4211615699695299E-2</v>
      </c>
      <c r="FA81">
        <v>5.4257393941034203E-2</v>
      </c>
      <c r="FB81">
        <v>5.4303172182373002E-2</v>
      </c>
      <c r="FC81">
        <v>5.4386606483389298E-2</v>
      </c>
      <c r="FD81">
        <v>5.45210195294717E-2</v>
      </c>
      <c r="FE81">
        <v>5.4655432575554101E-2</v>
      </c>
      <c r="FF81">
        <v>5.4789845621636399E-2</v>
      </c>
      <c r="FG81">
        <v>5.49242586677188E-2</v>
      </c>
      <c r="FH81">
        <v>5.5058671713801202E-2</v>
      </c>
      <c r="FI81">
        <v>5.5193084759883597E-2</v>
      </c>
      <c r="FJ81">
        <v>5.5327497805965999E-2</v>
      </c>
      <c r="FK81">
        <v>5.5565577265971999E-2</v>
      </c>
      <c r="FL81">
        <v>5.5829822400552599E-2</v>
      </c>
      <c r="FM81">
        <v>5.6094067535133303E-2</v>
      </c>
      <c r="FN81">
        <v>5.6358312669713903E-2</v>
      </c>
      <c r="FO81">
        <v>5.66225578042946E-2</v>
      </c>
      <c r="FP81">
        <v>5.6886802938875297E-2</v>
      </c>
      <c r="FQ81">
        <v>5.7151048073456001E-2</v>
      </c>
      <c r="FR81">
        <v>5.7415293208036601E-2</v>
      </c>
      <c r="FS81">
        <v>5.7679538342617298E-2</v>
      </c>
      <c r="FT81">
        <v>5.7943783477198002E-2</v>
      </c>
      <c r="FU81">
        <v>5.8208028611778602E-2</v>
      </c>
      <c r="FV81">
        <v>5.8472273746359299E-2</v>
      </c>
      <c r="FW81">
        <v>5.8736518880939899E-2</v>
      </c>
      <c r="FX81">
        <v>5.9000764015520603E-2</v>
      </c>
      <c r="FY81">
        <v>5.92650091501013E-2</v>
      </c>
      <c r="FZ81">
        <v>5.95292542846819E-2</v>
      </c>
      <c r="GA81">
        <v>5.9793499419262597E-2</v>
      </c>
      <c r="GB81">
        <v>6.0057744553843301E-2</v>
      </c>
      <c r="GC81">
        <v>6.0321989688423901E-2</v>
      </c>
      <c r="GD81">
        <v>6.0586234823004598E-2</v>
      </c>
      <c r="GE81">
        <v>6.0850479957585302E-2</v>
      </c>
      <c r="GF81">
        <v>6.1114725092165902E-2</v>
      </c>
      <c r="GG81">
        <v>6.1378970226746599E-2</v>
      </c>
      <c r="GH81">
        <v>6.1643215361327303E-2</v>
      </c>
      <c r="GI81">
        <v>6.1907460495908E-2</v>
      </c>
      <c r="GJ81">
        <v>6.21717056304886E-2</v>
      </c>
      <c r="GK81">
        <v>6.2435950765069297E-2</v>
      </c>
      <c r="GL81">
        <v>6.2720040618294295E-2</v>
      </c>
      <c r="GM81">
        <v>6.3015129395672401E-2</v>
      </c>
      <c r="GN81">
        <v>6.3310218173050603E-2</v>
      </c>
      <c r="GO81">
        <v>6.3608314326445606E-2</v>
      </c>
      <c r="GP81">
        <v>6.3921137513357595E-2</v>
      </c>
      <c r="GQ81">
        <v>6.4233960700269696E-2</v>
      </c>
      <c r="GR81">
        <v>6.45467838871817E-2</v>
      </c>
      <c r="GS81">
        <v>6.4859607074093703E-2</v>
      </c>
      <c r="GT81">
        <v>6.5172430261005804E-2</v>
      </c>
      <c r="GU81">
        <v>6.5485253447917793E-2</v>
      </c>
      <c r="GV81">
        <v>6.5798076634829797E-2</v>
      </c>
      <c r="GW81">
        <v>6.6110899821741897E-2</v>
      </c>
      <c r="GX81">
        <v>6.6423723008653901E-2</v>
      </c>
      <c r="GY81">
        <v>6.6736546195565905E-2</v>
      </c>
      <c r="GZ81">
        <v>6.7049369382477894E-2</v>
      </c>
      <c r="HA81">
        <v>6.7362192569389995E-2</v>
      </c>
      <c r="HB81">
        <v>6.7675015756301998E-2</v>
      </c>
      <c r="HC81">
        <v>6.7987838943214002E-2</v>
      </c>
      <c r="HD81">
        <v>6.8300662130126102E-2</v>
      </c>
      <c r="HE81">
        <v>6.8613485317038106E-2</v>
      </c>
      <c r="HF81">
        <v>6.8926308503950096E-2</v>
      </c>
      <c r="HG81">
        <v>6.9239131690862196E-2</v>
      </c>
      <c r="HH81">
        <v>6.95519548777742E-2</v>
      </c>
      <c r="HI81">
        <v>6.9864778064686203E-2</v>
      </c>
      <c r="HJ81">
        <v>7.0177601251598304E-2</v>
      </c>
      <c r="HK81">
        <v>7.0490424438510293E-2</v>
      </c>
      <c r="HL81">
        <v>7.08314341673138E-2</v>
      </c>
      <c r="HM81">
        <v>7.1266066843485104E-2</v>
      </c>
      <c r="HN81">
        <v>7.1700699519656394E-2</v>
      </c>
      <c r="HO81">
        <v>8.7075354456965307E-2</v>
      </c>
      <c r="HP81">
        <v>0.108848633314458</v>
      </c>
      <c r="HQ81">
        <v>0.119769173745744</v>
      </c>
      <c r="HR81">
        <v>0.126502026016894</v>
      </c>
      <c r="HS81">
        <v>0.131740266432222</v>
      </c>
      <c r="HT81">
        <v>0.137983682954368</v>
      </c>
      <c r="HU81">
        <v>0.14367350394341599</v>
      </c>
      <c r="HV81">
        <v>0.14849635658928201</v>
      </c>
      <c r="HW81">
        <v>0.153418365263881</v>
      </c>
      <c r="HX81">
        <v>0.158468549228369</v>
      </c>
      <c r="HY81">
        <v>0.16343905251449101</v>
      </c>
      <c r="HZ81">
        <v>0.16755480886608901</v>
      </c>
      <c r="IA81">
        <v>0.17152142889417499</v>
      </c>
      <c r="IB81">
        <v>0.17518373351428301</v>
      </c>
      <c r="IC81">
        <v>0.17906618083963399</v>
      </c>
      <c r="ID81">
        <v>0.182964192652566</v>
      </c>
      <c r="IE81">
        <v>0.18686220446549801</v>
      </c>
      <c r="IF81">
        <v>0.19076021627843001</v>
      </c>
      <c r="IG81">
        <v>0.19465822809136199</v>
      </c>
      <c r="IH81">
        <v>0.198556239904295</v>
      </c>
      <c r="II81">
        <v>0.202454251717227</v>
      </c>
      <c r="IJ81">
        <v>0.20635226353015901</v>
      </c>
      <c r="IK81">
        <v>0.21025027534309099</v>
      </c>
      <c r="IL81">
        <v>0.21414828715602299</v>
      </c>
      <c r="IM81">
        <v>0.21710571260192699</v>
      </c>
      <c r="IN81">
        <v>0.219654392492419</v>
      </c>
      <c r="IO81">
        <v>0.222199034446347</v>
      </c>
      <c r="IP81">
        <v>0.224934874866731</v>
      </c>
      <c r="IQ81">
        <v>0.228159994834992</v>
      </c>
      <c r="IR81">
        <v>0.23138728881614301</v>
      </c>
      <c r="IS81">
        <v>0.23462858498887801</v>
      </c>
      <c r="IT81">
        <v>0.23787052219212801</v>
      </c>
      <c r="IU81">
        <v>0.24111245939537901</v>
      </c>
      <c r="IV81">
        <v>0.24426413596015101</v>
      </c>
      <c r="IW81">
        <v>0.24727275692898901</v>
      </c>
      <c r="IX81">
        <v>0.25028137789782701</v>
      </c>
      <c r="IY81">
        <v>0.25321101138739999</v>
      </c>
      <c r="IZ81">
        <v>0.25610189068689798</v>
      </c>
      <c r="JA81">
        <v>0.25891375952724399</v>
      </c>
      <c r="JB81">
        <v>0.26172076719963999</v>
      </c>
      <c r="JC81">
        <v>0.264526138568346</v>
      </c>
      <c r="JD81">
        <v>0.26707582193402502</v>
      </c>
      <c r="JE81">
        <v>0.26952858116335898</v>
      </c>
      <c r="JF81">
        <v>0.27194267651895898</v>
      </c>
      <c r="JG81">
        <v>0.27434809662242199</v>
      </c>
      <c r="JH81">
        <v>0.276753516725885</v>
      </c>
      <c r="JI81">
        <v>0.279158936829347</v>
      </c>
      <c r="JJ81">
        <v>0.28151890393128098</v>
      </c>
      <c r="JK81">
        <v>0.28367718328253599</v>
      </c>
      <c r="JL81">
        <v>0.28580187069641799</v>
      </c>
      <c r="JM81">
        <v>0.28766959675660198</v>
      </c>
      <c r="JN81">
        <v>0.289513225065686</v>
      </c>
      <c r="JO81">
        <v>0.29141269358194399</v>
      </c>
      <c r="JP81">
        <v>0.29339361370616202</v>
      </c>
      <c r="JQ81">
        <v>0.29537453383037998</v>
      </c>
      <c r="JR81">
        <v>0.297355453954598</v>
      </c>
      <c r="JS81">
        <v>0.29933637407881603</v>
      </c>
      <c r="JT81">
        <v>0.30131608006259702</v>
      </c>
      <c r="JU81">
        <v>0.30326863240970903</v>
      </c>
      <c r="JV81">
        <v>0.30522039070249202</v>
      </c>
      <c r="JW81">
        <v>0.30717214899527501</v>
      </c>
      <c r="JX81">
        <v>0.309123907288058</v>
      </c>
      <c r="JY81">
        <v>0.31107566558084099</v>
      </c>
      <c r="JZ81">
        <v>0.31302742387362498</v>
      </c>
      <c r="KA81">
        <v>0.31497918216640802</v>
      </c>
      <c r="KB81">
        <v>0.31693094045919101</v>
      </c>
      <c r="KC81">
        <v>0.318882698751974</v>
      </c>
      <c r="KD81">
        <v>0.32083445704475699</v>
      </c>
      <c r="KE81">
        <v>0.32278621533753998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</row>
    <row r="82" spans="1:501">
      <c r="A82">
        <v>1.3868725399999999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5.2314443135288401E-2</v>
      </c>
      <c r="CX82">
        <v>5.2360221376627297E-2</v>
      </c>
      <c r="CY82">
        <v>5.2405999617966097E-2</v>
      </c>
      <c r="CZ82">
        <v>5.2451777859305E-2</v>
      </c>
      <c r="DA82">
        <v>5.2497556100643897E-2</v>
      </c>
      <c r="DB82">
        <v>5.2543334341982703E-2</v>
      </c>
      <c r="DC82">
        <v>5.25891125833216E-2</v>
      </c>
      <c r="DD82">
        <v>5.2634890824660503E-2</v>
      </c>
      <c r="DE82">
        <v>5.2680669065999303E-2</v>
      </c>
      <c r="DF82">
        <v>5.2726447307338199E-2</v>
      </c>
      <c r="DG82">
        <v>5.2772225548677103E-2</v>
      </c>
      <c r="DH82">
        <v>5.2818003790015999E-2</v>
      </c>
      <c r="DI82">
        <v>5.2863782031354799E-2</v>
      </c>
      <c r="DJ82">
        <v>5.2909560272693702E-2</v>
      </c>
      <c r="DK82">
        <v>5.2955338514032599E-2</v>
      </c>
      <c r="DL82">
        <v>5.3001116755371398E-2</v>
      </c>
      <c r="DM82">
        <v>5.3046894996710302E-2</v>
      </c>
      <c r="DN82">
        <v>5.3092673238049198E-2</v>
      </c>
      <c r="DO82">
        <v>5.3138451479387998E-2</v>
      </c>
      <c r="DP82">
        <v>5.3184229720726901E-2</v>
      </c>
      <c r="DQ82">
        <v>5.3230007962065798E-2</v>
      </c>
      <c r="DR82">
        <v>5.3275786203404597E-2</v>
      </c>
      <c r="DS82">
        <v>5.3321564444743501E-2</v>
      </c>
      <c r="DT82">
        <v>5.3367342686082397E-2</v>
      </c>
      <c r="DU82">
        <v>5.3413120927421197E-2</v>
      </c>
      <c r="DV82">
        <v>5.34588991687601E-2</v>
      </c>
      <c r="DW82">
        <v>5.3504677410098997E-2</v>
      </c>
      <c r="DX82">
        <v>5.3550455651437803E-2</v>
      </c>
      <c r="DY82">
        <v>5.35962338927767E-2</v>
      </c>
      <c r="DZ82">
        <v>5.3642012134115603E-2</v>
      </c>
      <c r="EA82">
        <v>5.3687790375454403E-2</v>
      </c>
      <c r="EB82">
        <v>5.3733568616793299E-2</v>
      </c>
      <c r="EC82">
        <v>5.3779346858132203E-2</v>
      </c>
      <c r="ED82">
        <v>5.3825125099471002E-2</v>
      </c>
      <c r="EE82">
        <v>5.3870903340809899E-2</v>
      </c>
      <c r="EF82">
        <v>5.3916681582148802E-2</v>
      </c>
      <c r="EG82">
        <v>5.3962459823487699E-2</v>
      </c>
      <c r="EH82">
        <v>5.4008238064826498E-2</v>
      </c>
      <c r="EI82">
        <v>5.4054016306165402E-2</v>
      </c>
      <c r="EJ82">
        <v>5.4099794547504299E-2</v>
      </c>
      <c r="EK82">
        <v>5.4145572788843098E-2</v>
      </c>
      <c r="EL82">
        <v>5.4191351030182001E-2</v>
      </c>
      <c r="EM82">
        <v>5.4237129271520898E-2</v>
      </c>
      <c r="EN82">
        <v>5.4282907512859697E-2</v>
      </c>
      <c r="EO82">
        <v>5.4328685754198601E-2</v>
      </c>
      <c r="EP82">
        <v>5.4378405033341203E-2</v>
      </c>
      <c r="EQ82">
        <v>5.4428195837493497E-2</v>
      </c>
      <c r="ER82">
        <v>5.4477986641645701E-2</v>
      </c>
      <c r="ES82">
        <v>5.4527777445797898E-2</v>
      </c>
      <c r="ET82">
        <v>5.4577568249950102E-2</v>
      </c>
      <c r="EU82">
        <v>5.4627359054102299E-2</v>
      </c>
      <c r="EV82">
        <v>5.4677149858254503E-2</v>
      </c>
      <c r="EW82">
        <v>5.4726940662406701E-2</v>
      </c>
      <c r="EX82">
        <v>5.4776731466558898E-2</v>
      </c>
      <c r="EY82">
        <v>5.4826522270711102E-2</v>
      </c>
      <c r="EZ82">
        <v>5.4876313074863403E-2</v>
      </c>
      <c r="FA82">
        <v>5.49261038790156E-2</v>
      </c>
      <c r="FB82">
        <v>5.4975894683167797E-2</v>
      </c>
      <c r="FC82">
        <v>5.5025685487320002E-2</v>
      </c>
      <c r="FD82">
        <v>5.5075476291472199E-2</v>
      </c>
      <c r="FE82">
        <v>5.5125267095624403E-2</v>
      </c>
      <c r="FF82">
        <v>5.51750578997766E-2</v>
      </c>
      <c r="FG82">
        <v>5.5224848703928797E-2</v>
      </c>
      <c r="FH82">
        <v>5.5274639508081001E-2</v>
      </c>
      <c r="FI82">
        <v>5.5324430312233303E-2</v>
      </c>
      <c r="FJ82">
        <v>5.54587886412106E-2</v>
      </c>
      <c r="FK82">
        <v>5.57230337757912E-2</v>
      </c>
      <c r="FL82">
        <v>5.5987278910371897E-2</v>
      </c>
      <c r="FM82">
        <v>5.6251524044952497E-2</v>
      </c>
      <c r="FN82">
        <v>5.6515769179533201E-2</v>
      </c>
      <c r="FO82">
        <v>5.6780014314113898E-2</v>
      </c>
      <c r="FP82">
        <v>5.7044259448694602E-2</v>
      </c>
      <c r="FQ82">
        <v>5.7308504583275202E-2</v>
      </c>
      <c r="FR82">
        <v>5.7572749717855899E-2</v>
      </c>
      <c r="FS82">
        <v>5.7836994852436603E-2</v>
      </c>
      <c r="FT82">
        <v>5.8101239987017203E-2</v>
      </c>
      <c r="FU82">
        <v>5.83654851215979E-2</v>
      </c>
      <c r="FV82">
        <v>5.8629730256178597E-2</v>
      </c>
      <c r="FW82">
        <v>5.8893975390759197E-2</v>
      </c>
      <c r="FX82">
        <v>5.9158220525339901E-2</v>
      </c>
      <c r="FY82">
        <v>5.9422465659920501E-2</v>
      </c>
      <c r="FZ82">
        <v>5.9686710794501198E-2</v>
      </c>
      <c r="GA82">
        <v>5.9950955929081902E-2</v>
      </c>
      <c r="GB82">
        <v>6.0215201063662502E-2</v>
      </c>
      <c r="GC82">
        <v>6.0479446198243199E-2</v>
      </c>
      <c r="GD82">
        <v>6.0743691332823903E-2</v>
      </c>
      <c r="GE82">
        <v>6.1007936467404503E-2</v>
      </c>
      <c r="GF82">
        <v>6.12721816019852E-2</v>
      </c>
      <c r="GG82">
        <v>6.1536426736565897E-2</v>
      </c>
      <c r="GH82">
        <v>6.1800671871146601E-2</v>
      </c>
      <c r="GI82">
        <v>6.2064917005727201E-2</v>
      </c>
      <c r="GJ82">
        <v>6.2329162140307898E-2</v>
      </c>
      <c r="GK82">
        <v>6.2593407274888602E-2</v>
      </c>
      <c r="GL82">
        <v>6.2857652409469306E-2</v>
      </c>
      <c r="GM82">
        <v>6.3121897544049899E-2</v>
      </c>
      <c r="GN82">
        <v>6.3386142678630603E-2</v>
      </c>
      <c r="GO82">
        <v>6.3665168339605893E-2</v>
      </c>
      <c r="GP82">
        <v>6.3970473361969094E-2</v>
      </c>
      <c r="GQ82">
        <v>6.4275778384332294E-2</v>
      </c>
      <c r="GR82">
        <v>6.4581101438510494E-2</v>
      </c>
      <c r="GS82">
        <v>6.4893924625422594E-2</v>
      </c>
      <c r="GT82">
        <v>6.5206747812334598E-2</v>
      </c>
      <c r="GU82">
        <v>6.5519570999246601E-2</v>
      </c>
      <c r="GV82">
        <v>6.5832394186158702E-2</v>
      </c>
      <c r="GW82">
        <v>6.6145217373070705E-2</v>
      </c>
      <c r="GX82">
        <v>6.6458040559982695E-2</v>
      </c>
      <c r="GY82">
        <v>6.6770863746894796E-2</v>
      </c>
      <c r="GZ82">
        <v>6.7083686933806799E-2</v>
      </c>
      <c r="HA82">
        <v>6.7396510120718803E-2</v>
      </c>
      <c r="HB82">
        <v>6.7709333307630806E-2</v>
      </c>
      <c r="HC82">
        <v>6.8022156494542907E-2</v>
      </c>
      <c r="HD82">
        <v>6.8334979681454897E-2</v>
      </c>
      <c r="HE82">
        <v>6.86478028683669E-2</v>
      </c>
      <c r="HF82">
        <v>6.8960626055279001E-2</v>
      </c>
      <c r="HG82">
        <v>6.9273449242191004E-2</v>
      </c>
      <c r="HH82">
        <v>6.9586272429103105E-2</v>
      </c>
      <c r="HI82">
        <v>6.9899095616015094E-2</v>
      </c>
      <c r="HJ82">
        <v>7.0211918802927098E-2</v>
      </c>
      <c r="HK82">
        <v>7.0524741989839101E-2</v>
      </c>
      <c r="HL82">
        <v>7.0837565176751202E-2</v>
      </c>
      <c r="HM82">
        <v>7.1150388363663206E-2</v>
      </c>
      <c r="HN82">
        <v>7.1463211550575306E-2</v>
      </c>
      <c r="HO82">
        <v>7.1888603456762304E-2</v>
      </c>
      <c r="HP82">
        <v>8.2514953594504906E-2</v>
      </c>
      <c r="HQ82">
        <v>0.104779414200184</v>
      </c>
      <c r="HR82">
        <v>0.116446272729192</v>
      </c>
      <c r="HS82">
        <v>0.125487526674636</v>
      </c>
      <c r="HT82">
        <v>0.130547303688514</v>
      </c>
      <c r="HU82">
        <v>0.13668569934086799</v>
      </c>
      <c r="HV82">
        <v>0.14285742909669399</v>
      </c>
      <c r="HW82">
        <v>0.14768028174256001</v>
      </c>
      <c r="HX82">
        <v>0.152564989143432</v>
      </c>
      <c r="HY82">
        <v>0.157615173107921</v>
      </c>
      <c r="HZ82">
        <v>0.16266535707240901</v>
      </c>
      <c r="IA82">
        <v>0.16698313405658899</v>
      </c>
      <c r="IB82">
        <v>0.171009631039232</v>
      </c>
      <c r="IC82">
        <v>0.174683209843878</v>
      </c>
      <c r="ID82">
        <v>0.17854893328515301</v>
      </c>
      <c r="IE82">
        <v>0.18244694509808501</v>
      </c>
      <c r="IF82">
        <v>0.18634495691101799</v>
      </c>
      <c r="IG82">
        <v>0.19024296872395</v>
      </c>
      <c r="IH82">
        <v>0.194140980536882</v>
      </c>
      <c r="II82">
        <v>0.19803899234981401</v>
      </c>
      <c r="IJ82">
        <v>0.20193700416274701</v>
      </c>
      <c r="IK82">
        <v>0.20583501597567899</v>
      </c>
      <c r="IL82">
        <v>0.209733027788611</v>
      </c>
      <c r="IM82">
        <v>0.213631039601543</v>
      </c>
      <c r="IN82">
        <v>0.21705133260506701</v>
      </c>
      <c r="IO82">
        <v>0.21961087072629401</v>
      </c>
      <c r="IP82">
        <v>0.22234726758558701</v>
      </c>
      <c r="IQ82">
        <v>0.225571831114939</v>
      </c>
      <c r="IR82">
        <v>0.2287969510832</v>
      </c>
      <c r="IS82">
        <v>0.23202349452721899</v>
      </c>
      <c r="IT82">
        <v>0.235264643039578</v>
      </c>
      <c r="IU82">
        <v>0.238506580242828</v>
      </c>
      <c r="IV82">
        <v>0.241748517446078</v>
      </c>
      <c r="IW82">
        <v>0.244891487791459</v>
      </c>
      <c r="IX82">
        <v>0.247900108760298</v>
      </c>
      <c r="IY82">
        <v>0.25090872972913603</v>
      </c>
      <c r="IZ82">
        <v>0.25382618372418198</v>
      </c>
      <c r="JA82">
        <v>0.25671477583714403</v>
      </c>
      <c r="JB82">
        <v>0.25953533040266102</v>
      </c>
      <c r="JC82">
        <v>0.26234233807505802</v>
      </c>
      <c r="JD82">
        <v>0.26514934574745402</v>
      </c>
      <c r="JE82">
        <v>0.26768914052847997</v>
      </c>
      <c r="JF82">
        <v>0.270141899757813</v>
      </c>
      <c r="JG82">
        <v>0.27256142438305198</v>
      </c>
      <c r="JH82">
        <v>0.27496684448651498</v>
      </c>
      <c r="JI82">
        <v>0.27737226458997699</v>
      </c>
      <c r="JJ82">
        <v>0.27977768469344</v>
      </c>
      <c r="JK82">
        <v>0.28213927717732001</v>
      </c>
      <c r="JL82">
        <v>0.284279488530091</v>
      </c>
      <c r="JM82">
        <v>0.28639119531417101</v>
      </c>
      <c r="JN82">
        <v>0.28828291093977498</v>
      </c>
      <c r="JO82">
        <v>0.29012653924885901</v>
      </c>
      <c r="JP82">
        <v>0.292008475115901</v>
      </c>
      <c r="JQ82">
        <v>0.29398546522165597</v>
      </c>
      <c r="JR82">
        <v>0.29596638534587399</v>
      </c>
      <c r="JS82">
        <v>0.29794730547009202</v>
      </c>
      <c r="JT82">
        <v>0.29992822559430998</v>
      </c>
      <c r="JU82">
        <v>0.301909145718528</v>
      </c>
      <c r="JV82">
        <v>0.30387235283589498</v>
      </c>
      <c r="JW82">
        <v>0.30582411112867802</v>
      </c>
      <c r="JX82">
        <v>0.30777586942146101</v>
      </c>
      <c r="JY82">
        <v>0.309727627714244</v>
      </c>
      <c r="JZ82">
        <v>0.31167938600702699</v>
      </c>
      <c r="KA82">
        <v>0.31363114429981098</v>
      </c>
      <c r="KB82">
        <v>0.31558290259259397</v>
      </c>
      <c r="KC82">
        <v>0.31753466088537702</v>
      </c>
      <c r="KD82">
        <v>0.31948641917816001</v>
      </c>
      <c r="KE82">
        <v>0.321438177470943</v>
      </c>
      <c r="KF82">
        <v>0.32338993576372599</v>
      </c>
      <c r="KG82">
        <v>0.32534169405650898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</row>
    <row r="83" spans="1:501">
      <c r="A83">
        <v>1.3918975071999999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5.2294178465775103E-2</v>
      </c>
      <c r="CJ83">
        <v>5.2339956707113902E-2</v>
      </c>
      <c r="CK83">
        <v>5.2385734948452799E-2</v>
      </c>
      <c r="CL83">
        <v>5.2431513189791702E-2</v>
      </c>
      <c r="CM83">
        <v>5.2477291431130502E-2</v>
      </c>
      <c r="CN83">
        <v>5.2523069672469398E-2</v>
      </c>
      <c r="CO83">
        <v>5.2568847913808302E-2</v>
      </c>
      <c r="CP83">
        <v>5.2614626155147101E-2</v>
      </c>
      <c r="CQ83">
        <v>5.2660404396485998E-2</v>
      </c>
      <c r="CR83">
        <v>5.2706182637824901E-2</v>
      </c>
      <c r="CS83">
        <v>5.2751960879163701E-2</v>
      </c>
      <c r="CT83">
        <v>5.2797739120502597E-2</v>
      </c>
      <c r="CU83">
        <v>5.2843517361841501E-2</v>
      </c>
      <c r="CV83">
        <v>5.28892956031803E-2</v>
      </c>
      <c r="CW83">
        <v>5.2935073844519197E-2</v>
      </c>
      <c r="CX83">
        <v>5.29808520858581E-2</v>
      </c>
      <c r="CY83">
        <v>5.3026630327196997E-2</v>
      </c>
      <c r="CZ83">
        <v>5.3072408568535803E-2</v>
      </c>
      <c r="DA83">
        <v>5.31181868098747E-2</v>
      </c>
      <c r="DB83">
        <v>5.3163965051213603E-2</v>
      </c>
      <c r="DC83">
        <v>5.3209743292552403E-2</v>
      </c>
      <c r="DD83">
        <v>5.3255521533891299E-2</v>
      </c>
      <c r="DE83">
        <v>5.3301299775230203E-2</v>
      </c>
      <c r="DF83">
        <v>5.3347078016569002E-2</v>
      </c>
      <c r="DG83">
        <v>5.3392856257907899E-2</v>
      </c>
      <c r="DH83">
        <v>5.3438634499246802E-2</v>
      </c>
      <c r="DI83">
        <v>5.3484412740585602E-2</v>
      </c>
      <c r="DJ83">
        <v>5.3530190981924498E-2</v>
      </c>
      <c r="DK83">
        <v>5.3575969223263402E-2</v>
      </c>
      <c r="DL83">
        <v>5.3621747464602201E-2</v>
      </c>
      <c r="DM83">
        <v>5.3667525705941098E-2</v>
      </c>
      <c r="DN83">
        <v>5.3713303947280001E-2</v>
      </c>
      <c r="DO83">
        <v>5.3759082188618801E-2</v>
      </c>
      <c r="DP83">
        <v>5.3804860429957697E-2</v>
      </c>
      <c r="DQ83">
        <v>5.3850638671296601E-2</v>
      </c>
      <c r="DR83">
        <v>5.38964169126354E-2</v>
      </c>
      <c r="DS83">
        <v>5.3942195153974297E-2</v>
      </c>
      <c r="DT83">
        <v>5.39879733953132E-2</v>
      </c>
      <c r="DU83">
        <v>5.4033751636652097E-2</v>
      </c>
      <c r="DV83">
        <v>5.4079529877990903E-2</v>
      </c>
      <c r="DW83">
        <v>5.41253081193298E-2</v>
      </c>
      <c r="DX83">
        <v>5.4171086360668697E-2</v>
      </c>
      <c r="DY83">
        <v>5.4216864602007503E-2</v>
      </c>
      <c r="DZ83">
        <v>5.4262642843346399E-2</v>
      </c>
      <c r="EA83">
        <v>5.4308421084685303E-2</v>
      </c>
      <c r="EB83">
        <v>5.4354199326024102E-2</v>
      </c>
      <c r="EC83">
        <v>5.4399977567362999E-2</v>
      </c>
      <c r="ED83">
        <v>5.4445755808701903E-2</v>
      </c>
      <c r="EE83">
        <v>5.4491534050040702E-2</v>
      </c>
      <c r="EF83">
        <v>5.4537312291379599E-2</v>
      </c>
      <c r="EG83">
        <v>5.4583090532718502E-2</v>
      </c>
      <c r="EH83">
        <v>5.4628868774057301E-2</v>
      </c>
      <c r="EI83">
        <v>5.4674647015396198E-2</v>
      </c>
      <c r="EJ83">
        <v>5.4720425256735102E-2</v>
      </c>
      <c r="EK83">
        <v>5.4766203498073998E-2</v>
      </c>
      <c r="EL83">
        <v>5.4811981739412798E-2</v>
      </c>
      <c r="EM83">
        <v>5.4857759980751701E-2</v>
      </c>
      <c r="EN83">
        <v>5.4903538222090598E-2</v>
      </c>
      <c r="EO83">
        <v>5.4949316463429397E-2</v>
      </c>
      <c r="EP83">
        <v>5.4995094704768301E-2</v>
      </c>
      <c r="EQ83">
        <v>5.5040872946107197E-2</v>
      </c>
      <c r="ER83">
        <v>5.5086651187445997E-2</v>
      </c>
      <c r="ES83">
        <v>5.51324294287849E-2</v>
      </c>
      <c r="ET83">
        <v>5.5178207670123797E-2</v>
      </c>
      <c r="EU83">
        <v>5.5223985911462603E-2</v>
      </c>
      <c r="EV83">
        <v>5.52697641528015E-2</v>
      </c>
      <c r="EW83">
        <v>5.5315542394140403E-2</v>
      </c>
      <c r="EX83">
        <v>5.5364615108846202E-2</v>
      </c>
      <c r="EY83">
        <v>5.5432789652481398E-2</v>
      </c>
      <c r="EZ83">
        <v>5.5500964196116602E-2</v>
      </c>
      <c r="FA83">
        <v>5.5569138739751799E-2</v>
      </c>
      <c r="FB83">
        <v>5.5637313283387002E-2</v>
      </c>
      <c r="FC83">
        <v>5.5705487827022199E-2</v>
      </c>
      <c r="FD83">
        <v>5.5773662370657402E-2</v>
      </c>
      <c r="FE83">
        <v>5.5841836914292703E-2</v>
      </c>
      <c r="FF83">
        <v>5.59100114579279E-2</v>
      </c>
      <c r="FG83">
        <v>5.5978186001563103E-2</v>
      </c>
      <c r="FH83">
        <v>5.60463605451983E-2</v>
      </c>
      <c r="FI83">
        <v>5.6114535088833503E-2</v>
      </c>
      <c r="FJ83">
        <v>5.61827096324687E-2</v>
      </c>
      <c r="FK83">
        <v>5.6250884176103903E-2</v>
      </c>
      <c r="FL83">
        <v>5.63190587197391E-2</v>
      </c>
      <c r="FM83">
        <v>5.6408980554771802E-2</v>
      </c>
      <c r="FN83">
        <v>5.6673225689352499E-2</v>
      </c>
      <c r="FO83">
        <v>5.6937470823933203E-2</v>
      </c>
      <c r="FP83">
        <v>5.7201715958513803E-2</v>
      </c>
      <c r="FQ83">
        <v>5.74659610930945E-2</v>
      </c>
      <c r="FR83">
        <v>5.7730206227675197E-2</v>
      </c>
      <c r="FS83">
        <v>5.7994451362255797E-2</v>
      </c>
      <c r="FT83">
        <v>5.8258696496836501E-2</v>
      </c>
      <c r="FU83">
        <v>5.8522941631417101E-2</v>
      </c>
      <c r="FV83">
        <v>5.8787186765997798E-2</v>
      </c>
      <c r="FW83">
        <v>5.9051431900578502E-2</v>
      </c>
      <c r="FX83">
        <v>5.9315677035159199E-2</v>
      </c>
      <c r="FY83">
        <v>5.9579922169739799E-2</v>
      </c>
      <c r="FZ83">
        <v>5.9844167304320503E-2</v>
      </c>
      <c r="GA83">
        <v>6.01084124389012E-2</v>
      </c>
      <c r="GB83">
        <v>6.03726575734818E-2</v>
      </c>
      <c r="GC83">
        <v>6.0636902708062497E-2</v>
      </c>
      <c r="GD83">
        <v>6.0901147842643201E-2</v>
      </c>
      <c r="GE83">
        <v>6.1165392977223801E-2</v>
      </c>
      <c r="GF83">
        <v>6.1429638111804498E-2</v>
      </c>
      <c r="GG83">
        <v>6.1693883246385098E-2</v>
      </c>
      <c r="GH83">
        <v>6.1958128380965802E-2</v>
      </c>
      <c r="GI83">
        <v>6.2222373515546499E-2</v>
      </c>
      <c r="GJ83">
        <v>6.2486618650127203E-2</v>
      </c>
      <c r="GK83">
        <v>6.2750863784707803E-2</v>
      </c>
      <c r="GL83">
        <v>6.3015108919288507E-2</v>
      </c>
      <c r="GM83">
        <v>6.3279354053869197E-2</v>
      </c>
      <c r="GN83">
        <v>6.3543599188449804E-2</v>
      </c>
      <c r="GO83">
        <v>6.3810180288338195E-2</v>
      </c>
      <c r="GP83">
        <v>6.4076869290559196E-2</v>
      </c>
      <c r="GQ83">
        <v>6.4343558292780101E-2</v>
      </c>
      <c r="GR83">
        <v>6.4615418989839399E-2</v>
      </c>
      <c r="GS83">
        <v>6.4928242176751402E-2</v>
      </c>
      <c r="GT83">
        <v>6.5241065363663503E-2</v>
      </c>
      <c r="GU83">
        <v>6.5553888550575506E-2</v>
      </c>
      <c r="GV83">
        <v>6.5866711737487496E-2</v>
      </c>
      <c r="GW83">
        <v>6.61795349243995E-2</v>
      </c>
      <c r="GX83">
        <v>6.64923581113116E-2</v>
      </c>
      <c r="GY83">
        <v>6.6805181298223604E-2</v>
      </c>
      <c r="GZ83">
        <v>6.7118004485135593E-2</v>
      </c>
      <c r="HA83">
        <v>6.7430827672047597E-2</v>
      </c>
      <c r="HB83">
        <v>6.7743650858959698E-2</v>
      </c>
      <c r="HC83">
        <v>6.8056474045871701E-2</v>
      </c>
      <c r="HD83">
        <v>6.8369297232783705E-2</v>
      </c>
      <c r="HE83">
        <v>6.8682120419695805E-2</v>
      </c>
      <c r="HF83">
        <v>6.8994943606607795E-2</v>
      </c>
      <c r="HG83">
        <v>6.9307766793519895E-2</v>
      </c>
      <c r="HH83">
        <v>6.9620589980431899E-2</v>
      </c>
      <c r="HI83">
        <v>6.9933413167343902E-2</v>
      </c>
      <c r="HJ83">
        <v>7.0246236354256003E-2</v>
      </c>
      <c r="HK83">
        <v>7.0559059541168007E-2</v>
      </c>
      <c r="HL83">
        <v>7.0871882728079996E-2</v>
      </c>
      <c r="HM83">
        <v>7.1184705914992E-2</v>
      </c>
      <c r="HN83">
        <v>7.14975291019041E-2</v>
      </c>
      <c r="HO83">
        <v>7.1852261878233195E-2</v>
      </c>
      <c r="HP83">
        <v>7.2406053995000996E-2</v>
      </c>
      <c r="HQ83">
        <v>7.8314660449461906E-2</v>
      </c>
      <c r="HR83">
        <v>9.9585681558222602E-2</v>
      </c>
      <c r="HS83">
        <v>0.114016712036603</v>
      </c>
      <c r="HT83">
        <v>0.124473027332377</v>
      </c>
      <c r="HU83">
        <v>0.12946886465423901</v>
      </c>
      <c r="HV83">
        <v>0.13538771572736899</v>
      </c>
      <c r="HW83">
        <v>0.14188175384659399</v>
      </c>
      <c r="HX83">
        <v>0.14686420689583901</v>
      </c>
      <c r="HY83">
        <v>0.15171163365367801</v>
      </c>
      <c r="HZ83">
        <v>0.156761796987472</v>
      </c>
      <c r="IA83">
        <v>0.161811980951961</v>
      </c>
      <c r="IB83">
        <v>0.16641145924709</v>
      </c>
      <c r="IC83">
        <v>0.17047938171738899</v>
      </c>
      <c r="ID83">
        <v>0.17417394623375199</v>
      </c>
      <c r="IE83">
        <v>0.17803168573067299</v>
      </c>
      <c r="IF83">
        <v>0.18192969754360599</v>
      </c>
      <c r="IG83">
        <v>0.185827709356538</v>
      </c>
      <c r="IH83">
        <v>0.18972572116947001</v>
      </c>
      <c r="II83">
        <v>0.19362373298240201</v>
      </c>
      <c r="IJ83">
        <v>0.19752174479533399</v>
      </c>
      <c r="IK83">
        <v>0.201419756608267</v>
      </c>
      <c r="IL83">
        <v>0.205317768421199</v>
      </c>
      <c r="IM83">
        <v>0.20921578023413101</v>
      </c>
      <c r="IN83">
        <v>0.21311379204706299</v>
      </c>
      <c r="IO83">
        <v>0.216922098467423</v>
      </c>
      <c r="IP83">
        <v>0.21975854742662401</v>
      </c>
      <c r="IQ83">
        <v>0.22298366739488601</v>
      </c>
      <c r="IR83">
        <v>0.22620878736314701</v>
      </c>
      <c r="IS83">
        <v>0.229433907331408</v>
      </c>
      <c r="IT83">
        <v>0.232659027299669</v>
      </c>
      <c r="IU83">
        <v>0.235900701090277</v>
      </c>
      <c r="IV83">
        <v>0.239142638293527</v>
      </c>
      <c r="IW83">
        <v>0.242384575496778</v>
      </c>
      <c r="IX83">
        <v>0.24551883962276699</v>
      </c>
      <c r="IY83">
        <v>0.24852746059160599</v>
      </c>
      <c r="IZ83">
        <v>0.251531868274606</v>
      </c>
      <c r="JA83">
        <v>0.25444135606096302</v>
      </c>
      <c r="JB83">
        <v>0.25733220317729399</v>
      </c>
      <c r="JC83">
        <v>0.260156901278078</v>
      </c>
      <c r="JD83">
        <v>0.262963908950475</v>
      </c>
      <c r="JE83">
        <v>0.26576610509179599</v>
      </c>
      <c r="JF83">
        <v>0.26830245912293399</v>
      </c>
      <c r="JG83">
        <v>0.27075521835226701</v>
      </c>
      <c r="JH83">
        <v>0.27318017224714503</v>
      </c>
      <c r="JI83">
        <v>0.27558559235060798</v>
      </c>
      <c r="JJ83">
        <v>0.27799101245406999</v>
      </c>
      <c r="JK83">
        <v>0.28039643255753299</v>
      </c>
      <c r="JL83">
        <v>0.28273432375160701</v>
      </c>
      <c r="JM83">
        <v>0.284881793777646</v>
      </c>
      <c r="JN83">
        <v>0.28702200513041698</v>
      </c>
      <c r="JO83">
        <v>0.28889622512294799</v>
      </c>
      <c r="JP83">
        <v>0.29073985343203201</v>
      </c>
      <c r="JQ83">
        <v>0.29260714375797803</v>
      </c>
      <c r="JR83">
        <v>0.29457731673714999</v>
      </c>
      <c r="JS83">
        <v>0.29655823686136801</v>
      </c>
      <c r="JT83">
        <v>0.29853915698558597</v>
      </c>
      <c r="JU83">
        <v>0.300520077109804</v>
      </c>
      <c r="JV83">
        <v>0.30250099723402302</v>
      </c>
      <c r="JW83">
        <v>0.30447607326208098</v>
      </c>
      <c r="JX83">
        <v>0.30642783155486403</v>
      </c>
      <c r="JY83">
        <v>0.30837958984764702</v>
      </c>
      <c r="JZ83">
        <v>0.31033134814043001</v>
      </c>
      <c r="KA83">
        <v>0.312283106433214</v>
      </c>
      <c r="KB83">
        <v>0.31423486472599699</v>
      </c>
      <c r="KC83">
        <v>0.31618662301877998</v>
      </c>
      <c r="KD83">
        <v>0.31813838131156302</v>
      </c>
      <c r="KE83">
        <v>0.32009013960434601</v>
      </c>
      <c r="KF83">
        <v>0.322041897897129</v>
      </c>
      <c r="KG83">
        <v>0.32399365618991199</v>
      </c>
      <c r="KH83">
        <v>0.32594541448269498</v>
      </c>
      <c r="KI83">
        <v>0.32793832733634298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</row>
    <row r="84" spans="1:501">
      <c r="A84">
        <v>1.3969224743999999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5.3326813347055697E-2</v>
      </c>
      <c r="CS84">
        <v>5.3372591588394601E-2</v>
      </c>
      <c r="CT84">
        <v>5.3418369829733497E-2</v>
      </c>
      <c r="CU84">
        <v>5.3464148071072297E-2</v>
      </c>
      <c r="CV84">
        <v>5.35099263124112E-2</v>
      </c>
      <c r="CW84">
        <v>5.3555704553750097E-2</v>
      </c>
      <c r="CX84">
        <v>5.3601482795089E-2</v>
      </c>
      <c r="CY84">
        <v>5.36472610364278E-2</v>
      </c>
      <c r="CZ84">
        <v>5.3693039277766703E-2</v>
      </c>
      <c r="DA84">
        <v>5.37388175191056E-2</v>
      </c>
      <c r="DB84">
        <v>5.3784595760444399E-2</v>
      </c>
      <c r="DC84">
        <v>5.3830374001783303E-2</v>
      </c>
      <c r="DD84">
        <v>5.38761522431222E-2</v>
      </c>
      <c r="DE84">
        <v>5.3921930484460999E-2</v>
      </c>
      <c r="DF84">
        <v>5.3967708725799902E-2</v>
      </c>
      <c r="DG84">
        <v>5.4013486967138799E-2</v>
      </c>
      <c r="DH84">
        <v>5.4059265208477598E-2</v>
      </c>
      <c r="DI84">
        <v>5.4105043449816502E-2</v>
      </c>
      <c r="DJ84">
        <v>5.4150821691155399E-2</v>
      </c>
      <c r="DK84">
        <v>5.4196599932494198E-2</v>
      </c>
      <c r="DL84">
        <v>5.4242378173833102E-2</v>
      </c>
      <c r="DM84">
        <v>5.4288156415171998E-2</v>
      </c>
      <c r="DN84">
        <v>5.4333934656510798E-2</v>
      </c>
      <c r="DO84">
        <v>5.4379712897849701E-2</v>
      </c>
      <c r="DP84">
        <v>5.4425491139188598E-2</v>
      </c>
      <c r="DQ84">
        <v>5.4471269380527501E-2</v>
      </c>
      <c r="DR84">
        <v>5.4517047621866301E-2</v>
      </c>
      <c r="DS84">
        <v>5.4562825863205197E-2</v>
      </c>
      <c r="DT84">
        <v>5.4608604104544101E-2</v>
      </c>
      <c r="DU84">
        <v>5.46543823458829E-2</v>
      </c>
      <c r="DV84">
        <v>5.4700160587221797E-2</v>
      </c>
      <c r="DW84">
        <v>5.47459388285607E-2</v>
      </c>
      <c r="DX84">
        <v>5.47917170698995E-2</v>
      </c>
      <c r="DY84">
        <v>5.4837495311238403E-2</v>
      </c>
      <c r="DZ84">
        <v>5.48832735525773E-2</v>
      </c>
      <c r="EA84">
        <v>5.4929051793916099E-2</v>
      </c>
      <c r="EB84">
        <v>5.4974830035255003E-2</v>
      </c>
      <c r="EC84">
        <v>5.5020608276593899E-2</v>
      </c>
      <c r="ED84">
        <v>5.5066386517932803E-2</v>
      </c>
      <c r="EE84">
        <v>5.5112164759271602E-2</v>
      </c>
      <c r="EF84">
        <v>5.5157943000610499E-2</v>
      </c>
      <c r="EG84">
        <v>5.5203721241949402E-2</v>
      </c>
      <c r="EH84">
        <v>5.5249499483288202E-2</v>
      </c>
      <c r="EI84">
        <v>5.5295277724627098E-2</v>
      </c>
      <c r="EJ84">
        <v>5.5341055965966002E-2</v>
      </c>
      <c r="EK84">
        <v>5.5386834207304801E-2</v>
      </c>
      <c r="EL84">
        <v>5.5432612448643698E-2</v>
      </c>
      <c r="EM84">
        <v>5.5478390689982601E-2</v>
      </c>
      <c r="EN84">
        <v>5.5524168931321401E-2</v>
      </c>
      <c r="EO84">
        <v>5.5569947172660297E-2</v>
      </c>
      <c r="EP84">
        <v>5.5615725413999201E-2</v>
      </c>
      <c r="EQ84">
        <v>5.5661503655338097E-2</v>
      </c>
      <c r="ER84">
        <v>5.5707281896676897E-2</v>
      </c>
      <c r="ES84">
        <v>5.57530601380158E-2</v>
      </c>
      <c r="ET84">
        <v>5.5798838379354697E-2</v>
      </c>
      <c r="EU84">
        <v>5.5844616620693503E-2</v>
      </c>
      <c r="EV84">
        <v>5.58903948620324E-2</v>
      </c>
      <c r="EW84">
        <v>5.5936173103371303E-2</v>
      </c>
      <c r="EX84">
        <v>5.5981951344710103E-2</v>
      </c>
      <c r="EY84">
        <v>5.6027729586048999E-2</v>
      </c>
      <c r="EZ84">
        <v>5.6073507827387903E-2</v>
      </c>
      <c r="FA84">
        <v>5.6119286068726702E-2</v>
      </c>
      <c r="FB84">
        <v>5.6165064310065599E-2</v>
      </c>
      <c r="FC84">
        <v>5.6210842551404502E-2</v>
      </c>
      <c r="FD84">
        <v>5.6256620792743302E-2</v>
      </c>
      <c r="FE84">
        <v>5.6302399034082198E-2</v>
      </c>
      <c r="FF84">
        <v>5.6348177275421102E-2</v>
      </c>
      <c r="FG84">
        <v>5.6413395012110401E-2</v>
      </c>
      <c r="FH84">
        <v>5.65214746873701E-2</v>
      </c>
      <c r="FI84">
        <v>5.6629554362629703E-2</v>
      </c>
      <c r="FJ84">
        <v>5.6737634037889298E-2</v>
      </c>
      <c r="FK84">
        <v>5.6845713713148997E-2</v>
      </c>
      <c r="FL84">
        <v>5.69537933884086E-2</v>
      </c>
      <c r="FM84">
        <v>5.7061873063668299E-2</v>
      </c>
      <c r="FN84">
        <v>5.7169952738927901E-2</v>
      </c>
      <c r="FO84">
        <v>5.72780324141876E-2</v>
      </c>
      <c r="FP84">
        <v>5.7386112089447203E-2</v>
      </c>
      <c r="FQ84">
        <v>5.7623417602913798E-2</v>
      </c>
      <c r="FR84">
        <v>5.7887662737494398E-2</v>
      </c>
      <c r="FS84">
        <v>5.8151907872075102E-2</v>
      </c>
      <c r="FT84">
        <v>5.8416153006655702E-2</v>
      </c>
      <c r="FU84">
        <v>5.8680398141236399E-2</v>
      </c>
      <c r="FV84">
        <v>5.8944643275817103E-2</v>
      </c>
      <c r="FW84">
        <v>5.9208888410397703E-2</v>
      </c>
      <c r="FX84">
        <v>5.94731335449784E-2</v>
      </c>
      <c r="FY84">
        <v>5.9737378679559097E-2</v>
      </c>
      <c r="FZ84">
        <v>6.0001623814139801E-2</v>
      </c>
      <c r="GA84">
        <v>6.0265868948720401E-2</v>
      </c>
      <c r="GB84">
        <v>6.0530114083301098E-2</v>
      </c>
      <c r="GC84">
        <v>6.0794359217881802E-2</v>
      </c>
      <c r="GD84">
        <v>6.1058604352462402E-2</v>
      </c>
      <c r="GE84">
        <v>6.1322849487043099E-2</v>
      </c>
      <c r="GF84">
        <v>6.1587094621623803E-2</v>
      </c>
      <c r="GG84">
        <v>6.1851339756204403E-2</v>
      </c>
      <c r="GH84">
        <v>6.21155848907851E-2</v>
      </c>
      <c r="GI84">
        <v>6.2379830025365797E-2</v>
      </c>
      <c r="GJ84">
        <v>6.2644075159946494E-2</v>
      </c>
      <c r="GK84">
        <v>6.2908320294527101E-2</v>
      </c>
      <c r="GL84">
        <v>6.3172565429107805E-2</v>
      </c>
      <c r="GM84">
        <v>6.3436810563688398E-2</v>
      </c>
      <c r="GN84">
        <v>6.3701055698269102E-2</v>
      </c>
      <c r="GO84">
        <v>6.3965300832849806E-2</v>
      </c>
      <c r="GP84">
        <v>6.4229545967430399E-2</v>
      </c>
      <c r="GQ84">
        <v>6.4493791102011103E-2</v>
      </c>
      <c r="GR84">
        <v>6.4765271918947098E-2</v>
      </c>
      <c r="GS84">
        <v>6.5040277629594301E-2</v>
      </c>
      <c r="GT84">
        <v>6.5315283340241503E-2</v>
      </c>
      <c r="GU84">
        <v>6.5590289050888595E-2</v>
      </c>
      <c r="GV84">
        <v>6.5901029288816401E-2</v>
      </c>
      <c r="GW84">
        <v>6.6213852475728405E-2</v>
      </c>
      <c r="GX84">
        <v>6.6526675662640394E-2</v>
      </c>
      <c r="GY84">
        <v>6.6839498849552398E-2</v>
      </c>
      <c r="GZ84">
        <v>6.7152322036464498E-2</v>
      </c>
      <c r="HA84">
        <v>6.7465145223376502E-2</v>
      </c>
      <c r="HB84">
        <v>6.7777968410288505E-2</v>
      </c>
      <c r="HC84">
        <v>6.8090791597200606E-2</v>
      </c>
      <c r="HD84">
        <v>6.8403614784112596E-2</v>
      </c>
      <c r="HE84">
        <v>6.8716437971024599E-2</v>
      </c>
      <c r="HF84">
        <v>6.9029261157936603E-2</v>
      </c>
      <c r="HG84">
        <v>6.9342084344848703E-2</v>
      </c>
      <c r="HH84">
        <v>6.9654907531760707E-2</v>
      </c>
      <c r="HI84">
        <v>6.9967730718672794E-2</v>
      </c>
      <c r="HJ84">
        <v>7.0280553905584797E-2</v>
      </c>
      <c r="HK84">
        <v>7.0593377092496801E-2</v>
      </c>
      <c r="HL84">
        <v>7.0906200279408901E-2</v>
      </c>
      <c r="HM84">
        <v>7.1219023466320905E-2</v>
      </c>
      <c r="HN84">
        <v>7.1531846653232894E-2</v>
      </c>
      <c r="HO84">
        <v>7.1846636506018996E-2</v>
      </c>
      <c r="HP84">
        <v>7.2166393756902494E-2</v>
      </c>
      <c r="HQ84">
        <v>7.2486151007785896E-2</v>
      </c>
      <c r="HR84">
        <v>7.4114367304415604E-2</v>
      </c>
      <c r="HS84">
        <v>9.2849586507463999E-2</v>
      </c>
      <c r="HT84">
        <v>0.11158715134401199</v>
      </c>
      <c r="HU84">
        <v>0.123431066859383</v>
      </c>
      <c r="HV84">
        <v>0.128441890549222</v>
      </c>
      <c r="HW84">
        <v>0.134184628466155</v>
      </c>
      <c r="HX84">
        <v>0.14058377023309401</v>
      </c>
      <c r="HY84">
        <v>0.14604813204911701</v>
      </c>
      <c r="HZ84">
        <v>0.15087570532053399</v>
      </c>
      <c r="IA84">
        <v>0.155908420867023</v>
      </c>
      <c r="IB84">
        <v>0.160958604831511</v>
      </c>
      <c r="IC84">
        <v>0.165836299420341</v>
      </c>
      <c r="ID84">
        <v>0.169928410954506</v>
      </c>
      <c r="IE84">
        <v>0.173669052593487</v>
      </c>
      <c r="IF84">
        <v>0.177514438176193</v>
      </c>
      <c r="IG84">
        <v>0.18141244998912501</v>
      </c>
      <c r="IH84">
        <v>0.18531046180205701</v>
      </c>
      <c r="II84">
        <v>0.18920847361498999</v>
      </c>
      <c r="IJ84">
        <v>0.193106485427922</v>
      </c>
      <c r="IK84">
        <v>0.197004497240854</v>
      </c>
      <c r="IL84">
        <v>0.20090250905378601</v>
      </c>
      <c r="IM84">
        <v>0.20480052086671799</v>
      </c>
      <c r="IN84">
        <v>0.20869853267965099</v>
      </c>
      <c r="IO84">
        <v>0.212596544492583</v>
      </c>
      <c r="IP84">
        <v>0.21681791133067299</v>
      </c>
      <c r="IQ84">
        <v>0.22039550367483199</v>
      </c>
      <c r="IR84">
        <v>0.22362062364309299</v>
      </c>
      <c r="IS84">
        <v>0.22684574361135501</v>
      </c>
      <c r="IT84">
        <v>0.23007086357961601</v>
      </c>
      <c r="IU84">
        <v>0.23329659501998001</v>
      </c>
      <c r="IV84">
        <v>0.23653675914097599</v>
      </c>
      <c r="IW84">
        <v>0.23977869634422699</v>
      </c>
      <c r="IX84">
        <v>0.24302063354747699</v>
      </c>
      <c r="IY84">
        <v>0.24614619145407601</v>
      </c>
      <c r="IZ84">
        <v>0.24915481242291401</v>
      </c>
      <c r="JA84">
        <v>0.25216343339175201</v>
      </c>
      <c r="JB84">
        <v>0.25505652839774501</v>
      </c>
      <c r="JC84">
        <v>0.25794779161209702</v>
      </c>
      <c r="JD84">
        <v>0.26077847215349598</v>
      </c>
      <c r="JE84">
        <v>0.26358547982589198</v>
      </c>
      <c r="JF84">
        <v>0.26639248749828898</v>
      </c>
      <c r="JG84">
        <v>0.268915777717388</v>
      </c>
      <c r="JH84">
        <v>0.27136853694672203</v>
      </c>
      <c r="JI84">
        <v>0.27379892011123802</v>
      </c>
      <c r="JJ84">
        <v>0.27620434021470103</v>
      </c>
      <c r="JK84">
        <v>0.27860976031816298</v>
      </c>
      <c r="JL84">
        <v>0.28101518042162599</v>
      </c>
      <c r="JM84">
        <v>0.28334388767243002</v>
      </c>
      <c r="JN84">
        <v>0.285484099025201</v>
      </c>
      <c r="JO84">
        <v>0.28761281494855201</v>
      </c>
      <c r="JP84">
        <v>0.289509539306121</v>
      </c>
      <c r="JQ84">
        <v>0.29135316761520502</v>
      </c>
      <c r="JR84">
        <v>0.29319823294541397</v>
      </c>
      <c r="JS84">
        <v>0.295169168252644</v>
      </c>
      <c r="JT84">
        <v>0.29715008837686202</v>
      </c>
      <c r="JU84">
        <v>0.29913100850108099</v>
      </c>
      <c r="JV84">
        <v>0.30111192862529901</v>
      </c>
      <c r="JW84">
        <v>0.30309284874951697</v>
      </c>
      <c r="JX84">
        <v>0.305073768873735</v>
      </c>
      <c r="JY84">
        <v>0.30703155198104998</v>
      </c>
      <c r="JZ84">
        <v>0.30898331027383302</v>
      </c>
      <c r="KA84">
        <v>0.31093506856661601</v>
      </c>
      <c r="KB84">
        <v>0.3128868268594</v>
      </c>
      <c r="KC84">
        <v>0.31483858515218299</v>
      </c>
      <c r="KD84">
        <v>0.31679034344496598</v>
      </c>
      <c r="KE84">
        <v>0.31874210173774897</v>
      </c>
      <c r="KF84">
        <v>0.32069386003053202</v>
      </c>
      <c r="KG84">
        <v>0.32264561832331501</v>
      </c>
      <c r="KH84">
        <v>0.324597376616098</v>
      </c>
      <c r="KI84">
        <v>0.32660813315634202</v>
      </c>
      <c r="KJ84">
        <v>0.32889413595629502</v>
      </c>
      <c r="KK84">
        <v>0.33079207014631201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</row>
    <row r="85" spans="1:501">
      <c r="A85">
        <v>1.4019474416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5.3306548677542399E-2</v>
      </c>
      <c r="CE85">
        <v>5.3352326918881303E-2</v>
      </c>
      <c r="CF85">
        <v>5.3398105160220102E-2</v>
      </c>
      <c r="CG85">
        <v>5.3443883401558999E-2</v>
      </c>
      <c r="CH85">
        <v>5.3489661642897902E-2</v>
      </c>
      <c r="CI85">
        <v>5.3535439884236702E-2</v>
      </c>
      <c r="CJ85">
        <v>5.3581218125575598E-2</v>
      </c>
      <c r="CK85">
        <v>5.3626996366914502E-2</v>
      </c>
      <c r="CL85">
        <v>5.3672774608253399E-2</v>
      </c>
      <c r="CM85">
        <v>5.3718552849592198E-2</v>
      </c>
      <c r="CN85">
        <v>5.3764331090931101E-2</v>
      </c>
      <c r="CO85">
        <v>5.3810109332269998E-2</v>
      </c>
      <c r="CP85">
        <v>5.3855887573608797E-2</v>
      </c>
      <c r="CQ85">
        <v>5.3901665814947701E-2</v>
      </c>
      <c r="CR85">
        <v>5.3947444056286598E-2</v>
      </c>
      <c r="CS85">
        <v>5.3993222297625397E-2</v>
      </c>
      <c r="CT85">
        <v>5.4039000538964301E-2</v>
      </c>
      <c r="CU85">
        <v>5.4084778780303197E-2</v>
      </c>
      <c r="CV85">
        <v>5.4130557021642003E-2</v>
      </c>
      <c r="CW85">
        <v>5.41763352629809E-2</v>
      </c>
      <c r="CX85">
        <v>5.4222113504319797E-2</v>
      </c>
      <c r="CY85">
        <v>5.4267891745658603E-2</v>
      </c>
      <c r="CZ85">
        <v>5.43136699869975E-2</v>
      </c>
      <c r="DA85">
        <v>5.4359448228336403E-2</v>
      </c>
      <c r="DB85">
        <v>5.4405226469675202E-2</v>
      </c>
      <c r="DC85">
        <v>5.4451004711014099E-2</v>
      </c>
      <c r="DD85">
        <v>5.4496782952353003E-2</v>
      </c>
      <c r="DE85">
        <v>5.4542561193691899E-2</v>
      </c>
      <c r="DF85">
        <v>5.4588339435030699E-2</v>
      </c>
      <c r="DG85">
        <v>5.4634117676369602E-2</v>
      </c>
      <c r="DH85">
        <v>5.4679895917708499E-2</v>
      </c>
      <c r="DI85">
        <v>5.4725674159047298E-2</v>
      </c>
      <c r="DJ85">
        <v>5.4771452400386202E-2</v>
      </c>
      <c r="DK85">
        <v>5.4817230641725098E-2</v>
      </c>
      <c r="DL85">
        <v>5.4863008883063898E-2</v>
      </c>
      <c r="DM85">
        <v>5.4908787124402801E-2</v>
      </c>
      <c r="DN85">
        <v>5.4954565365741698E-2</v>
      </c>
      <c r="DO85">
        <v>5.5000343607080497E-2</v>
      </c>
      <c r="DP85">
        <v>5.5046121848419401E-2</v>
      </c>
      <c r="DQ85">
        <v>5.5091900089758297E-2</v>
      </c>
      <c r="DR85">
        <v>5.5137678331097201E-2</v>
      </c>
      <c r="DS85">
        <v>5.5183456572436E-2</v>
      </c>
      <c r="DT85">
        <v>5.5229234813774897E-2</v>
      </c>
      <c r="DU85">
        <v>5.52750130551138E-2</v>
      </c>
      <c r="DV85">
        <v>5.53207912964526E-2</v>
      </c>
      <c r="DW85">
        <v>5.5366569537791503E-2</v>
      </c>
      <c r="DX85">
        <v>5.54123477791304E-2</v>
      </c>
      <c r="DY85">
        <v>5.5458126020469199E-2</v>
      </c>
      <c r="DZ85">
        <v>5.5503904261808103E-2</v>
      </c>
      <c r="EA85">
        <v>5.5549682503146999E-2</v>
      </c>
      <c r="EB85">
        <v>5.5595460744485799E-2</v>
      </c>
      <c r="EC85">
        <v>5.5641238985824702E-2</v>
      </c>
      <c r="ED85">
        <v>5.5687017227163599E-2</v>
      </c>
      <c r="EE85">
        <v>5.5732795468502502E-2</v>
      </c>
      <c r="EF85">
        <v>5.5778573709841302E-2</v>
      </c>
      <c r="EG85">
        <v>5.5824351951180198E-2</v>
      </c>
      <c r="EH85">
        <v>5.5870130192518998E-2</v>
      </c>
      <c r="EI85">
        <v>5.5915908433857901E-2</v>
      </c>
      <c r="EJ85">
        <v>5.5961686675196798E-2</v>
      </c>
      <c r="EK85">
        <v>5.6007464916535701E-2</v>
      </c>
      <c r="EL85">
        <v>5.6053243157874501E-2</v>
      </c>
      <c r="EM85">
        <v>5.6099021399213397E-2</v>
      </c>
      <c r="EN85">
        <v>5.6144799640552301E-2</v>
      </c>
      <c r="EO85">
        <v>5.61905778818911E-2</v>
      </c>
      <c r="EP85">
        <v>5.6236356123229997E-2</v>
      </c>
      <c r="EQ85">
        <v>5.62821343645689E-2</v>
      </c>
      <c r="ER85">
        <v>5.63279126059077E-2</v>
      </c>
      <c r="ES85">
        <v>5.6373690847246603E-2</v>
      </c>
      <c r="ET85">
        <v>5.64194690885855E-2</v>
      </c>
      <c r="EU85">
        <v>5.6465247329924299E-2</v>
      </c>
      <c r="EV85">
        <v>5.6511025571263203E-2</v>
      </c>
      <c r="EW85">
        <v>5.6556803812602099E-2</v>
      </c>
      <c r="EX85">
        <v>5.6602582053940899E-2</v>
      </c>
      <c r="EY85">
        <v>5.6648360295279802E-2</v>
      </c>
      <c r="EZ85">
        <v>5.6694138536618699E-2</v>
      </c>
      <c r="FA85">
        <v>5.6739916777957602E-2</v>
      </c>
      <c r="FB85">
        <v>5.6785695019296402E-2</v>
      </c>
      <c r="FC85">
        <v>5.6831473260635298E-2</v>
      </c>
      <c r="FD85">
        <v>5.6877251501974202E-2</v>
      </c>
      <c r="FE85">
        <v>5.6923029743313001E-2</v>
      </c>
      <c r="FF85">
        <v>5.6968807984651898E-2</v>
      </c>
      <c r="FG85">
        <v>5.7014586225990802E-2</v>
      </c>
      <c r="FH85">
        <v>5.7060364467329601E-2</v>
      </c>
      <c r="FI85">
        <v>5.7106142708668498E-2</v>
      </c>
      <c r="FJ85">
        <v>5.7151920950007401E-2</v>
      </c>
      <c r="FK85">
        <v>5.7197699191346298E-2</v>
      </c>
      <c r="FL85">
        <v>5.7243477432685097E-2</v>
      </c>
      <c r="FM85">
        <v>5.7289255674024001E-2</v>
      </c>
      <c r="FN85">
        <v>5.7335033915362897E-2</v>
      </c>
      <c r="FO85">
        <v>5.7380812156701697E-2</v>
      </c>
      <c r="FP85">
        <v>5.7529070588335E-2</v>
      </c>
      <c r="FQ85">
        <v>5.77897156464727E-2</v>
      </c>
      <c r="FR85">
        <v>5.80503607046104E-2</v>
      </c>
      <c r="FS85">
        <v>5.83110057627481E-2</v>
      </c>
      <c r="FT85">
        <v>5.8573609516475E-2</v>
      </c>
      <c r="FU85">
        <v>5.8837854651055697E-2</v>
      </c>
      <c r="FV85">
        <v>5.9102099785636297E-2</v>
      </c>
      <c r="FW85">
        <v>5.9366344920217001E-2</v>
      </c>
      <c r="FX85">
        <v>5.9630590054797698E-2</v>
      </c>
      <c r="FY85">
        <v>5.9894835189378298E-2</v>
      </c>
      <c r="FZ85">
        <v>6.0159080323959002E-2</v>
      </c>
      <c r="GA85">
        <v>6.0423325458539699E-2</v>
      </c>
      <c r="GB85">
        <v>6.0687570593120403E-2</v>
      </c>
      <c r="GC85">
        <v>6.0951815727701003E-2</v>
      </c>
      <c r="GD85">
        <v>6.12160608622817E-2</v>
      </c>
      <c r="GE85">
        <v>6.14803059968623E-2</v>
      </c>
      <c r="GF85">
        <v>6.1744551131442997E-2</v>
      </c>
      <c r="GG85">
        <v>6.2008796266023701E-2</v>
      </c>
      <c r="GH85">
        <v>6.2273041400604398E-2</v>
      </c>
      <c r="GI85">
        <v>6.2537286535185102E-2</v>
      </c>
      <c r="GJ85">
        <v>6.2801531669765695E-2</v>
      </c>
      <c r="GK85">
        <v>6.3065776804346399E-2</v>
      </c>
      <c r="GL85">
        <v>6.3330021938927006E-2</v>
      </c>
      <c r="GM85">
        <v>6.3594267073507696E-2</v>
      </c>
      <c r="GN85">
        <v>6.3858512208088303E-2</v>
      </c>
      <c r="GO85">
        <v>6.4122757342669007E-2</v>
      </c>
      <c r="GP85">
        <v>6.4387002477249697E-2</v>
      </c>
      <c r="GQ85">
        <v>6.4651247611830401E-2</v>
      </c>
      <c r="GR85">
        <v>6.4915492746411105E-2</v>
      </c>
      <c r="GS85">
        <v>6.5179737880991698E-2</v>
      </c>
      <c r="GT85">
        <v>6.5443983015572402E-2</v>
      </c>
      <c r="GU85">
        <v>6.5715857540582706E-2</v>
      </c>
      <c r="GV85">
        <v>6.5999715370307299E-2</v>
      </c>
      <c r="GW85">
        <v>6.6283573200031906E-2</v>
      </c>
      <c r="GX85">
        <v>6.6567431029756596E-2</v>
      </c>
      <c r="GY85">
        <v>6.6873816400881303E-2</v>
      </c>
      <c r="GZ85">
        <v>6.7186639587793306E-2</v>
      </c>
      <c r="HA85">
        <v>6.7499462774705296E-2</v>
      </c>
      <c r="HB85">
        <v>6.7812285961617397E-2</v>
      </c>
      <c r="HC85">
        <v>6.81251091485294E-2</v>
      </c>
      <c r="HD85">
        <v>6.8437932335441404E-2</v>
      </c>
      <c r="HE85">
        <v>6.8750755522353393E-2</v>
      </c>
      <c r="HF85">
        <v>6.9063578709265494E-2</v>
      </c>
      <c r="HG85">
        <v>6.9376401896177498E-2</v>
      </c>
      <c r="HH85">
        <v>6.9689225083089598E-2</v>
      </c>
      <c r="HI85">
        <v>7.0002048270001602E-2</v>
      </c>
      <c r="HJ85">
        <v>7.0314871456913605E-2</v>
      </c>
      <c r="HK85">
        <v>7.0627694643825706E-2</v>
      </c>
      <c r="HL85">
        <v>7.0940517830737695E-2</v>
      </c>
      <c r="HM85">
        <v>7.1253341017649699E-2</v>
      </c>
      <c r="HN85">
        <v>7.15661642045618E-2</v>
      </c>
      <c r="HO85">
        <v>7.1878987391473803E-2</v>
      </c>
      <c r="HP85">
        <v>7.2191810578385807E-2</v>
      </c>
      <c r="HQ85">
        <v>7.2504633765297893E-2</v>
      </c>
      <c r="HR85">
        <v>7.2869873538775998E-2</v>
      </c>
      <c r="HS85">
        <v>7.3632842065455506E-2</v>
      </c>
      <c r="HT85">
        <v>8.7564266603801302E-2</v>
      </c>
      <c r="HU85">
        <v>0.108828959879786</v>
      </c>
      <c r="HV85">
        <v>0.120580596259196</v>
      </c>
      <c r="HW85">
        <v>0.127427391206964</v>
      </c>
      <c r="HX85">
        <v>0.132991665722448</v>
      </c>
      <c r="HY85">
        <v>0.13928578661959501</v>
      </c>
      <c r="HZ85">
        <v>0.14523205720239499</v>
      </c>
      <c r="IA85">
        <v>0.150054909848262</v>
      </c>
      <c r="IB85">
        <v>0.155055044746574</v>
      </c>
      <c r="IC85">
        <v>0.160105228711063</v>
      </c>
      <c r="ID85">
        <v>0.165147510998498</v>
      </c>
      <c r="IE85">
        <v>0.16935673614500599</v>
      </c>
      <c r="IF85">
        <v>0.17316415895322099</v>
      </c>
      <c r="IG85">
        <v>0.17699719062171301</v>
      </c>
      <c r="IH85">
        <v>0.18089520243464499</v>
      </c>
      <c r="II85">
        <v>0.184793214247577</v>
      </c>
      <c r="IJ85">
        <v>0.18869122606051</v>
      </c>
      <c r="IK85">
        <v>0.19258923787344201</v>
      </c>
      <c r="IL85">
        <v>0.19648724968637399</v>
      </c>
      <c r="IM85">
        <v>0.20038526149930599</v>
      </c>
      <c r="IN85">
        <v>0.204283273312238</v>
      </c>
      <c r="IO85">
        <v>0.20818128512517001</v>
      </c>
      <c r="IP85">
        <v>0.212402651963261</v>
      </c>
      <c r="IQ85">
        <v>0.217407935923002</v>
      </c>
      <c r="IR85">
        <v>0.22103245992303999</v>
      </c>
      <c r="IS85">
        <v>0.22425757989130199</v>
      </c>
      <c r="IT85">
        <v>0.22748269985956299</v>
      </c>
      <c r="IU85">
        <v>0.23070781982782401</v>
      </c>
      <c r="IV85">
        <v>0.23393339088398901</v>
      </c>
      <c r="IW85">
        <v>0.23717281719167599</v>
      </c>
      <c r="IX85">
        <v>0.24041475439492599</v>
      </c>
      <c r="IY85">
        <v>0.24365669159817599</v>
      </c>
      <c r="IZ85">
        <v>0.24677354328538401</v>
      </c>
      <c r="JA85">
        <v>0.24978216425422201</v>
      </c>
      <c r="JB85">
        <v>0.25277475350832401</v>
      </c>
      <c r="JC85">
        <v>0.255671700734527</v>
      </c>
      <c r="JD85">
        <v>0.25856296394887901</v>
      </c>
      <c r="JE85">
        <v>0.26140004302891301</v>
      </c>
      <c r="JF85">
        <v>0.26420705070131001</v>
      </c>
      <c r="JG85">
        <v>0.267011327016978</v>
      </c>
      <c r="JH85">
        <v>0.26952909631184202</v>
      </c>
      <c r="JI85">
        <v>0.27198185554117599</v>
      </c>
      <c r="JJ85">
        <v>0.27441766797533101</v>
      </c>
      <c r="JK85">
        <v>0.27682308807879302</v>
      </c>
      <c r="JL85">
        <v>0.27922850818225597</v>
      </c>
      <c r="JM85">
        <v>0.28163392828571898</v>
      </c>
      <c r="JN85">
        <v>0.28394612281323001</v>
      </c>
      <c r="JO85">
        <v>0.286086404272755</v>
      </c>
      <c r="JP85">
        <v>0.28821446162074499</v>
      </c>
      <c r="JQ85">
        <v>0.29012285348929401</v>
      </c>
      <c r="JR85">
        <v>0.29196648179837797</v>
      </c>
      <c r="JS85">
        <v>0.293810110107461</v>
      </c>
      <c r="JT85">
        <v>0.29576101976813801</v>
      </c>
      <c r="JU85">
        <v>0.29774193989235698</v>
      </c>
      <c r="JV85">
        <v>0.299722860016575</v>
      </c>
      <c r="JW85">
        <v>0.30170378014079302</v>
      </c>
      <c r="JX85">
        <v>0.30368470026501099</v>
      </c>
      <c r="JY85">
        <v>0.30566562038922901</v>
      </c>
      <c r="JZ85">
        <v>0.30763527240723598</v>
      </c>
      <c r="KA85">
        <v>0.30958703070001897</v>
      </c>
      <c r="KB85">
        <v>0.31153878899280302</v>
      </c>
      <c r="KC85">
        <v>0.31349054728558601</v>
      </c>
      <c r="KD85">
        <v>0.315442305578369</v>
      </c>
      <c r="KE85">
        <v>0.31739406387115199</v>
      </c>
      <c r="KF85">
        <v>0.31934582216393498</v>
      </c>
      <c r="KG85">
        <v>0.32129758045671802</v>
      </c>
      <c r="KH85">
        <v>0.32324933874950101</v>
      </c>
      <c r="KI85">
        <v>0.325242675837915</v>
      </c>
      <c r="KJ85">
        <v>0.32754609808969798</v>
      </c>
      <c r="KK85">
        <v>0.32986188249029103</v>
      </c>
      <c r="KL85">
        <v>0.33170661889060399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</row>
    <row r="86" spans="1:501">
      <c r="A86">
        <v>1.4069724088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5.4339183558823098E-2</v>
      </c>
      <c r="CN86">
        <v>5.4384961800162002E-2</v>
      </c>
      <c r="CO86">
        <v>5.4430740041500801E-2</v>
      </c>
      <c r="CP86">
        <v>5.4476518282839698E-2</v>
      </c>
      <c r="CQ86">
        <v>5.4522296524178601E-2</v>
      </c>
      <c r="CR86">
        <v>5.4568074765517401E-2</v>
      </c>
      <c r="CS86">
        <v>5.4613853006856297E-2</v>
      </c>
      <c r="CT86">
        <v>5.4659631248195201E-2</v>
      </c>
      <c r="CU86">
        <v>5.4705409489534E-2</v>
      </c>
      <c r="CV86">
        <v>5.4751187730872897E-2</v>
      </c>
      <c r="CW86">
        <v>5.47969659722118E-2</v>
      </c>
      <c r="CX86">
        <v>5.4842744213550697E-2</v>
      </c>
      <c r="CY86">
        <v>5.4888522454889503E-2</v>
      </c>
      <c r="CZ86">
        <v>5.49343006962284E-2</v>
      </c>
      <c r="DA86">
        <v>5.4980078937567303E-2</v>
      </c>
      <c r="DB86">
        <v>5.5025857178906103E-2</v>
      </c>
      <c r="DC86">
        <v>5.5071635420244999E-2</v>
      </c>
      <c r="DD86">
        <v>5.5117413661583903E-2</v>
      </c>
      <c r="DE86">
        <v>5.5163191902922702E-2</v>
      </c>
      <c r="DF86">
        <v>5.5208970144261599E-2</v>
      </c>
      <c r="DG86">
        <v>5.5254748385600502E-2</v>
      </c>
      <c r="DH86">
        <v>5.5300526626939302E-2</v>
      </c>
      <c r="DI86">
        <v>5.5346304868278198E-2</v>
      </c>
      <c r="DJ86">
        <v>5.5392083109617102E-2</v>
      </c>
      <c r="DK86">
        <v>5.5437861350955998E-2</v>
      </c>
      <c r="DL86">
        <v>5.5483639592294798E-2</v>
      </c>
      <c r="DM86">
        <v>5.5529417833633701E-2</v>
      </c>
      <c r="DN86">
        <v>5.5575196074972598E-2</v>
      </c>
      <c r="DO86">
        <v>5.5620974316311397E-2</v>
      </c>
      <c r="DP86">
        <v>5.5666752557650301E-2</v>
      </c>
      <c r="DQ86">
        <v>5.5712530798989197E-2</v>
      </c>
      <c r="DR86">
        <v>5.5758309040327997E-2</v>
      </c>
      <c r="DS86">
        <v>5.58040872816669E-2</v>
      </c>
      <c r="DT86">
        <v>5.5849865523005797E-2</v>
      </c>
      <c r="DU86">
        <v>5.5895643764344603E-2</v>
      </c>
      <c r="DV86">
        <v>5.59414220056835E-2</v>
      </c>
      <c r="DW86">
        <v>5.5987200247022403E-2</v>
      </c>
      <c r="DX86">
        <v>5.6032978488361203E-2</v>
      </c>
      <c r="DY86">
        <v>5.6078756729700099E-2</v>
      </c>
      <c r="DZ86">
        <v>5.6124534971039003E-2</v>
      </c>
      <c r="EA86">
        <v>5.6170313212377802E-2</v>
      </c>
      <c r="EB86">
        <v>5.6216091453716699E-2</v>
      </c>
      <c r="EC86">
        <v>5.6261869695055602E-2</v>
      </c>
      <c r="ED86">
        <v>5.6307647936394402E-2</v>
      </c>
      <c r="EE86">
        <v>5.6353426177733298E-2</v>
      </c>
      <c r="EF86">
        <v>5.6399204419072202E-2</v>
      </c>
      <c r="EG86">
        <v>5.6444982660411099E-2</v>
      </c>
      <c r="EH86">
        <v>5.6490760901749898E-2</v>
      </c>
      <c r="EI86">
        <v>5.6536539143088801E-2</v>
      </c>
      <c r="EJ86">
        <v>5.6582317384427698E-2</v>
      </c>
      <c r="EK86">
        <v>5.6628095625766497E-2</v>
      </c>
      <c r="EL86">
        <v>5.6673873867105401E-2</v>
      </c>
      <c r="EM86">
        <v>5.6719652108444298E-2</v>
      </c>
      <c r="EN86">
        <v>5.6765430349783097E-2</v>
      </c>
      <c r="EO86">
        <v>5.6811208591122E-2</v>
      </c>
      <c r="EP86">
        <v>5.6856986832460897E-2</v>
      </c>
      <c r="EQ86">
        <v>5.6902765073799703E-2</v>
      </c>
      <c r="ER86">
        <v>5.69485433151386E-2</v>
      </c>
      <c r="ES86">
        <v>5.6994321556477497E-2</v>
      </c>
      <c r="ET86">
        <v>5.70400997978164E-2</v>
      </c>
      <c r="EU86">
        <v>5.70858780391552E-2</v>
      </c>
      <c r="EV86">
        <v>5.7131656280494103E-2</v>
      </c>
      <c r="EW86">
        <v>5.7177434521833E-2</v>
      </c>
      <c r="EX86">
        <v>5.7223212763171799E-2</v>
      </c>
      <c r="EY86">
        <v>5.7268991004510703E-2</v>
      </c>
      <c r="EZ86">
        <v>5.7314769245849599E-2</v>
      </c>
      <c r="FA86">
        <v>5.7360547487188399E-2</v>
      </c>
      <c r="FB86">
        <v>5.7406836390193103E-2</v>
      </c>
      <c r="FC86">
        <v>5.7467512647438698E-2</v>
      </c>
      <c r="FD86">
        <v>5.7528188904684301E-2</v>
      </c>
      <c r="FE86">
        <v>5.7588865161929903E-2</v>
      </c>
      <c r="FF86">
        <v>5.7649541419175401E-2</v>
      </c>
      <c r="FG86">
        <v>5.7710217676420997E-2</v>
      </c>
      <c r="FH86">
        <v>5.7770893933666599E-2</v>
      </c>
      <c r="FI86">
        <v>5.7831570190912097E-2</v>
      </c>
      <c r="FJ86">
        <v>5.78922464481577E-2</v>
      </c>
      <c r="FK86">
        <v>5.7952922705403302E-2</v>
      </c>
      <c r="FL86">
        <v>5.8013598962648898E-2</v>
      </c>
      <c r="FM86">
        <v>5.8074275219894403E-2</v>
      </c>
      <c r="FN86">
        <v>5.8134951477139998E-2</v>
      </c>
      <c r="FO86">
        <v>5.8195627734385601E-2</v>
      </c>
      <c r="FP86">
        <v>5.8256303991631099E-2</v>
      </c>
      <c r="FQ86">
        <v>5.8316980248876701E-2</v>
      </c>
      <c r="FR86">
        <v>5.8377656506122297E-2</v>
      </c>
      <c r="FS86">
        <v>5.8466820891713601E-2</v>
      </c>
      <c r="FT86">
        <v>5.8731066026294299E-2</v>
      </c>
      <c r="FU86">
        <v>5.8995311160874898E-2</v>
      </c>
      <c r="FV86">
        <v>5.9259556295455602E-2</v>
      </c>
      <c r="FW86">
        <v>5.9523801430036299E-2</v>
      </c>
      <c r="FX86">
        <v>5.9788046564616899E-2</v>
      </c>
      <c r="FY86">
        <v>6.0052291699197603E-2</v>
      </c>
      <c r="FZ86">
        <v>6.03165368337783E-2</v>
      </c>
      <c r="GA86">
        <v>6.0580781968358997E-2</v>
      </c>
      <c r="GB86">
        <v>6.0845027102939597E-2</v>
      </c>
      <c r="GC86">
        <v>6.1109272237520301E-2</v>
      </c>
      <c r="GD86">
        <v>6.1373517372100901E-2</v>
      </c>
      <c r="GE86">
        <v>6.1637762506681598E-2</v>
      </c>
      <c r="GF86">
        <v>6.1902007641262302E-2</v>
      </c>
      <c r="GG86">
        <v>6.2166252775842999E-2</v>
      </c>
      <c r="GH86">
        <v>6.2430497910423703E-2</v>
      </c>
      <c r="GI86">
        <v>6.2694743045004303E-2</v>
      </c>
      <c r="GJ86">
        <v>6.2958988179584993E-2</v>
      </c>
      <c r="GK86">
        <v>6.32232333141656E-2</v>
      </c>
      <c r="GL86">
        <v>6.3487478448746304E-2</v>
      </c>
      <c r="GM86">
        <v>6.3751723583326994E-2</v>
      </c>
      <c r="GN86">
        <v>6.4015968717907601E-2</v>
      </c>
      <c r="GO86">
        <v>6.4280213852488305E-2</v>
      </c>
      <c r="GP86">
        <v>6.4544458987068995E-2</v>
      </c>
      <c r="GQ86">
        <v>6.4808704121649699E-2</v>
      </c>
      <c r="GR86">
        <v>6.5072949256230306E-2</v>
      </c>
      <c r="GS86">
        <v>6.5337194390810996E-2</v>
      </c>
      <c r="GT86">
        <v>6.5601439525391603E-2</v>
      </c>
      <c r="GU86">
        <v>6.5865684659972307E-2</v>
      </c>
      <c r="GV86">
        <v>6.6129929794552997E-2</v>
      </c>
      <c r="GW86">
        <v>6.6394174929133701E-2</v>
      </c>
      <c r="GX86">
        <v>6.6661487551256504E-2</v>
      </c>
      <c r="GY86">
        <v>6.6954786333083202E-2</v>
      </c>
      <c r="GZ86">
        <v>6.72480851149099E-2</v>
      </c>
      <c r="HA86">
        <v>6.7541383896736598E-2</v>
      </c>
      <c r="HB86">
        <v>6.7846603512946205E-2</v>
      </c>
      <c r="HC86">
        <v>6.8159426699858194E-2</v>
      </c>
      <c r="HD86">
        <v>6.8472249886770295E-2</v>
      </c>
      <c r="HE86">
        <v>6.8785073073682299E-2</v>
      </c>
      <c r="HF86">
        <v>6.9097896260594302E-2</v>
      </c>
      <c r="HG86">
        <v>6.9410719447506403E-2</v>
      </c>
      <c r="HH86">
        <v>6.9723542634418406E-2</v>
      </c>
      <c r="HI86">
        <v>7.0036365821330507E-2</v>
      </c>
      <c r="HJ86">
        <v>7.0349189008242496E-2</v>
      </c>
      <c r="HK86">
        <v>7.06620121951545E-2</v>
      </c>
      <c r="HL86">
        <v>7.0974835382066503E-2</v>
      </c>
      <c r="HM86">
        <v>7.1287658568978604E-2</v>
      </c>
      <c r="HN86">
        <v>7.1600481755890594E-2</v>
      </c>
      <c r="HO86">
        <v>7.1913304942802597E-2</v>
      </c>
      <c r="HP86">
        <v>7.2226128129714698E-2</v>
      </c>
      <c r="HQ86">
        <v>7.2538951316626701E-2</v>
      </c>
      <c r="HR86">
        <v>7.2866942408670199E-2</v>
      </c>
      <c r="HS86">
        <v>7.3246836770777701E-2</v>
      </c>
      <c r="HT86">
        <v>7.3626731132885204E-2</v>
      </c>
      <c r="HU86">
        <v>8.2851453395912697E-2</v>
      </c>
      <c r="HV86">
        <v>0.104522932880627</v>
      </c>
      <c r="HW86">
        <v>0.11689808864114699</v>
      </c>
      <c r="HX86">
        <v>0.126412891864705</v>
      </c>
      <c r="HY86">
        <v>0.13179870297874</v>
      </c>
      <c r="HZ86">
        <v>0.13798780300609401</v>
      </c>
      <c r="IA86">
        <v>0.14438955698886999</v>
      </c>
      <c r="IB86">
        <v>0.14923883500153901</v>
      </c>
      <c r="IC86">
        <v>0.154201668626125</v>
      </c>
      <c r="ID86">
        <v>0.159251852590614</v>
      </c>
      <c r="IE86">
        <v>0.164302036555103</v>
      </c>
      <c r="IF86">
        <v>0.168785061335506</v>
      </c>
      <c r="IG86">
        <v>0.172659265312956</v>
      </c>
      <c r="IH86">
        <v>0.176479943067233</v>
      </c>
      <c r="II86">
        <v>0.180377954880165</v>
      </c>
      <c r="IJ86">
        <v>0.18427596669309701</v>
      </c>
      <c r="IK86">
        <v>0.18817397850602899</v>
      </c>
      <c r="IL86">
        <v>0.19207199031896099</v>
      </c>
      <c r="IM86">
        <v>0.195970002131893</v>
      </c>
      <c r="IN86">
        <v>0.19986801394482601</v>
      </c>
      <c r="IO86">
        <v>0.20376602575775801</v>
      </c>
      <c r="IP86">
        <v>0.207987392595849</v>
      </c>
      <c r="IQ86">
        <v>0.213036229462579</v>
      </c>
      <c r="IR86">
        <v>0.21788776019107201</v>
      </c>
      <c r="IS86">
        <v>0.221669416171248</v>
      </c>
      <c r="IT86">
        <v>0.22489453613950999</v>
      </c>
      <c r="IU86">
        <v>0.22811965610777099</v>
      </c>
      <c r="IV86">
        <v>0.23134477607603199</v>
      </c>
      <c r="IW86">
        <v>0.23456989604429301</v>
      </c>
      <c r="IX86">
        <v>0.23780887524237501</v>
      </c>
      <c r="IY86">
        <v>0.24105081244562601</v>
      </c>
      <c r="IZ86">
        <v>0.24429274964887601</v>
      </c>
      <c r="JA86">
        <v>0.247400895116692</v>
      </c>
      <c r="JB86">
        <v>0.25040951608553003</v>
      </c>
      <c r="JC86">
        <v>0.25339560985695703</v>
      </c>
      <c r="JD86">
        <v>0.25628687307130898</v>
      </c>
      <c r="JE86">
        <v>0.25917813628566</v>
      </c>
      <c r="JF86">
        <v>0.26202161390432999</v>
      </c>
      <c r="JG86">
        <v>0.26482862157672699</v>
      </c>
      <c r="JH86">
        <v>0.267629714947071</v>
      </c>
      <c r="JI86">
        <v>0.27014241490629598</v>
      </c>
      <c r="JJ86">
        <v>0.27259517413563</v>
      </c>
      <c r="JK86">
        <v>0.27503641583942301</v>
      </c>
      <c r="JL86">
        <v>0.27744183594288602</v>
      </c>
      <c r="JM86">
        <v>0.27984725604634902</v>
      </c>
      <c r="JN86">
        <v>0.28225267614981198</v>
      </c>
      <c r="JO86">
        <v>0.28454849816753902</v>
      </c>
      <c r="JP86">
        <v>0.28668870952031</v>
      </c>
      <c r="JQ86">
        <v>0.28882892087308099</v>
      </c>
      <c r="JR86">
        <v>0.29073616767246702</v>
      </c>
      <c r="JS86">
        <v>0.29257979598155098</v>
      </c>
      <c r="JT86">
        <v>0.294425100435519</v>
      </c>
      <c r="JU86">
        <v>0.29635287128363202</v>
      </c>
      <c r="JV86">
        <v>0.29833379140785099</v>
      </c>
      <c r="JW86">
        <v>0.30031471153206901</v>
      </c>
      <c r="JX86">
        <v>0.30229563165628698</v>
      </c>
      <c r="JY86">
        <v>0.304276551780505</v>
      </c>
      <c r="JZ86">
        <v>0.30625747190472302</v>
      </c>
      <c r="KA86">
        <v>0.30823558336478502</v>
      </c>
      <c r="KB86">
        <v>0.31019075112620498</v>
      </c>
      <c r="KC86">
        <v>0.31214250941898802</v>
      </c>
      <c r="KD86">
        <v>0.31409426771177201</v>
      </c>
      <c r="KE86">
        <v>0.316046026004555</v>
      </c>
      <c r="KF86">
        <v>0.31799778429733799</v>
      </c>
      <c r="KG86">
        <v>0.31994954259012098</v>
      </c>
      <c r="KH86">
        <v>0.32190130088290397</v>
      </c>
      <c r="KI86">
        <v>0.32388790532585299</v>
      </c>
      <c r="KJ86">
        <v>0.32619806022310099</v>
      </c>
      <c r="KK86">
        <v>0.32851384462369299</v>
      </c>
      <c r="KL86">
        <v>0.33078661322772102</v>
      </c>
      <c r="KM86">
        <v>0.33262044531262502</v>
      </c>
      <c r="KN86">
        <v>0.33436820497112901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</row>
    <row r="87" spans="1:501">
      <c r="A87">
        <v>1.411997376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5.53718184401037E-2</v>
      </c>
      <c r="CW87">
        <v>5.5417596681442603E-2</v>
      </c>
      <c r="CX87">
        <v>5.54633749227815E-2</v>
      </c>
      <c r="CY87">
        <v>5.5509153164120403E-2</v>
      </c>
      <c r="CZ87">
        <v>5.5554931405459203E-2</v>
      </c>
      <c r="DA87">
        <v>5.5600709646798099E-2</v>
      </c>
      <c r="DB87">
        <v>5.5646487888137003E-2</v>
      </c>
      <c r="DC87">
        <v>5.5692266129475802E-2</v>
      </c>
      <c r="DD87">
        <v>5.5738044370814699E-2</v>
      </c>
      <c r="DE87">
        <v>5.5783822612153602E-2</v>
      </c>
      <c r="DF87">
        <v>5.5829600853492402E-2</v>
      </c>
      <c r="DG87">
        <v>5.5875379094831298E-2</v>
      </c>
      <c r="DH87">
        <v>5.5921157336170202E-2</v>
      </c>
      <c r="DI87">
        <v>5.5966935577509001E-2</v>
      </c>
      <c r="DJ87">
        <v>5.6012713818847898E-2</v>
      </c>
      <c r="DK87">
        <v>5.6058492060186801E-2</v>
      </c>
      <c r="DL87">
        <v>5.6104270301525601E-2</v>
      </c>
      <c r="DM87">
        <v>5.6150048542864497E-2</v>
      </c>
      <c r="DN87">
        <v>5.6195826784203401E-2</v>
      </c>
      <c r="DO87">
        <v>5.62416050255422E-2</v>
      </c>
      <c r="DP87">
        <v>5.6287383266881097E-2</v>
      </c>
      <c r="DQ87">
        <v>5.633316150822E-2</v>
      </c>
      <c r="DR87">
        <v>5.63789397495588E-2</v>
      </c>
      <c r="DS87">
        <v>5.6424717990897703E-2</v>
      </c>
      <c r="DT87">
        <v>5.64704962322366E-2</v>
      </c>
      <c r="DU87">
        <v>5.6516274473575497E-2</v>
      </c>
      <c r="DV87">
        <v>5.6562052714914303E-2</v>
      </c>
      <c r="DW87">
        <v>5.6607830956253199E-2</v>
      </c>
      <c r="DX87">
        <v>5.6653609197592103E-2</v>
      </c>
      <c r="DY87">
        <v>5.6699387438930902E-2</v>
      </c>
      <c r="DZ87">
        <v>5.6745165680269799E-2</v>
      </c>
      <c r="EA87">
        <v>5.6790943921608703E-2</v>
      </c>
      <c r="EB87">
        <v>5.6836722162947502E-2</v>
      </c>
      <c r="EC87">
        <v>5.6882500404286399E-2</v>
      </c>
      <c r="ED87">
        <v>5.6928278645625302E-2</v>
      </c>
      <c r="EE87">
        <v>5.6974056886964101E-2</v>
      </c>
      <c r="EF87">
        <v>5.7019835128302998E-2</v>
      </c>
      <c r="EG87">
        <v>5.7065613369641902E-2</v>
      </c>
      <c r="EH87">
        <v>5.7111391610980798E-2</v>
      </c>
      <c r="EI87">
        <v>5.7157169852319598E-2</v>
      </c>
      <c r="EJ87">
        <v>5.7202948093658501E-2</v>
      </c>
      <c r="EK87">
        <v>5.7248726334997398E-2</v>
      </c>
      <c r="EL87">
        <v>5.7294504576336197E-2</v>
      </c>
      <c r="EM87">
        <v>5.7340282817675101E-2</v>
      </c>
      <c r="EN87">
        <v>5.7386061059013997E-2</v>
      </c>
      <c r="EO87">
        <v>5.7431839300352797E-2</v>
      </c>
      <c r="EP87">
        <v>5.74776175416917E-2</v>
      </c>
      <c r="EQ87">
        <v>5.7523395783030597E-2</v>
      </c>
      <c r="ER87">
        <v>5.7569174024369403E-2</v>
      </c>
      <c r="ES87">
        <v>5.76149522657083E-2</v>
      </c>
      <c r="ET87">
        <v>5.7660730507047203E-2</v>
      </c>
      <c r="EU87">
        <v>5.77065087483861E-2</v>
      </c>
      <c r="EV87">
        <v>5.7752286989724899E-2</v>
      </c>
      <c r="EW87">
        <v>5.7798065231063803E-2</v>
      </c>
      <c r="EX87">
        <v>5.7843843472402699E-2</v>
      </c>
      <c r="EY87">
        <v>5.7889621713741499E-2</v>
      </c>
      <c r="EZ87">
        <v>5.7935399955080402E-2</v>
      </c>
      <c r="FA87">
        <v>5.7981178196419299E-2</v>
      </c>
      <c r="FB87">
        <v>5.8026956437758098E-2</v>
      </c>
      <c r="FC87">
        <v>5.8072734679097002E-2</v>
      </c>
      <c r="FD87">
        <v>5.8118512920435898E-2</v>
      </c>
      <c r="FE87">
        <v>5.8164291161774698E-2</v>
      </c>
      <c r="FF87">
        <v>5.8210069403113601E-2</v>
      </c>
      <c r="FG87">
        <v>5.8255847644452498E-2</v>
      </c>
      <c r="FH87">
        <v>5.8301625885791297E-2</v>
      </c>
      <c r="FI87">
        <v>5.8347404127130201E-2</v>
      </c>
      <c r="FJ87">
        <v>5.8393182368469097E-2</v>
      </c>
      <c r="FK87">
        <v>5.8447844174883697E-2</v>
      </c>
      <c r="FL87">
        <v>5.8538218309815898E-2</v>
      </c>
      <c r="FM87">
        <v>5.8628592444748003E-2</v>
      </c>
      <c r="FN87">
        <v>5.8718966579680197E-2</v>
      </c>
      <c r="FO87">
        <v>5.8809340714612302E-2</v>
      </c>
      <c r="FP87">
        <v>5.8899714849544503E-2</v>
      </c>
      <c r="FQ87">
        <v>5.89900889844766E-2</v>
      </c>
      <c r="FR87">
        <v>5.9080463119408802E-2</v>
      </c>
      <c r="FS87">
        <v>5.9170837254340997E-2</v>
      </c>
      <c r="FT87">
        <v>5.9261211389273101E-2</v>
      </c>
      <c r="FU87">
        <v>5.9351585524205303E-2</v>
      </c>
      <c r="FV87">
        <v>5.94419596591374E-2</v>
      </c>
      <c r="FW87">
        <v>5.96812579398555E-2</v>
      </c>
      <c r="FX87">
        <v>5.9945503074436197E-2</v>
      </c>
      <c r="FY87">
        <v>6.0209748209016901E-2</v>
      </c>
      <c r="FZ87">
        <v>6.0473993343597598E-2</v>
      </c>
      <c r="GA87">
        <v>6.0738238478178198E-2</v>
      </c>
      <c r="GB87">
        <v>6.1002483612758902E-2</v>
      </c>
      <c r="GC87">
        <v>6.1266728747339502E-2</v>
      </c>
      <c r="GD87">
        <v>6.1530973881920199E-2</v>
      </c>
      <c r="GE87">
        <v>6.1795219016500903E-2</v>
      </c>
      <c r="GF87">
        <v>6.20594641510816E-2</v>
      </c>
      <c r="GG87">
        <v>6.2323709285662297E-2</v>
      </c>
      <c r="GH87">
        <v>6.2587954420242897E-2</v>
      </c>
      <c r="GI87">
        <v>6.2852199554823601E-2</v>
      </c>
      <c r="GJ87">
        <v>6.3116444689404194E-2</v>
      </c>
      <c r="GK87">
        <v>6.3380689823984898E-2</v>
      </c>
      <c r="GL87">
        <v>6.3644934958565505E-2</v>
      </c>
      <c r="GM87">
        <v>6.3909180093146195E-2</v>
      </c>
      <c r="GN87">
        <v>6.4173425227726899E-2</v>
      </c>
      <c r="GO87">
        <v>6.4437670362307603E-2</v>
      </c>
      <c r="GP87">
        <v>6.4701915496888293E-2</v>
      </c>
      <c r="GQ87">
        <v>6.49661606314689E-2</v>
      </c>
      <c r="GR87">
        <v>6.5230405766049604E-2</v>
      </c>
      <c r="GS87">
        <v>6.5494650900630197E-2</v>
      </c>
      <c r="GT87">
        <v>6.5758896035210901E-2</v>
      </c>
      <c r="GU87">
        <v>6.6023141169791605E-2</v>
      </c>
      <c r="GV87">
        <v>6.6287386304372295E-2</v>
      </c>
      <c r="GW87">
        <v>6.6551631438952902E-2</v>
      </c>
      <c r="GX87">
        <v>6.6815876573533606E-2</v>
      </c>
      <c r="GY87">
        <v>6.7080121708114296E-2</v>
      </c>
      <c r="GZ87">
        <v>6.7344366842694903E-2</v>
      </c>
      <c r="HA87">
        <v>6.7608611977275607E-2</v>
      </c>
      <c r="HB87">
        <v>6.7905039818150506E-2</v>
      </c>
      <c r="HC87">
        <v>6.8208429159183306E-2</v>
      </c>
      <c r="HD87">
        <v>6.8511818500216107E-2</v>
      </c>
      <c r="HE87">
        <v>6.8819390625011106E-2</v>
      </c>
      <c r="HF87">
        <v>6.9132213811923193E-2</v>
      </c>
      <c r="HG87">
        <v>6.9445036998835197E-2</v>
      </c>
      <c r="HH87">
        <v>6.9757860185747297E-2</v>
      </c>
      <c r="HI87">
        <v>7.0070683372659301E-2</v>
      </c>
      <c r="HJ87">
        <v>7.0383506559571304E-2</v>
      </c>
      <c r="HK87">
        <v>7.0696329746483405E-2</v>
      </c>
      <c r="HL87">
        <v>7.1009152933395395E-2</v>
      </c>
      <c r="HM87">
        <v>7.1321976120307398E-2</v>
      </c>
      <c r="HN87">
        <v>7.1634799307219402E-2</v>
      </c>
      <c r="HO87">
        <v>7.1947622494131502E-2</v>
      </c>
      <c r="HP87">
        <v>7.2260445681043506E-2</v>
      </c>
      <c r="HQ87">
        <v>7.2573268867955495E-2</v>
      </c>
      <c r="HR87">
        <v>7.2886092054867596E-2</v>
      </c>
      <c r="HS87">
        <v>7.31989152417796E-2</v>
      </c>
      <c r="HT87">
        <v>7.3511738428691603E-2</v>
      </c>
      <c r="HU87">
        <v>7.3878412870265905E-2</v>
      </c>
      <c r="HV87">
        <v>7.8651160250868699E-2</v>
      </c>
      <c r="HW87">
        <v>9.9740183413098704E-2</v>
      </c>
      <c r="HX87">
        <v>0.114325669373565</v>
      </c>
      <c r="HY87">
        <v>0.125398392522447</v>
      </c>
      <c r="HZ87">
        <v>0.13060574023503299</v>
      </c>
      <c r="IA87">
        <v>0.136689819392595</v>
      </c>
      <c r="IB87">
        <v>0.14318385751182</v>
      </c>
      <c r="IC87">
        <v>0.14842276015481801</v>
      </c>
      <c r="ID87">
        <v>0.153348292505677</v>
      </c>
      <c r="IE87">
        <v>0.158398476470165</v>
      </c>
      <c r="IF87">
        <v>0.163448660434654</v>
      </c>
      <c r="IG87">
        <v>0.16821338652600701</v>
      </c>
      <c r="IH87">
        <v>0.17215437167269099</v>
      </c>
      <c r="II87">
        <v>0.17596269551275301</v>
      </c>
      <c r="IJ87">
        <v>0.17986070732568499</v>
      </c>
      <c r="IK87">
        <v>0.18375871913861699</v>
      </c>
      <c r="IL87">
        <v>0.187656730951549</v>
      </c>
      <c r="IM87">
        <v>0.19155474276448101</v>
      </c>
      <c r="IN87">
        <v>0.19545275457741301</v>
      </c>
      <c r="IO87">
        <v>0.19935076639034599</v>
      </c>
      <c r="IP87">
        <v>0.20357213322843601</v>
      </c>
      <c r="IQ87">
        <v>0.208620970095166</v>
      </c>
      <c r="IR87">
        <v>0.213669806961896</v>
      </c>
      <c r="IS87">
        <v>0.218367584459143</v>
      </c>
      <c r="IT87">
        <v>0.22229724634373099</v>
      </c>
      <c r="IU87">
        <v>0.225531492387718</v>
      </c>
      <c r="IV87">
        <v>0.22875661235597899</v>
      </c>
      <c r="IW87">
        <v>0.23198173232423999</v>
      </c>
      <c r="IX87">
        <v>0.23520685229250199</v>
      </c>
      <c r="IY87">
        <v>0.23844493329307501</v>
      </c>
      <c r="IZ87">
        <v>0.24168687049632501</v>
      </c>
      <c r="JA87">
        <v>0.24492880769957501</v>
      </c>
      <c r="JB87">
        <v>0.24802824694799999</v>
      </c>
      <c r="JC87">
        <v>0.25103686791683799</v>
      </c>
      <c r="JD87">
        <v>0.25401078219373902</v>
      </c>
      <c r="JE87">
        <v>0.25690204540809097</v>
      </c>
      <c r="JF87">
        <v>0.25979330862244199</v>
      </c>
      <c r="JG87">
        <v>0.26264318477974802</v>
      </c>
      <c r="JH87">
        <v>0.26545019245214402</v>
      </c>
      <c r="JI87">
        <v>0.26825720012454102</v>
      </c>
      <c r="JJ87">
        <v>0.27075573350075</v>
      </c>
      <c r="JK87">
        <v>0.27320849273008402</v>
      </c>
      <c r="JL87">
        <v>0.27565406354507699</v>
      </c>
      <c r="JM87">
        <v>0.27806058380697901</v>
      </c>
      <c r="JN87">
        <v>0.28046600391044202</v>
      </c>
      <c r="JO87">
        <v>0.28287142401390403</v>
      </c>
      <c r="JP87">
        <v>0.28515080341509402</v>
      </c>
      <c r="JQ87">
        <v>0.28729101476786501</v>
      </c>
      <c r="JR87">
        <v>0.28942412164714498</v>
      </c>
      <c r="JS87">
        <v>0.29134948185564102</v>
      </c>
      <c r="JT87">
        <v>0.29319311016472399</v>
      </c>
      <c r="JU87">
        <v>0.29503673847380701</v>
      </c>
      <c r="JV87">
        <v>0.29694472279912698</v>
      </c>
      <c r="JW87">
        <v>0.298925642923345</v>
      </c>
      <c r="JX87">
        <v>0.30090656304756302</v>
      </c>
      <c r="JY87">
        <v>0.30288748317178099</v>
      </c>
      <c r="JZ87">
        <v>0.30486840329599901</v>
      </c>
      <c r="KA87">
        <v>0.30684932342021698</v>
      </c>
      <c r="KB87">
        <v>0.308830243544435</v>
      </c>
      <c r="KC87">
        <v>0.31079447155239098</v>
      </c>
      <c r="KD87">
        <v>0.31274622984517497</v>
      </c>
      <c r="KE87">
        <v>0.31469798813795802</v>
      </c>
      <c r="KF87">
        <v>0.31664974643074101</v>
      </c>
      <c r="KG87">
        <v>0.318601504723524</v>
      </c>
      <c r="KH87">
        <v>0.32055326301630699</v>
      </c>
      <c r="KI87">
        <v>0.32256328711617599</v>
      </c>
      <c r="KJ87">
        <v>0.32485002235650401</v>
      </c>
      <c r="KK87">
        <v>0.327165806757096</v>
      </c>
      <c r="KL87">
        <v>0.32948159115768799</v>
      </c>
      <c r="KM87">
        <v>0.33170695814900703</v>
      </c>
      <c r="KN87">
        <v>0.33353391607418198</v>
      </c>
      <c r="KO87">
        <v>0.33528292390550302</v>
      </c>
      <c r="KP87">
        <v>0.33702962086157301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</row>
    <row r="88" spans="1:501">
      <c r="A88">
        <v>1.4170223432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5.5397332011929298E-2</v>
      </c>
      <c r="CJ88">
        <v>5.5443110253268202E-2</v>
      </c>
      <c r="CK88">
        <v>5.5488888494607098E-2</v>
      </c>
      <c r="CL88">
        <v>5.5534666735945898E-2</v>
      </c>
      <c r="CM88">
        <v>5.5580444977284801E-2</v>
      </c>
      <c r="CN88">
        <v>5.5626223218623698E-2</v>
      </c>
      <c r="CO88">
        <v>5.5672001459962497E-2</v>
      </c>
      <c r="CP88">
        <v>5.5717779701301401E-2</v>
      </c>
      <c r="CQ88">
        <v>5.5763557942640297E-2</v>
      </c>
      <c r="CR88">
        <v>5.5809336183979097E-2</v>
      </c>
      <c r="CS88">
        <v>5.5855114425318E-2</v>
      </c>
      <c r="CT88">
        <v>5.5900892666656897E-2</v>
      </c>
      <c r="CU88">
        <v>5.5946670907995703E-2</v>
      </c>
      <c r="CV88">
        <v>5.59924491493346E-2</v>
      </c>
      <c r="CW88">
        <v>5.6038227390673503E-2</v>
      </c>
      <c r="CX88">
        <v>5.60840056320124E-2</v>
      </c>
      <c r="CY88">
        <v>5.6129783873351199E-2</v>
      </c>
      <c r="CZ88">
        <v>5.6175562114690103E-2</v>
      </c>
      <c r="DA88">
        <v>5.6221340356029E-2</v>
      </c>
      <c r="DB88">
        <v>5.6267118597367799E-2</v>
      </c>
      <c r="DC88">
        <v>5.6312896838706702E-2</v>
      </c>
      <c r="DD88">
        <v>5.6358675080045599E-2</v>
      </c>
      <c r="DE88">
        <v>5.6404453321384398E-2</v>
      </c>
      <c r="DF88">
        <v>5.6450231562723302E-2</v>
      </c>
      <c r="DG88">
        <v>5.6496009804062199E-2</v>
      </c>
      <c r="DH88">
        <v>5.6541788045400998E-2</v>
      </c>
      <c r="DI88">
        <v>5.6587566286739902E-2</v>
      </c>
      <c r="DJ88">
        <v>5.6633344528078798E-2</v>
      </c>
      <c r="DK88">
        <v>5.6679122769417598E-2</v>
      </c>
      <c r="DL88">
        <v>5.6724901010756501E-2</v>
      </c>
      <c r="DM88">
        <v>5.6770679252095398E-2</v>
      </c>
      <c r="DN88">
        <v>5.6816457493434301E-2</v>
      </c>
      <c r="DO88">
        <v>5.6862235734773101E-2</v>
      </c>
      <c r="DP88">
        <v>5.6908013976111997E-2</v>
      </c>
      <c r="DQ88">
        <v>5.6953792217450901E-2</v>
      </c>
      <c r="DR88">
        <v>5.69995704587897E-2</v>
      </c>
      <c r="DS88">
        <v>5.7045348700128597E-2</v>
      </c>
      <c r="DT88">
        <v>5.70911269414675E-2</v>
      </c>
      <c r="DU88">
        <v>5.71369051828063E-2</v>
      </c>
      <c r="DV88">
        <v>5.7182683424145203E-2</v>
      </c>
      <c r="DW88">
        <v>5.72284616654841E-2</v>
      </c>
      <c r="DX88">
        <v>5.7274239906823003E-2</v>
      </c>
      <c r="DY88">
        <v>5.7320018148161803E-2</v>
      </c>
      <c r="DZ88">
        <v>5.7365796389500699E-2</v>
      </c>
      <c r="EA88">
        <v>5.7411574630839603E-2</v>
      </c>
      <c r="EB88">
        <v>5.7457352872178402E-2</v>
      </c>
      <c r="EC88">
        <v>5.7503131113517299E-2</v>
      </c>
      <c r="ED88">
        <v>5.7548909354856202E-2</v>
      </c>
      <c r="EE88">
        <v>5.7594687596195002E-2</v>
      </c>
      <c r="EF88">
        <v>5.7640465837533898E-2</v>
      </c>
      <c r="EG88">
        <v>5.7686244078872802E-2</v>
      </c>
      <c r="EH88">
        <v>5.7732022320211601E-2</v>
      </c>
      <c r="EI88">
        <v>5.7777800561550498E-2</v>
      </c>
      <c r="EJ88">
        <v>5.7823578802889401E-2</v>
      </c>
      <c r="EK88">
        <v>5.7869357044228201E-2</v>
      </c>
      <c r="EL88">
        <v>5.7915135285567097E-2</v>
      </c>
      <c r="EM88">
        <v>5.7960913526906001E-2</v>
      </c>
      <c r="EN88">
        <v>5.80066917682448E-2</v>
      </c>
      <c r="EO88">
        <v>5.8052470009583697E-2</v>
      </c>
      <c r="EP88">
        <v>5.80982482509226E-2</v>
      </c>
      <c r="EQ88">
        <v>5.81440264922614E-2</v>
      </c>
      <c r="ER88">
        <v>5.8189804733600303E-2</v>
      </c>
      <c r="ES88">
        <v>5.82355829749392E-2</v>
      </c>
      <c r="ET88">
        <v>5.8281361216277999E-2</v>
      </c>
      <c r="EU88">
        <v>5.8327139457616903E-2</v>
      </c>
      <c r="EV88">
        <v>5.8372917698955799E-2</v>
      </c>
      <c r="EW88">
        <v>5.8418695940294703E-2</v>
      </c>
      <c r="EX88">
        <v>5.8464474181633502E-2</v>
      </c>
      <c r="EY88">
        <v>5.8510252422972399E-2</v>
      </c>
      <c r="EZ88">
        <v>5.8556030664311302E-2</v>
      </c>
      <c r="FA88">
        <v>5.8601808905650102E-2</v>
      </c>
      <c r="FB88">
        <v>5.8647587146988998E-2</v>
      </c>
      <c r="FC88">
        <v>5.8693365388327902E-2</v>
      </c>
      <c r="FD88">
        <v>5.8739143629666701E-2</v>
      </c>
      <c r="FE88">
        <v>5.8784921871005598E-2</v>
      </c>
      <c r="FF88">
        <v>5.8830700112344501E-2</v>
      </c>
      <c r="FG88">
        <v>5.8876478353683301E-2</v>
      </c>
      <c r="FH88">
        <v>5.8922256595022197E-2</v>
      </c>
      <c r="FI88">
        <v>5.8968034836361101E-2</v>
      </c>
      <c r="FJ88">
        <v>5.90138130776999E-2</v>
      </c>
      <c r="FK88">
        <v>5.9059591319038797E-2</v>
      </c>
      <c r="FL88">
        <v>5.91053695603777E-2</v>
      </c>
      <c r="FM88">
        <v>5.91511478017165E-2</v>
      </c>
      <c r="FN88">
        <v>5.9196926043055403E-2</v>
      </c>
      <c r="FO88">
        <v>5.92427042843943E-2</v>
      </c>
      <c r="FP88">
        <v>5.9288482525733099E-2</v>
      </c>
      <c r="FQ88">
        <v>5.9334260767072003E-2</v>
      </c>
      <c r="FR88">
        <v>5.9380039008410899E-2</v>
      </c>
      <c r="FS88">
        <v>5.9425817249749803E-2</v>
      </c>
      <c r="FT88">
        <v>5.9519381298575202E-2</v>
      </c>
      <c r="FU88">
        <v>5.9696393922784398E-2</v>
      </c>
      <c r="FV88">
        <v>5.9873406546993697E-2</v>
      </c>
      <c r="FW88">
        <v>6.0050419171202997E-2</v>
      </c>
      <c r="FX88">
        <v>6.0227431795412303E-2</v>
      </c>
      <c r="FY88">
        <v>6.0404444419621499E-2</v>
      </c>
      <c r="FZ88">
        <v>6.0631449853416799E-2</v>
      </c>
      <c r="GA88">
        <v>6.0895694987997503E-2</v>
      </c>
      <c r="GB88">
        <v>6.1159940122578201E-2</v>
      </c>
      <c r="GC88">
        <v>6.14241852571588E-2</v>
      </c>
      <c r="GD88">
        <v>6.1688430391739497E-2</v>
      </c>
      <c r="GE88">
        <v>6.1952675526320201E-2</v>
      </c>
      <c r="GF88">
        <v>6.2216920660900898E-2</v>
      </c>
      <c r="GG88">
        <v>6.2481165795481602E-2</v>
      </c>
      <c r="GH88">
        <v>6.2745410930062195E-2</v>
      </c>
      <c r="GI88">
        <v>6.3009656064642899E-2</v>
      </c>
      <c r="GJ88">
        <v>6.3273901199223506E-2</v>
      </c>
      <c r="GK88">
        <v>6.3538146333804196E-2</v>
      </c>
      <c r="GL88">
        <v>6.3802391468384803E-2</v>
      </c>
      <c r="GM88">
        <v>6.4066636602965493E-2</v>
      </c>
      <c r="GN88">
        <v>6.4330881737546197E-2</v>
      </c>
      <c r="GO88">
        <v>6.4595126872126901E-2</v>
      </c>
      <c r="GP88">
        <v>6.4859372006707494E-2</v>
      </c>
      <c r="GQ88">
        <v>6.5123617141288198E-2</v>
      </c>
      <c r="GR88">
        <v>6.5387862275868902E-2</v>
      </c>
      <c r="GS88">
        <v>6.5652107410449495E-2</v>
      </c>
      <c r="GT88">
        <v>6.5916352545030199E-2</v>
      </c>
      <c r="GU88">
        <v>6.6180597679610903E-2</v>
      </c>
      <c r="GV88">
        <v>6.6444842814191496E-2</v>
      </c>
      <c r="GW88">
        <v>6.67090879487722E-2</v>
      </c>
      <c r="GX88">
        <v>6.6973333083352904E-2</v>
      </c>
      <c r="GY88">
        <v>6.7237578217933497E-2</v>
      </c>
      <c r="GZ88">
        <v>6.7501823352514201E-2</v>
      </c>
      <c r="HA88">
        <v>6.7766478567437699E-2</v>
      </c>
      <c r="HB88">
        <v>6.8031704683966299E-2</v>
      </c>
      <c r="HC88">
        <v>6.8296930800494995E-2</v>
      </c>
      <c r="HD88">
        <v>6.8562156917023595E-2</v>
      </c>
      <c r="HE88">
        <v>6.8853708176339998E-2</v>
      </c>
      <c r="HF88">
        <v>6.9166531363252001E-2</v>
      </c>
      <c r="HG88">
        <v>6.9479354550164102E-2</v>
      </c>
      <c r="HH88">
        <v>6.9792177737076105E-2</v>
      </c>
      <c r="HI88">
        <v>7.0105000923988095E-2</v>
      </c>
      <c r="HJ88">
        <v>7.0417824110900196E-2</v>
      </c>
      <c r="HK88">
        <v>7.0730647297812199E-2</v>
      </c>
      <c r="HL88">
        <v>7.1043470484724203E-2</v>
      </c>
      <c r="HM88">
        <v>7.1356293671636303E-2</v>
      </c>
      <c r="HN88">
        <v>7.1669116858548307E-2</v>
      </c>
      <c r="HO88">
        <v>7.1981940045460296E-2</v>
      </c>
      <c r="HP88">
        <v>7.22947632323723E-2</v>
      </c>
      <c r="HQ88">
        <v>7.2607586419284401E-2</v>
      </c>
      <c r="HR88">
        <v>7.2920409606196404E-2</v>
      </c>
      <c r="HS88">
        <v>7.3233232793108394E-2</v>
      </c>
      <c r="HT88">
        <v>7.3546055980020397E-2</v>
      </c>
      <c r="HU88">
        <v>7.3885034327175206E-2</v>
      </c>
      <c r="HV88">
        <v>7.4352925520104002E-2</v>
      </c>
      <c r="HW88">
        <v>7.4820816713032798E-2</v>
      </c>
      <c r="HX88">
        <v>9.3029211009043003E-2</v>
      </c>
      <c r="HY88">
        <v>0.11189610868097501</v>
      </c>
      <c r="HZ88">
        <v>0.124373588579943</v>
      </c>
      <c r="IA88">
        <v>0.12941277749132499</v>
      </c>
      <c r="IB88">
        <v>0.13543905547686</v>
      </c>
      <c r="IC88">
        <v>0.14188587389832</v>
      </c>
      <c r="ID88">
        <v>0.14760668530809601</v>
      </c>
      <c r="IE88">
        <v>0.152494916385228</v>
      </c>
      <c r="IF88">
        <v>0.157545100349716</v>
      </c>
      <c r="IG88">
        <v>0.162595284314205</v>
      </c>
      <c r="IH88">
        <v>0.16758940433070299</v>
      </c>
      <c r="II88">
        <v>0.171649478032425</v>
      </c>
      <c r="IJ88">
        <v>0.17544544795827199</v>
      </c>
      <c r="IK88">
        <v>0.179343459771204</v>
      </c>
      <c r="IL88">
        <v>0.18324147158413701</v>
      </c>
      <c r="IM88">
        <v>0.18713948339706901</v>
      </c>
      <c r="IN88">
        <v>0.19103749521000099</v>
      </c>
      <c r="IO88">
        <v>0.194935507022933</v>
      </c>
      <c r="IP88">
        <v>0.19915687386102399</v>
      </c>
      <c r="IQ88">
        <v>0.20420571072775401</v>
      </c>
      <c r="IR88">
        <v>0.209254547594483</v>
      </c>
      <c r="IS88">
        <v>0.214303384461213</v>
      </c>
      <c r="IT88">
        <v>0.218847408727214</v>
      </c>
      <c r="IU88">
        <v>0.22288338771130001</v>
      </c>
      <c r="IV88">
        <v>0.226168448635926</v>
      </c>
      <c r="IW88">
        <v>0.229393568604187</v>
      </c>
      <c r="IX88">
        <v>0.232618688572448</v>
      </c>
      <c r="IY88">
        <v>0.235843823216462</v>
      </c>
      <c r="IZ88">
        <v>0.239080991343774</v>
      </c>
      <c r="JA88">
        <v>0.242322928547024</v>
      </c>
      <c r="JB88">
        <v>0.245564865750275</v>
      </c>
      <c r="JC88">
        <v>0.24865559877930801</v>
      </c>
      <c r="JD88">
        <v>0.25166421974814601</v>
      </c>
      <c r="JE88">
        <v>0.254625954530521</v>
      </c>
      <c r="JF88">
        <v>0.25751721774487202</v>
      </c>
      <c r="JG88">
        <v>0.26040848095922398</v>
      </c>
      <c r="JH88">
        <v>0.26326475565516499</v>
      </c>
      <c r="JI88">
        <v>0.26607176332756199</v>
      </c>
      <c r="JJ88">
        <v>0.26886159792026298</v>
      </c>
      <c r="JK88">
        <v>0.27136905209520401</v>
      </c>
      <c r="JL88">
        <v>0.27382181132453798</v>
      </c>
      <c r="JM88">
        <v>0.276269240169287</v>
      </c>
      <c r="JN88">
        <v>0.27867933167107201</v>
      </c>
      <c r="JO88">
        <v>0.28108475177453501</v>
      </c>
      <c r="JP88">
        <v>0.28349017187799702</v>
      </c>
      <c r="JQ88">
        <v>0.28575310866264902</v>
      </c>
      <c r="JR88">
        <v>0.28789332001541901</v>
      </c>
      <c r="JS88">
        <v>0.29003353136818999</v>
      </c>
      <c r="JT88">
        <v>0.29196279603881398</v>
      </c>
      <c r="JU88">
        <v>0.293806424347897</v>
      </c>
      <c r="JV88">
        <v>0.29565005265698002</v>
      </c>
      <c r="JW88">
        <v>0.29753657431462099</v>
      </c>
      <c r="JX88">
        <v>0.29951749443883902</v>
      </c>
      <c r="JY88">
        <v>0.30149841456305698</v>
      </c>
      <c r="JZ88">
        <v>0.303479334687275</v>
      </c>
      <c r="KA88">
        <v>0.30546025481149303</v>
      </c>
      <c r="KB88">
        <v>0.30744117493571099</v>
      </c>
      <c r="KC88">
        <v>0.30942209505992901</v>
      </c>
      <c r="KD88">
        <v>0.31139662970801901</v>
      </c>
      <c r="KE88">
        <v>0.31334995027136098</v>
      </c>
      <c r="KF88">
        <v>0.31530170856414402</v>
      </c>
      <c r="KG88">
        <v>0.31725346685692701</v>
      </c>
      <c r="KH88">
        <v>0.31920522514971</v>
      </c>
      <c r="KI88">
        <v>0.32120439503769199</v>
      </c>
      <c r="KJ88">
        <v>0.32350198448990702</v>
      </c>
      <c r="KK88">
        <v>0.32581776889049902</v>
      </c>
      <c r="KL88">
        <v>0.32813355329109101</v>
      </c>
      <c r="KM88">
        <v>0.330449337691684</v>
      </c>
      <c r="KN88">
        <v>0.33264234309380097</v>
      </c>
      <c r="KO88">
        <v>0.334447029467134</v>
      </c>
      <c r="KP88">
        <v>0.33619764283987702</v>
      </c>
      <c r="KQ88">
        <v>0.33794433979594601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</row>
    <row r="89" spans="1:501">
      <c r="A89">
        <v>1.4220473104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5.6384188651871101E-2</v>
      </c>
      <c r="CR89">
        <v>5.6429966893209997E-2</v>
      </c>
      <c r="CS89">
        <v>5.6475745134548803E-2</v>
      </c>
      <c r="CT89">
        <v>5.65215233758877E-2</v>
      </c>
      <c r="CU89">
        <v>5.6567301617226597E-2</v>
      </c>
      <c r="CV89">
        <v>5.6613079858565403E-2</v>
      </c>
      <c r="CW89">
        <v>5.66588580999043E-2</v>
      </c>
      <c r="CX89">
        <v>5.6704636341243203E-2</v>
      </c>
      <c r="CY89">
        <v>5.67504145825821E-2</v>
      </c>
      <c r="CZ89">
        <v>5.6796192823920899E-2</v>
      </c>
      <c r="DA89">
        <v>5.6841971065259803E-2</v>
      </c>
      <c r="DB89">
        <v>5.6887749306598699E-2</v>
      </c>
      <c r="DC89">
        <v>5.6933527547937499E-2</v>
      </c>
      <c r="DD89">
        <v>5.6979305789276402E-2</v>
      </c>
      <c r="DE89">
        <v>5.7025084030615299E-2</v>
      </c>
      <c r="DF89">
        <v>5.7070862271954098E-2</v>
      </c>
      <c r="DG89">
        <v>5.7116640513293002E-2</v>
      </c>
      <c r="DH89">
        <v>5.7162418754631898E-2</v>
      </c>
      <c r="DI89">
        <v>5.7208196995970698E-2</v>
      </c>
      <c r="DJ89">
        <v>5.7253975237309601E-2</v>
      </c>
      <c r="DK89">
        <v>5.7299753478648498E-2</v>
      </c>
      <c r="DL89">
        <v>5.7345531719987401E-2</v>
      </c>
      <c r="DM89">
        <v>5.7391309961326201E-2</v>
      </c>
      <c r="DN89">
        <v>5.7437088202665097E-2</v>
      </c>
      <c r="DO89">
        <v>5.7482866444004001E-2</v>
      </c>
      <c r="DP89">
        <v>5.75286446853428E-2</v>
      </c>
      <c r="DQ89">
        <v>5.7574422926681697E-2</v>
      </c>
      <c r="DR89">
        <v>5.76202011680206E-2</v>
      </c>
      <c r="DS89">
        <v>5.76659794093594E-2</v>
      </c>
      <c r="DT89">
        <v>5.7711757650698303E-2</v>
      </c>
      <c r="DU89">
        <v>5.77575358920372E-2</v>
      </c>
      <c r="DV89">
        <v>5.7803314133375999E-2</v>
      </c>
      <c r="DW89">
        <v>5.7849092374714903E-2</v>
      </c>
      <c r="DX89">
        <v>5.7894870616053799E-2</v>
      </c>
      <c r="DY89">
        <v>5.7940648857392599E-2</v>
      </c>
      <c r="DZ89">
        <v>5.7986427098731502E-2</v>
      </c>
      <c r="EA89">
        <v>5.8032205340070399E-2</v>
      </c>
      <c r="EB89">
        <v>5.8077983581409198E-2</v>
      </c>
      <c r="EC89">
        <v>5.8123761822748102E-2</v>
      </c>
      <c r="ED89">
        <v>5.8169540064086998E-2</v>
      </c>
      <c r="EE89">
        <v>5.8215318305425798E-2</v>
      </c>
      <c r="EF89">
        <v>5.8261096546764701E-2</v>
      </c>
      <c r="EG89">
        <v>5.8306874788103598E-2</v>
      </c>
      <c r="EH89">
        <v>5.8352653029442397E-2</v>
      </c>
      <c r="EI89">
        <v>5.8398431270781301E-2</v>
      </c>
      <c r="EJ89">
        <v>5.8444209512120197E-2</v>
      </c>
      <c r="EK89">
        <v>5.8489987753459101E-2</v>
      </c>
      <c r="EL89">
        <v>5.85357659947979E-2</v>
      </c>
      <c r="EM89">
        <v>5.8581544236136797E-2</v>
      </c>
      <c r="EN89">
        <v>5.86273224774757E-2</v>
      </c>
      <c r="EO89">
        <v>5.86731007188145E-2</v>
      </c>
      <c r="EP89">
        <v>5.8718878960153403E-2</v>
      </c>
      <c r="EQ89">
        <v>5.87646572014923E-2</v>
      </c>
      <c r="ER89">
        <v>5.8810435442831099E-2</v>
      </c>
      <c r="ES89">
        <v>5.8856213684170003E-2</v>
      </c>
      <c r="ET89">
        <v>5.8901991925508899E-2</v>
      </c>
      <c r="EU89">
        <v>5.8947770166847699E-2</v>
      </c>
      <c r="EV89">
        <v>5.8993548408186602E-2</v>
      </c>
      <c r="EW89">
        <v>5.9039326649525499E-2</v>
      </c>
      <c r="EX89">
        <v>5.9085104890864298E-2</v>
      </c>
      <c r="EY89">
        <v>5.9130883132203202E-2</v>
      </c>
      <c r="EZ89">
        <v>5.9176661373542098E-2</v>
      </c>
      <c r="FA89">
        <v>5.9222439614880898E-2</v>
      </c>
      <c r="FB89">
        <v>5.9268217856219801E-2</v>
      </c>
      <c r="FC89">
        <v>5.9313996097558698E-2</v>
      </c>
      <c r="FD89">
        <v>5.9359774338897497E-2</v>
      </c>
      <c r="FE89">
        <v>5.9405552580236401E-2</v>
      </c>
      <c r="FF89">
        <v>5.9451330821575298E-2</v>
      </c>
      <c r="FG89">
        <v>5.9505296850808298E-2</v>
      </c>
      <c r="FH89">
        <v>5.9559960805438399E-2</v>
      </c>
      <c r="FI89">
        <v>5.9614624760068499E-2</v>
      </c>
      <c r="FJ89">
        <v>5.96692887146986E-2</v>
      </c>
      <c r="FK89">
        <v>5.97239526693287E-2</v>
      </c>
      <c r="FL89">
        <v>5.9778616623958801E-2</v>
      </c>
      <c r="FM89">
        <v>5.9833280578588999E-2</v>
      </c>
      <c r="FN89">
        <v>5.9887944533219099E-2</v>
      </c>
      <c r="FO89">
        <v>5.99426084878492E-2</v>
      </c>
      <c r="FP89">
        <v>5.9997272442479301E-2</v>
      </c>
      <c r="FQ89">
        <v>6.0051936397109401E-2</v>
      </c>
      <c r="FR89">
        <v>6.0106600351739502E-2</v>
      </c>
      <c r="FS89">
        <v>6.0161264306369602E-2</v>
      </c>
      <c r="FT89">
        <v>6.0215928260999703E-2</v>
      </c>
      <c r="FU89">
        <v>6.0270592215629797E-2</v>
      </c>
      <c r="FV89">
        <v>6.0325256170259897E-2</v>
      </c>
      <c r="FW89">
        <v>6.0379920124889998E-2</v>
      </c>
      <c r="FX89">
        <v>6.0434584079520098E-2</v>
      </c>
      <c r="FY89">
        <v>6.0524661228655401E-2</v>
      </c>
      <c r="FZ89">
        <v>6.0788906363236098E-2</v>
      </c>
      <c r="GA89">
        <v>6.1053151497816802E-2</v>
      </c>
      <c r="GB89">
        <v>6.1317396632397402E-2</v>
      </c>
      <c r="GC89">
        <v>6.1581641766978099E-2</v>
      </c>
      <c r="GD89">
        <v>6.1845886901558803E-2</v>
      </c>
      <c r="GE89">
        <v>6.21101320361395E-2</v>
      </c>
      <c r="GF89">
        <v>6.2374377170720099E-2</v>
      </c>
      <c r="GG89">
        <v>6.2638622305300803E-2</v>
      </c>
      <c r="GH89">
        <v>6.2902867439881494E-2</v>
      </c>
      <c r="GI89">
        <v>6.31671125744621E-2</v>
      </c>
      <c r="GJ89">
        <v>6.3431357709042804E-2</v>
      </c>
      <c r="GK89">
        <v>6.3695602843623397E-2</v>
      </c>
      <c r="GL89">
        <v>6.3959847978204101E-2</v>
      </c>
      <c r="GM89">
        <v>6.4224093112784805E-2</v>
      </c>
      <c r="GN89">
        <v>6.4488338247365495E-2</v>
      </c>
      <c r="GO89">
        <v>6.4752583381946102E-2</v>
      </c>
      <c r="GP89">
        <v>6.5016828516526806E-2</v>
      </c>
      <c r="GQ89">
        <v>6.5281073651107399E-2</v>
      </c>
      <c r="GR89">
        <v>6.5545318785688103E-2</v>
      </c>
      <c r="GS89">
        <v>6.5809563920268793E-2</v>
      </c>
      <c r="GT89">
        <v>6.60738090548494E-2</v>
      </c>
      <c r="GU89">
        <v>6.6338054189430104E-2</v>
      </c>
      <c r="GV89">
        <v>6.6602299324010794E-2</v>
      </c>
      <c r="GW89">
        <v>6.6866544458591498E-2</v>
      </c>
      <c r="GX89">
        <v>6.7130789593172105E-2</v>
      </c>
      <c r="GY89">
        <v>6.7395034727752795E-2</v>
      </c>
      <c r="GZ89">
        <v>6.7659279862333499E-2</v>
      </c>
      <c r="HA89">
        <v>6.7923524996914106E-2</v>
      </c>
      <c r="HB89">
        <v>6.8187770131494796E-2</v>
      </c>
      <c r="HC89">
        <v>6.8452015266075403E-2</v>
      </c>
      <c r="HD89">
        <v>6.8717499506197904E-2</v>
      </c>
      <c r="HE89">
        <v>6.8990949934223694E-2</v>
      </c>
      <c r="HF89">
        <v>6.9264400362249498E-2</v>
      </c>
      <c r="HG89">
        <v>6.9537850790275302E-2</v>
      </c>
      <c r="HH89">
        <v>6.9826495288404899E-2</v>
      </c>
      <c r="HI89">
        <v>7.0139318475317E-2</v>
      </c>
      <c r="HJ89">
        <v>7.0452141662229004E-2</v>
      </c>
      <c r="HK89">
        <v>7.0764964849140993E-2</v>
      </c>
      <c r="HL89">
        <v>7.1077788036053094E-2</v>
      </c>
      <c r="HM89">
        <v>7.1390611222965097E-2</v>
      </c>
      <c r="HN89">
        <v>7.1703434409877101E-2</v>
      </c>
      <c r="HO89">
        <v>7.2016257596789202E-2</v>
      </c>
      <c r="HP89">
        <v>7.2329080783701205E-2</v>
      </c>
      <c r="HQ89">
        <v>7.2641903970613195E-2</v>
      </c>
      <c r="HR89">
        <v>7.2954727157525198E-2</v>
      </c>
      <c r="HS89">
        <v>7.3267550344437299E-2</v>
      </c>
      <c r="HT89">
        <v>7.3580373531349302E-2</v>
      </c>
      <c r="HU89">
        <v>7.3893196718261306E-2</v>
      </c>
      <c r="HV89">
        <v>7.4206019905173295E-2</v>
      </c>
      <c r="HW89">
        <v>7.4518843092085396E-2</v>
      </c>
      <c r="HX89">
        <v>7.4835845162018105E-2</v>
      </c>
      <c r="HY89">
        <v>8.8053178750635896E-2</v>
      </c>
      <c r="HZ89">
        <v>0.10857990165390501</v>
      </c>
      <c r="IA89">
        <v>0.12139201877264801</v>
      </c>
      <c r="IB89">
        <v>0.12835919005810301</v>
      </c>
      <c r="IC89">
        <v>0.134243065012673</v>
      </c>
      <c r="ID89">
        <v>0.14058789028482099</v>
      </c>
      <c r="IE89">
        <v>0.14679061046137401</v>
      </c>
      <c r="IF89">
        <v>0.15164260300398699</v>
      </c>
      <c r="IG89">
        <v>0.156691724229268</v>
      </c>
      <c r="IH89">
        <v>0.161741908193756</v>
      </c>
      <c r="II89">
        <v>0.166792092158245</v>
      </c>
      <c r="IJ89">
        <v>0.17114031133057001</v>
      </c>
      <c r="IK89">
        <v>0.17492820040379201</v>
      </c>
      <c r="IL89">
        <v>0.17882621221672401</v>
      </c>
      <c r="IM89">
        <v>0.18272422402965599</v>
      </c>
      <c r="IN89">
        <v>0.186622235842589</v>
      </c>
      <c r="IO89">
        <v>0.190520247655521</v>
      </c>
      <c r="IP89">
        <v>0.19474161449361099</v>
      </c>
      <c r="IQ89">
        <v>0.19979045136034099</v>
      </c>
      <c r="IR89">
        <v>0.20483928822707101</v>
      </c>
      <c r="IS89">
        <v>0.209888125093801</v>
      </c>
      <c r="IT89">
        <v>0.214936961960531</v>
      </c>
      <c r="IU89">
        <v>0.219327232995285</v>
      </c>
      <c r="IV89">
        <v>0.22342498897712401</v>
      </c>
      <c r="IW89">
        <v>0.226805404884134</v>
      </c>
      <c r="IX89">
        <v>0.230030524852395</v>
      </c>
      <c r="IY89">
        <v>0.233255644820656</v>
      </c>
      <c r="IZ89">
        <v>0.236480764788918</v>
      </c>
      <c r="JA89">
        <v>0.239717049394474</v>
      </c>
      <c r="JB89">
        <v>0.242958986597724</v>
      </c>
      <c r="JC89">
        <v>0.246200923800974</v>
      </c>
      <c r="JD89">
        <v>0.249282950610617</v>
      </c>
      <c r="JE89">
        <v>0.25229157157945498</v>
      </c>
      <c r="JF89">
        <v>0.25524112686730299</v>
      </c>
      <c r="JG89">
        <v>0.25813239008165401</v>
      </c>
      <c r="JH89">
        <v>0.26102365329600602</v>
      </c>
      <c r="JI89">
        <v>0.26388632653058203</v>
      </c>
      <c r="JJ89">
        <v>0.26669333420297903</v>
      </c>
      <c r="JK89">
        <v>0.26950034187537603</v>
      </c>
      <c r="JL89">
        <v>0.27198237068965903</v>
      </c>
      <c r="JM89">
        <v>0.27443512991899199</v>
      </c>
      <c r="JN89">
        <v>0.27688644437394699</v>
      </c>
      <c r="JO89">
        <v>0.279298079535165</v>
      </c>
      <c r="JP89">
        <v>0.28170349963862801</v>
      </c>
      <c r="JQ89">
        <v>0.28410891974209002</v>
      </c>
      <c r="JR89">
        <v>0.28635541391020303</v>
      </c>
      <c r="JS89">
        <v>0.28849562526297401</v>
      </c>
      <c r="JT89">
        <v>0.29063583661574499</v>
      </c>
      <c r="JU89">
        <v>0.29257611022198698</v>
      </c>
      <c r="JV89">
        <v>0.29441973853107001</v>
      </c>
      <c r="JW89">
        <v>0.29626336684015298</v>
      </c>
      <c r="JX89">
        <v>0.29813494449401801</v>
      </c>
      <c r="JY89">
        <v>0.30010934595433297</v>
      </c>
      <c r="JZ89">
        <v>0.302090266078551</v>
      </c>
      <c r="KA89">
        <v>0.30407118620276902</v>
      </c>
      <c r="KB89">
        <v>0.30605210632698698</v>
      </c>
      <c r="KC89">
        <v>0.30803302645120501</v>
      </c>
      <c r="KD89">
        <v>0.31001394657542403</v>
      </c>
      <c r="KE89">
        <v>0.31199391472162602</v>
      </c>
      <c r="KF89">
        <v>0.31395367069754698</v>
      </c>
      <c r="KG89">
        <v>0.31590542899032997</v>
      </c>
      <c r="KH89">
        <v>0.31785718728311302</v>
      </c>
      <c r="KI89">
        <v>0.31983816222271799</v>
      </c>
      <c r="KJ89">
        <v>0.32215394662330998</v>
      </c>
      <c r="KK89">
        <v>0.32446973102390197</v>
      </c>
      <c r="KL89">
        <v>0.32678551542449402</v>
      </c>
      <c r="KM89">
        <v>0.32910129982508701</v>
      </c>
      <c r="KN89">
        <v>0.331417084225679</v>
      </c>
      <c r="KO89">
        <v>0.33357553316174998</v>
      </c>
      <c r="KP89">
        <v>0.33535978377238501</v>
      </c>
      <c r="KQ89">
        <v>0.33711236177425002</v>
      </c>
      <c r="KR89">
        <v>0.33885905873032002</v>
      </c>
      <c r="KS89">
        <v>0.34060575568639001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</row>
    <row r="90" spans="1:501">
      <c r="A90">
        <v>1.4270722776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5.7416823533151799E-2</v>
      </c>
      <c r="DA90">
        <v>5.7462601774490703E-2</v>
      </c>
      <c r="DB90">
        <v>5.7508380015829502E-2</v>
      </c>
      <c r="DC90">
        <v>5.7554158257168399E-2</v>
      </c>
      <c r="DD90">
        <v>5.7599936498507302E-2</v>
      </c>
      <c r="DE90">
        <v>5.7645714739846102E-2</v>
      </c>
      <c r="DF90">
        <v>5.7691492981184998E-2</v>
      </c>
      <c r="DG90">
        <v>5.7737271222523902E-2</v>
      </c>
      <c r="DH90">
        <v>5.7783049463862701E-2</v>
      </c>
      <c r="DI90">
        <v>5.7828827705201598E-2</v>
      </c>
      <c r="DJ90">
        <v>5.7874605946540501E-2</v>
      </c>
      <c r="DK90">
        <v>5.7920384187879301E-2</v>
      </c>
      <c r="DL90">
        <v>5.7966162429218197E-2</v>
      </c>
      <c r="DM90">
        <v>5.8011940670557101E-2</v>
      </c>
      <c r="DN90">
        <v>5.80577189118959E-2</v>
      </c>
      <c r="DO90">
        <v>5.8103497153234797E-2</v>
      </c>
      <c r="DP90">
        <v>5.81492753945737E-2</v>
      </c>
      <c r="DQ90">
        <v>5.81950536359125E-2</v>
      </c>
      <c r="DR90">
        <v>5.8240831877251403E-2</v>
      </c>
      <c r="DS90">
        <v>5.82866101185903E-2</v>
      </c>
      <c r="DT90">
        <v>5.8332388359929099E-2</v>
      </c>
      <c r="DU90">
        <v>5.8378166601268003E-2</v>
      </c>
      <c r="DV90">
        <v>5.8423944842606899E-2</v>
      </c>
      <c r="DW90">
        <v>5.8469723083945699E-2</v>
      </c>
      <c r="DX90">
        <v>5.8515501325284602E-2</v>
      </c>
      <c r="DY90">
        <v>5.8561279566623499E-2</v>
      </c>
      <c r="DZ90">
        <v>5.8607057807962402E-2</v>
      </c>
      <c r="EA90">
        <v>5.8652836049301202E-2</v>
      </c>
      <c r="EB90">
        <v>5.8698614290640098E-2</v>
      </c>
      <c r="EC90">
        <v>5.8744392531979002E-2</v>
      </c>
      <c r="ED90">
        <v>5.8790170773317801E-2</v>
      </c>
      <c r="EE90">
        <v>5.8835949014656698E-2</v>
      </c>
      <c r="EF90">
        <v>5.8881727255995601E-2</v>
      </c>
      <c r="EG90">
        <v>5.8927505497334401E-2</v>
      </c>
      <c r="EH90">
        <v>5.8973283738673297E-2</v>
      </c>
      <c r="EI90">
        <v>5.9019061980012201E-2</v>
      </c>
      <c r="EJ90">
        <v>5.9064840221351E-2</v>
      </c>
      <c r="EK90">
        <v>5.9110618462689897E-2</v>
      </c>
      <c r="EL90">
        <v>5.9156396704028801E-2</v>
      </c>
      <c r="EM90">
        <v>5.92021749453676E-2</v>
      </c>
      <c r="EN90">
        <v>5.9247953186706503E-2</v>
      </c>
      <c r="EO90">
        <v>5.92937314280454E-2</v>
      </c>
      <c r="EP90">
        <v>5.9339509669384199E-2</v>
      </c>
      <c r="EQ90">
        <v>5.9385287910723103E-2</v>
      </c>
      <c r="ER90">
        <v>5.9431066152062E-2</v>
      </c>
      <c r="ES90">
        <v>5.9476844393400799E-2</v>
      </c>
      <c r="ET90">
        <v>5.9522622634739702E-2</v>
      </c>
      <c r="EU90">
        <v>5.9568400876078599E-2</v>
      </c>
      <c r="EV90">
        <v>5.9614179117417503E-2</v>
      </c>
      <c r="EW90">
        <v>5.9659957358756302E-2</v>
      </c>
      <c r="EX90">
        <v>5.9705735600095199E-2</v>
      </c>
      <c r="EY90">
        <v>5.9751513841434102E-2</v>
      </c>
      <c r="EZ90">
        <v>5.9797292082772902E-2</v>
      </c>
      <c r="FA90">
        <v>5.9843070324111798E-2</v>
      </c>
      <c r="FB90">
        <v>5.9888848565450702E-2</v>
      </c>
      <c r="FC90">
        <v>5.9934626806789501E-2</v>
      </c>
      <c r="FD90">
        <v>5.9980405048128398E-2</v>
      </c>
      <c r="FE90">
        <v>6.0026183289467301E-2</v>
      </c>
      <c r="FF90">
        <v>6.0071961530806101E-2</v>
      </c>
      <c r="FG90">
        <v>6.0117739772144997E-2</v>
      </c>
      <c r="FH90">
        <v>6.0163518013483901E-2</v>
      </c>
      <c r="FI90">
        <v>6.0209296254822797E-2</v>
      </c>
      <c r="FJ90">
        <v>6.0255074496161597E-2</v>
      </c>
      <c r="FK90">
        <v>6.03008527375005E-2</v>
      </c>
      <c r="FL90">
        <v>6.0346630978839397E-2</v>
      </c>
      <c r="FM90">
        <v>6.0392409220178203E-2</v>
      </c>
      <c r="FN90">
        <v>6.04381874615171E-2</v>
      </c>
      <c r="FO90">
        <v>6.0486719036716902E-2</v>
      </c>
      <c r="FP90">
        <v>6.0564372098801701E-2</v>
      </c>
      <c r="FQ90">
        <v>6.0642025160886501E-2</v>
      </c>
      <c r="FR90">
        <v>6.07196782229713E-2</v>
      </c>
      <c r="FS90">
        <v>6.07973312850561E-2</v>
      </c>
      <c r="FT90">
        <v>6.0874984347140899E-2</v>
      </c>
      <c r="FU90">
        <v>6.0952637409225699E-2</v>
      </c>
      <c r="FV90">
        <v>6.1030290471310499E-2</v>
      </c>
      <c r="FW90">
        <v>6.1107943533395298E-2</v>
      </c>
      <c r="FX90">
        <v>6.1185596595480098E-2</v>
      </c>
      <c r="FY90">
        <v>6.1263249657564897E-2</v>
      </c>
      <c r="FZ90">
        <v>6.1340902719649697E-2</v>
      </c>
      <c r="GA90">
        <v>6.1418555781734503E-2</v>
      </c>
      <c r="GB90">
        <v>6.1496208843819303E-2</v>
      </c>
      <c r="GC90">
        <v>6.1739098276797397E-2</v>
      </c>
      <c r="GD90">
        <v>6.2003343411377997E-2</v>
      </c>
      <c r="GE90">
        <v>6.2267588545958701E-2</v>
      </c>
      <c r="GF90">
        <v>6.2531833680539398E-2</v>
      </c>
      <c r="GG90">
        <v>6.2796078815120102E-2</v>
      </c>
      <c r="GH90">
        <v>6.3060323949700695E-2</v>
      </c>
      <c r="GI90">
        <v>6.3324569084281399E-2</v>
      </c>
      <c r="GJ90">
        <v>6.3588814218862005E-2</v>
      </c>
      <c r="GK90">
        <v>6.3853059353442695E-2</v>
      </c>
      <c r="GL90">
        <v>6.4117304488023399E-2</v>
      </c>
      <c r="GM90">
        <v>6.4381549622604103E-2</v>
      </c>
      <c r="GN90">
        <v>6.4645794757184696E-2</v>
      </c>
      <c r="GO90">
        <v>6.49100398917654E-2</v>
      </c>
      <c r="GP90">
        <v>6.5174285026346104E-2</v>
      </c>
      <c r="GQ90">
        <v>6.5438530160926697E-2</v>
      </c>
      <c r="GR90">
        <v>6.5702775295507401E-2</v>
      </c>
      <c r="GS90">
        <v>6.5967020430087994E-2</v>
      </c>
      <c r="GT90">
        <v>6.6231265564668698E-2</v>
      </c>
      <c r="GU90">
        <v>6.6495510699249402E-2</v>
      </c>
      <c r="GV90">
        <v>6.6759755833830106E-2</v>
      </c>
      <c r="GW90">
        <v>6.7024000968410699E-2</v>
      </c>
      <c r="GX90">
        <v>6.7288246102991403E-2</v>
      </c>
      <c r="GY90">
        <v>6.7552491237571996E-2</v>
      </c>
      <c r="GZ90">
        <v>6.78167363721527E-2</v>
      </c>
      <c r="HA90">
        <v>6.8080981506733404E-2</v>
      </c>
      <c r="HB90">
        <v>6.8345226641314094E-2</v>
      </c>
      <c r="HC90">
        <v>6.8609471775894701E-2</v>
      </c>
      <c r="HD90">
        <v>6.8873716910475405E-2</v>
      </c>
      <c r="HE90">
        <v>6.9137962045056095E-2</v>
      </c>
      <c r="HF90">
        <v>6.9402207179636702E-2</v>
      </c>
      <c r="HG90">
        <v>6.9666452314217406E-2</v>
      </c>
      <c r="HH90">
        <v>6.99459813143994E-2</v>
      </c>
      <c r="HI90">
        <v>7.0228182426097699E-2</v>
      </c>
      <c r="HJ90">
        <v>7.0510383537796095E-2</v>
      </c>
      <c r="HK90">
        <v>7.0799282400469898E-2</v>
      </c>
      <c r="HL90">
        <v>7.1112105587381902E-2</v>
      </c>
      <c r="HM90">
        <v>7.1424928774294003E-2</v>
      </c>
      <c r="HN90">
        <v>7.1737751961206006E-2</v>
      </c>
      <c r="HO90">
        <v>7.2050575148117996E-2</v>
      </c>
      <c r="HP90">
        <v>7.2363398335029999E-2</v>
      </c>
      <c r="HQ90">
        <v>7.26762215219421E-2</v>
      </c>
      <c r="HR90">
        <v>7.2989044708854103E-2</v>
      </c>
      <c r="HS90">
        <v>7.3301867895766107E-2</v>
      </c>
      <c r="HT90">
        <v>7.3614691082678096E-2</v>
      </c>
      <c r="HU90">
        <v>7.39275142695901E-2</v>
      </c>
      <c r="HV90">
        <v>7.4240337456502201E-2</v>
      </c>
      <c r="HW90">
        <v>7.4553160643414204E-2</v>
      </c>
      <c r="HX90">
        <v>7.4898909946671699E-2</v>
      </c>
      <c r="HY90">
        <v>7.5507853864389102E-2</v>
      </c>
      <c r="HZ90">
        <v>8.3229624752806999E-2</v>
      </c>
      <c r="IA90">
        <v>0.104266451561072</v>
      </c>
      <c r="IB90">
        <v>0.117709511154599</v>
      </c>
      <c r="IC90">
        <v>0.127338257054774</v>
      </c>
      <c r="ID90">
        <v>0.13305010226896599</v>
      </c>
      <c r="IE90">
        <v>0.13928990667132199</v>
      </c>
      <c r="IF90">
        <v>0.14577934775495799</v>
      </c>
      <c r="IG90">
        <v>0.150800973910477</v>
      </c>
      <c r="IH90">
        <v>0.155838348108819</v>
      </c>
      <c r="II90">
        <v>0.160888532073308</v>
      </c>
      <c r="IJ90">
        <v>0.165938716037796</v>
      </c>
      <c r="IK90">
        <v>0.170582392503139</v>
      </c>
      <c r="IL90">
        <v>0.17441095284931199</v>
      </c>
      <c r="IM90">
        <v>0.178308964662244</v>
      </c>
      <c r="IN90">
        <v>0.182206976475176</v>
      </c>
      <c r="IO90">
        <v>0.18610498828810801</v>
      </c>
      <c r="IP90">
        <v>0.190326355126199</v>
      </c>
      <c r="IQ90">
        <v>0.19537519199292899</v>
      </c>
      <c r="IR90">
        <v>0.20042402885965899</v>
      </c>
      <c r="IS90">
        <v>0.20547286572638801</v>
      </c>
      <c r="IT90">
        <v>0.210521702593118</v>
      </c>
      <c r="IU90">
        <v>0.215570539459848</v>
      </c>
      <c r="IV90">
        <v>0.219807057263356</v>
      </c>
      <c r="IW90">
        <v>0.22390481324519401</v>
      </c>
      <c r="IX90">
        <v>0.22744236113234201</v>
      </c>
      <c r="IY90">
        <v>0.23066748110060301</v>
      </c>
      <c r="IZ90">
        <v>0.233892601068864</v>
      </c>
      <c r="JA90">
        <v>0.237117721037126</v>
      </c>
      <c r="JB90">
        <v>0.24035310744517299</v>
      </c>
      <c r="JC90">
        <v>0.24359504464842299</v>
      </c>
      <c r="JD90">
        <v>0.24683698185167399</v>
      </c>
      <c r="JE90">
        <v>0.249910302441925</v>
      </c>
      <c r="JF90">
        <v>0.252918923410763</v>
      </c>
      <c r="JG90">
        <v>0.25585629920408398</v>
      </c>
      <c r="JH90">
        <v>0.25874756241843599</v>
      </c>
      <c r="JI90">
        <v>0.26163882563278801</v>
      </c>
      <c r="JJ90">
        <v>0.264507897406</v>
      </c>
      <c r="JK90">
        <v>0.267314905078396</v>
      </c>
      <c r="JL90">
        <v>0.270098338267107</v>
      </c>
      <c r="JM90">
        <v>0.27259568928411299</v>
      </c>
      <c r="JN90">
        <v>0.27504844851344601</v>
      </c>
      <c r="JO90">
        <v>0.27750120774277998</v>
      </c>
      <c r="JP90">
        <v>0.27991682739925799</v>
      </c>
      <c r="JQ90">
        <v>0.28232224750272</v>
      </c>
      <c r="JR90">
        <v>0.28472766760618301</v>
      </c>
      <c r="JS90">
        <v>0.28695771915775797</v>
      </c>
      <c r="JT90">
        <v>0.28909793051052901</v>
      </c>
      <c r="JU90">
        <v>0.29123578996911498</v>
      </c>
      <c r="JV90">
        <v>0.29318942440515999</v>
      </c>
      <c r="JW90">
        <v>0.29503305271424302</v>
      </c>
      <c r="JX90">
        <v>0.29687668102332598</v>
      </c>
      <c r="JY90">
        <v>0.29873821831669001</v>
      </c>
      <c r="JZ90">
        <v>0.30070119746982699</v>
      </c>
      <c r="KA90">
        <v>0.30268211759404501</v>
      </c>
      <c r="KB90">
        <v>0.30466303771826297</v>
      </c>
      <c r="KC90">
        <v>0.306643957842481</v>
      </c>
      <c r="KD90">
        <v>0.30862487796669902</v>
      </c>
      <c r="KE90">
        <v>0.31060579809091798</v>
      </c>
      <c r="KF90">
        <v>0.31258671821513601</v>
      </c>
      <c r="KG90">
        <v>0.314556986435236</v>
      </c>
      <c r="KH90">
        <v>0.31650914941651598</v>
      </c>
      <c r="KI90">
        <v>0.318517405155814</v>
      </c>
      <c r="KJ90">
        <v>0.320805908756713</v>
      </c>
      <c r="KK90">
        <v>0.32312169315730499</v>
      </c>
      <c r="KL90">
        <v>0.32543747755789698</v>
      </c>
      <c r="KM90">
        <v>0.32775326195848897</v>
      </c>
      <c r="KN90">
        <v>0.33006904635908102</v>
      </c>
      <c r="KO90">
        <v>0.33238483075967401</v>
      </c>
      <c r="KP90">
        <v>0.33448605041770701</v>
      </c>
      <c r="KQ90">
        <v>0.33627217725979103</v>
      </c>
      <c r="KR90">
        <v>0.33802708070862397</v>
      </c>
      <c r="KS90">
        <v>0.33977377766469402</v>
      </c>
      <c r="KT90">
        <v>0.34152047462076301</v>
      </c>
      <c r="KU90">
        <v>0.34326717157683301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</row>
    <row r="91" spans="1:501">
      <c r="A91">
        <v>1.4320972448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5.7442337104977301E-2</v>
      </c>
      <c r="CN91">
        <v>5.7488115346316197E-2</v>
      </c>
      <c r="CO91">
        <v>5.7533893587655101E-2</v>
      </c>
      <c r="CP91">
        <v>5.75796718289939E-2</v>
      </c>
      <c r="CQ91">
        <v>5.7625450070332797E-2</v>
      </c>
      <c r="CR91">
        <v>5.76712283116717E-2</v>
      </c>
      <c r="CS91">
        <v>5.7717006553010597E-2</v>
      </c>
      <c r="CT91">
        <v>5.7762784794349403E-2</v>
      </c>
      <c r="CU91">
        <v>5.78085630356883E-2</v>
      </c>
      <c r="CV91">
        <v>5.7854341277027203E-2</v>
      </c>
      <c r="CW91">
        <v>5.7900119518366003E-2</v>
      </c>
      <c r="CX91">
        <v>5.7945897759704899E-2</v>
      </c>
      <c r="CY91">
        <v>5.7991676001043803E-2</v>
      </c>
      <c r="CZ91">
        <v>5.8037454242382602E-2</v>
      </c>
      <c r="DA91">
        <v>5.8083232483721499E-2</v>
      </c>
      <c r="DB91">
        <v>5.8129010725060402E-2</v>
      </c>
      <c r="DC91">
        <v>5.8174788966399202E-2</v>
      </c>
      <c r="DD91">
        <v>5.8220567207738098E-2</v>
      </c>
      <c r="DE91">
        <v>5.8266345449077002E-2</v>
      </c>
      <c r="DF91">
        <v>5.8312123690415801E-2</v>
      </c>
      <c r="DG91">
        <v>5.8357901931754698E-2</v>
      </c>
      <c r="DH91">
        <v>5.8403680173093601E-2</v>
      </c>
      <c r="DI91">
        <v>5.8449458414432401E-2</v>
      </c>
      <c r="DJ91">
        <v>5.8495236655771297E-2</v>
      </c>
      <c r="DK91">
        <v>5.8541014897110201E-2</v>
      </c>
      <c r="DL91">
        <v>5.8586793138449E-2</v>
      </c>
      <c r="DM91">
        <v>5.8632571379787897E-2</v>
      </c>
      <c r="DN91">
        <v>5.86783496211268E-2</v>
      </c>
      <c r="DO91">
        <v>5.87241278624656E-2</v>
      </c>
      <c r="DP91">
        <v>5.8769906103804503E-2</v>
      </c>
      <c r="DQ91">
        <v>5.88156843451434E-2</v>
      </c>
      <c r="DR91">
        <v>5.8861462586482297E-2</v>
      </c>
      <c r="DS91">
        <v>5.8907240827821103E-2</v>
      </c>
      <c r="DT91">
        <v>5.895301906916E-2</v>
      </c>
      <c r="DU91">
        <v>5.8998797310498903E-2</v>
      </c>
      <c r="DV91">
        <v>5.9044575551837702E-2</v>
      </c>
      <c r="DW91">
        <v>5.9090353793176599E-2</v>
      </c>
      <c r="DX91">
        <v>5.9136132034515503E-2</v>
      </c>
      <c r="DY91">
        <v>5.9181910275854302E-2</v>
      </c>
      <c r="DZ91">
        <v>5.9227688517193199E-2</v>
      </c>
      <c r="EA91">
        <v>5.9273466758532102E-2</v>
      </c>
      <c r="EB91">
        <v>5.9319244999870901E-2</v>
      </c>
      <c r="EC91">
        <v>5.9365023241209798E-2</v>
      </c>
      <c r="ED91">
        <v>5.9410801482548702E-2</v>
      </c>
      <c r="EE91">
        <v>5.9456579723887501E-2</v>
      </c>
      <c r="EF91">
        <v>5.9502357965226398E-2</v>
      </c>
      <c r="EG91">
        <v>5.9548136206565301E-2</v>
      </c>
      <c r="EH91">
        <v>5.9593914447904101E-2</v>
      </c>
      <c r="EI91">
        <v>5.9639692689242997E-2</v>
      </c>
      <c r="EJ91">
        <v>5.9685470930581901E-2</v>
      </c>
      <c r="EK91">
        <v>5.9731249171920797E-2</v>
      </c>
      <c r="EL91">
        <v>5.9777027413259597E-2</v>
      </c>
      <c r="EM91">
        <v>5.98228056545985E-2</v>
      </c>
      <c r="EN91">
        <v>5.9868583895937397E-2</v>
      </c>
      <c r="EO91">
        <v>5.9914362137276203E-2</v>
      </c>
      <c r="EP91">
        <v>5.99601403786151E-2</v>
      </c>
      <c r="EQ91">
        <v>6.0005918619954003E-2</v>
      </c>
      <c r="ER91">
        <v>6.0051696861292803E-2</v>
      </c>
      <c r="ES91">
        <v>6.0097475102631699E-2</v>
      </c>
      <c r="ET91">
        <v>6.0143253343970603E-2</v>
      </c>
      <c r="EU91">
        <v>6.0189031585309402E-2</v>
      </c>
      <c r="EV91">
        <v>6.0234809826648299E-2</v>
      </c>
      <c r="EW91">
        <v>6.0280588067987202E-2</v>
      </c>
      <c r="EX91">
        <v>6.0326366309326099E-2</v>
      </c>
      <c r="EY91">
        <v>6.0372144550664898E-2</v>
      </c>
      <c r="EZ91">
        <v>6.0417922792003802E-2</v>
      </c>
      <c r="FA91">
        <v>6.0463701033342698E-2</v>
      </c>
      <c r="FB91">
        <v>6.0509479274681498E-2</v>
      </c>
      <c r="FC91">
        <v>6.0555257516020401E-2</v>
      </c>
      <c r="FD91">
        <v>6.0601035757359298E-2</v>
      </c>
      <c r="FE91">
        <v>6.0646813998698097E-2</v>
      </c>
      <c r="FF91">
        <v>6.0692592240037001E-2</v>
      </c>
      <c r="FG91">
        <v>6.0738370481375897E-2</v>
      </c>
      <c r="FH91">
        <v>6.0784148722714697E-2</v>
      </c>
      <c r="FI91">
        <v>6.08299269640536E-2</v>
      </c>
      <c r="FJ91">
        <v>6.0875705205392497E-2</v>
      </c>
      <c r="FK91">
        <v>6.0921483446731303E-2</v>
      </c>
      <c r="FL91">
        <v>6.09672616880702E-2</v>
      </c>
      <c r="FM91">
        <v>6.1013039929409103E-2</v>
      </c>
      <c r="FN91">
        <v>6.1058818170748E-2</v>
      </c>
      <c r="FO91">
        <v>6.1104596412086799E-2</v>
      </c>
      <c r="FP91">
        <v>6.1150374653425703E-2</v>
      </c>
      <c r="FQ91">
        <v>6.1196152894764599E-2</v>
      </c>
      <c r="FR91">
        <v>6.1241931136103399E-2</v>
      </c>
      <c r="FS91">
        <v>6.1287709377442302E-2</v>
      </c>
      <c r="FT91">
        <v>6.1333487618781199E-2</v>
      </c>
      <c r="FU91">
        <v>6.1379265860119998E-2</v>
      </c>
      <c r="FV91">
        <v>6.1425044101458902E-2</v>
      </c>
      <c r="FW91">
        <v>6.1470822342797798E-2</v>
      </c>
      <c r="FX91">
        <v>6.1538774176528602E-2</v>
      </c>
      <c r="FY91">
        <v>6.1672786613563797E-2</v>
      </c>
      <c r="FZ91">
        <v>6.1806799050598903E-2</v>
      </c>
      <c r="GA91">
        <v>6.1940811487634098E-2</v>
      </c>
      <c r="GB91">
        <v>6.2074823924669197E-2</v>
      </c>
      <c r="GC91">
        <v>6.2208836361704399E-2</v>
      </c>
      <c r="GD91">
        <v>6.2342848798739497E-2</v>
      </c>
      <c r="GE91">
        <v>6.24768612357747E-2</v>
      </c>
      <c r="GF91">
        <v>6.2689290190358696E-2</v>
      </c>
      <c r="GG91">
        <v>6.2953535324939303E-2</v>
      </c>
      <c r="GH91">
        <v>6.3217780459520007E-2</v>
      </c>
      <c r="GI91">
        <v>6.34820255941006E-2</v>
      </c>
      <c r="GJ91">
        <v>6.3746270728681304E-2</v>
      </c>
      <c r="GK91">
        <v>6.4010515863261994E-2</v>
      </c>
      <c r="GL91">
        <v>6.4274760997842698E-2</v>
      </c>
      <c r="GM91">
        <v>6.4539006132423304E-2</v>
      </c>
      <c r="GN91">
        <v>6.4803251267003995E-2</v>
      </c>
      <c r="GO91">
        <v>6.5067496401584601E-2</v>
      </c>
      <c r="GP91">
        <v>6.5331741536165305E-2</v>
      </c>
      <c r="GQ91">
        <v>6.5595986670745995E-2</v>
      </c>
      <c r="GR91">
        <v>6.5860231805326602E-2</v>
      </c>
      <c r="GS91">
        <v>6.6124476939907306E-2</v>
      </c>
      <c r="GT91">
        <v>6.6388722074487996E-2</v>
      </c>
      <c r="GU91">
        <v>6.66529672090687E-2</v>
      </c>
      <c r="GV91">
        <v>6.6917212343649293E-2</v>
      </c>
      <c r="GW91">
        <v>6.7181457478229997E-2</v>
      </c>
      <c r="GX91">
        <v>6.7445702612810701E-2</v>
      </c>
      <c r="GY91">
        <v>6.7709947747391294E-2</v>
      </c>
      <c r="GZ91">
        <v>6.7974192881971998E-2</v>
      </c>
      <c r="HA91">
        <v>6.8238438016552702E-2</v>
      </c>
      <c r="HB91">
        <v>6.8502683151133295E-2</v>
      </c>
      <c r="HC91">
        <v>6.8766928285713999E-2</v>
      </c>
      <c r="HD91">
        <v>6.9031173420294703E-2</v>
      </c>
      <c r="HE91">
        <v>6.9295418554875296E-2</v>
      </c>
      <c r="HF91">
        <v>6.9559663689456E-2</v>
      </c>
      <c r="HG91">
        <v>6.9823908824036704E-2</v>
      </c>
      <c r="HH91">
        <v>7.0088153958617297E-2</v>
      </c>
      <c r="HI91">
        <v>7.0352399093198001E-2</v>
      </c>
      <c r="HJ91">
        <v>7.0616644227778594E-2</v>
      </c>
      <c r="HK91">
        <v>7.0896380906702694E-2</v>
      </c>
      <c r="HL91">
        <v>7.1187911278112095E-2</v>
      </c>
      <c r="HM91">
        <v>7.1479441649521497E-2</v>
      </c>
      <c r="HN91">
        <v>7.17720695125348E-2</v>
      </c>
      <c r="HO91">
        <v>7.2084892699446804E-2</v>
      </c>
      <c r="HP91">
        <v>7.2397715886358904E-2</v>
      </c>
      <c r="HQ91">
        <v>7.2710539073270894E-2</v>
      </c>
      <c r="HR91">
        <v>7.3023362260182897E-2</v>
      </c>
      <c r="HS91">
        <v>7.3336185447094901E-2</v>
      </c>
      <c r="HT91">
        <v>7.3649008634007002E-2</v>
      </c>
      <c r="HU91">
        <v>7.3961831820919005E-2</v>
      </c>
      <c r="HV91">
        <v>7.4274655007830995E-2</v>
      </c>
      <c r="HW91">
        <v>7.4587478194743095E-2</v>
      </c>
      <c r="HX91">
        <v>7.4905730588071096E-2</v>
      </c>
      <c r="HY91">
        <v>7.5243132082151998E-2</v>
      </c>
      <c r="HZ91">
        <v>7.5580533576232803E-2</v>
      </c>
      <c r="IA91">
        <v>7.8987660052276906E-2</v>
      </c>
      <c r="IB91">
        <v>9.9806554254951899E-2</v>
      </c>
      <c r="IC91">
        <v>0.114634626710529</v>
      </c>
      <c r="ID91">
        <v>0.126323757712516</v>
      </c>
      <c r="IE91">
        <v>0.13185713952525799</v>
      </c>
      <c r="IF91">
        <v>0.13799192305782201</v>
      </c>
      <c r="IG91">
        <v>0.14448596117704701</v>
      </c>
      <c r="IH91">
        <v>0.149981313413797</v>
      </c>
      <c r="II91">
        <v>0.154984971988371</v>
      </c>
      <c r="IJ91">
        <v>0.160035155952859</v>
      </c>
      <c r="IK91">
        <v>0.165085339917347</v>
      </c>
      <c r="IL91">
        <v>0.170004488253307</v>
      </c>
      <c r="IM91">
        <v>0.173893705294832</v>
      </c>
      <c r="IN91">
        <v>0.17779171710776401</v>
      </c>
      <c r="IO91">
        <v>0.18168972892069599</v>
      </c>
      <c r="IP91">
        <v>0.185911095758787</v>
      </c>
      <c r="IQ91">
        <v>0.190959932625517</v>
      </c>
      <c r="IR91">
        <v>0.19600876949224599</v>
      </c>
      <c r="IS91">
        <v>0.20105760635897599</v>
      </c>
      <c r="IT91">
        <v>0.20610644322570601</v>
      </c>
      <c r="IU91">
        <v>0.211155280092436</v>
      </c>
      <c r="IV91">
        <v>0.21616973134688999</v>
      </c>
      <c r="IW91">
        <v>0.220286881531427</v>
      </c>
      <c r="IX91">
        <v>0.22438463751326501</v>
      </c>
      <c r="IY91">
        <v>0.22807931738055001</v>
      </c>
      <c r="IZ91">
        <v>0.23130443734881101</v>
      </c>
      <c r="JA91">
        <v>0.23452955731707201</v>
      </c>
      <c r="JB91">
        <v>0.237754677285334</v>
      </c>
      <c r="JC91">
        <v>0.24098916549587299</v>
      </c>
      <c r="JD91">
        <v>0.24423110269912299</v>
      </c>
      <c r="JE91">
        <v>0.24747303990237299</v>
      </c>
      <c r="JF91">
        <v>0.25053765427323299</v>
      </c>
      <c r="JG91">
        <v>0.25354627524207102</v>
      </c>
      <c r="JH91">
        <v>0.25647147154086603</v>
      </c>
      <c r="JI91">
        <v>0.25936273475521798</v>
      </c>
      <c r="JJ91">
        <v>0.26225399796957</v>
      </c>
      <c r="JK91">
        <v>0.26512809015524502</v>
      </c>
      <c r="JL91">
        <v>0.26793647595381398</v>
      </c>
      <c r="JM91">
        <v>0.27073118094457099</v>
      </c>
      <c r="JN91">
        <v>0.273209007878567</v>
      </c>
      <c r="JO91">
        <v>0.27566176710790002</v>
      </c>
      <c r="JP91">
        <v>0.27811452633723399</v>
      </c>
      <c r="JQ91">
        <v>0.28053557526334999</v>
      </c>
      <c r="JR91">
        <v>0.282940995366813</v>
      </c>
      <c r="JS91">
        <v>0.285346415470276</v>
      </c>
      <c r="JT91">
        <v>0.28756002440531298</v>
      </c>
      <c r="JU91">
        <v>0.28970023575808401</v>
      </c>
      <c r="JV91">
        <v>0.291840447110854</v>
      </c>
      <c r="JW91">
        <v>0.293802738588333</v>
      </c>
      <c r="JX91">
        <v>0.29564636689741602</v>
      </c>
      <c r="JY91">
        <v>0.29748999520649899</v>
      </c>
      <c r="JZ91">
        <v>0.299334079938118</v>
      </c>
      <c r="KA91">
        <v>0.301293048985321</v>
      </c>
      <c r="KB91">
        <v>0.30327396910953902</v>
      </c>
      <c r="KC91">
        <v>0.30525488923375699</v>
      </c>
      <c r="KD91">
        <v>0.30723580935797501</v>
      </c>
      <c r="KE91">
        <v>0.30921672948219397</v>
      </c>
      <c r="KF91">
        <v>0.311197649606412</v>
      </c>
      <c r="KG91">
        <v>0.31317856973063002</v>
      </c>
      <c r="KH91">
        <v>0.31515645974496498</v>
      </c>
      <c r="KI91">
        <v>0.31716489013650201</v>
      </c>
      <c r="KJ91">
        <v>0.31945787089011601</v>
      </c>
      <c r="KK91">
        <v>0.321773655290708</v>
      </c>
      <c r="KL91">
        <v>0.3240894396913</v>
      </c>
      <c r="KM91">
        <v>0.32640522409189199</v>
      </c>
      <c r="KN91">
        <v>0.32872100849248498</v>
      </c>
      <c r="KO91">
        <v>0.33103679289307703</v>
      </c>
      <c r="KP91">
        <v>0.33335257729366902</v>
      </c>
      <c r="KQ91">
        <v>0.33539656767366299</v>
      </c>
      <c r="KR91">
        <v>0.337183331774005</v>
      </c>
      <c r="KS91">
        <v>0.33894179964299698</v>
      </c>
      <c r="KT91">
        <v>0.34068849659906703</v>
      </c>
      <c r="KU91">
        <v>0.34243519355513702</v>
      </c>
      <c r="KV91">
        <v>0.34418189051120701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</row>
    <row r="92" spans="1:501">
      <c r="A92">
        <v>1.437122212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5.8474971986257999E-2</v>
      </c>
      <c r="CW92">
        <v>5.8520750227596903E-2</v>
      </c>
      <c r="CX92">
        <v>5.8566528468935702E-2</v>
      </c>
      <c r="CY92">
        <v>5.8612306710274599E-2</v>
      </c>
      <c r="CZ92">
        <v>5.8658084951613503E-2</v>
      </c>
      <c r="DA92">
        <v>5.8703863192952302E-2</v>
      </c>
      <c r="DB92">
        <v>5.8749641434291199E-2</v>
      </c>
      <c r="DC92">
        <v>5.8795419675630102E-2</v>
      </c>
      <c r="DD92">
        <v>5.8841197916968901E-2</v>
      </c>
      <c r="DE92">
        <v>5.8886976158307798E-2</v>
      </c>
      <c r="DF92">
        <v>5.8932754399646702E-2</v>
      </c>
      <c r="DG92">
        <v>5.8978532640985501E-2</v>
      </c>
      <c r="DH92">
        <v>5.9024310882324398E-2</v>
      </c>
      <c r="DI92">
        <v>5.9070089123663301E-2</v>
      </c>
      <c r="DJ92">
        <v>5.91158673650021E-2</v>
      </c>
      <c r="DK92">
        <v>5.9161645606340997E-2</v>
      </c>
      <c r="DL92">
        <v>5.9207423847679901E-2</v>
      </c>
      <c r="DM92">
        <v>5.92532020890187E-2</v>
      </c>
      <c r="DN92">
        <v>5.9298980330357597E-2</v>
      </c>
      <c r="DO92">
        <v>5.93447585716965E-2</v>
      </c>
      <c r="DP92">
        <v>5.9390536813035397E-2</v>
      </c>
      <c r="DQ92">
        <v>5.9436315054374203E-2</v>
      </c>
      <c r="DR92">
        <v>5.94820932957131E-2</v>
      </c>
      <c r="DS92">
        <v>5.9527871537052003E-2</v>
      </c>
      <c r="DT92">
        <v>5.9573649778390803E-2</v>
      </c>
      <c r="DU92">
        <v>5.9619428019729699E-2</v>
      </c>
      <c r="DV92">
        <v>5.9665206261068603E-2</v>
      </c>
      <c r="DW92">
        <v>5.9710984502407402E-2</v>
      </c>
      <c r="DX92">
        <v>5.9756762743746299E-2</v>
      </c>
      <c r="DY92">
        <v>5.9802540985085202E-2</v>
      </c>
      <c r="DZ92">
        <v>5.9848319226424002E-2</v>
      </c>
      <c r="EA92">
        <v>5.9894097467762898E-2</v>
      </c>
      <c r="EB92">
        <v>5.9939875709101802E-2</v>
      </c>
      <c r="EC92">
        <v>5.9985653950440698E-2</v>
      </c>
      <c r="ED92">
        <v>6.0031432191779498E-2</v>
      </c>
      <c r="EE92">
        <v>6.0077210433118401E-2</v>
      </c>
      <c r="EF92">
        <v>6.0122988674457298E-2</v>
      </c>
      <c r="EG92">
        <v>6.0168766915796097E-2</v>
      </c>
      <c r="EH92">
        <v>6.0214545157135001E-2</v>
      </c>
      <c r="EI92">
        <v>6.0260323398473897E-2</v>
      </c>
      <c r="EJ92">
        <v>6.0306101639812697E-2</v>
      </c>
      <c r="EK92">
        <v>6.03518798811516E-2</v>
      </c>
      <c r="EL92">
        <v>6.0397658122490497E-2</v>
      </c>
      <c r="EM92">
        <v>6.0443436363829303E-2</v>
      </c>
      <c r="EN92">
        <v>6.04892146051682E-2</v>
      </c>
      <c r="EO92">
        <v>6.0534992846507103E-2</v>
      </c>
      <c r="EP92">
        <v>6.0580771087846E-2</v>
      </c>
      <c r="EQ92">
        <v>6.0626549329184799E-2</v>
      </c>
      <c r="ER92">
        <v>6.0672327570523703E-2</v>
      </c>
      <c r="ES92">
        <v>6.0718105811862599E-2</v>
      </c>
      <c r="ET92">
        <v>6.0763884053201399E-2</v>
      </c>
      <c r="EU92">
        <v>6.0809662294540302E-2</v>
      </c>
      <c r="EV92">
        <v>6.0855440535879199E-2</v>
      </c>
      <c r="EW92">
        <v>6.0901218777217998E-2</v>
      </c>
      <c r="EX92">
        <v>6.0946997018556902E-2</v>
      </c>
      <c r="EY92">
        <v>6.0992775259895798E-2</v>
      </c>
      <c r="EZ92">
        <v>6.1038553501234598E-2</v>
      </c>
      <c r="FA92">
        <v>6.1084331742573501E-2</v>
      </c>
      <c r="FB92">
        <v>6.1130109983912398E-2</v>
      </c>
      <c r="FC92">
        <v>6.1175888225251197E-2</v>
      </c>
      <c r="FD92">
        <v>6.1221666466590101E-2</v>
      </c>
      <c r="FE92">
        <v>6.1267444707928997E-2</v>
      </c>
      <c r="FF92">
        <v>6.1313222949267797E-2</v>
      </c>
      <c r="FG92">
        <v>6.13590011906067E-2</v>
      </c>
      <c r="FH92">
        <v>6.1404779431945597E-2</v>
      </c>
      <c r="FI92">
        <v>6.1450557673284403E-2</v>
      </c>
      <c r="FJ92">
        <v>6.14963359146233E-2</v>
      </c>
      <c r="FK92">
        <v>6.15453143134767E-2</v>
      </c>
      <c r="FL92">
        <v>6.15950500429647E-2</v>
      </c>
      <c r="FM92">
        <v>6.1644785772452797E-2</v>
      </c>
      <c r="FN92">
        <v>6.1694521501940797E-2</v>
      </c>
      <c r="FO92">
        <v>6.1744257231428901E-2</v>
      </c>
      <c r="FP92">
        <v>6.1793992960916901E-2</v>
      </c>
      <c r="FQ92">
        <v>6.1843728690404998E-2</v>
      </c>
      <c r="FR92">
        <v>6.1893464419892998E-2</v>
      </c>
      <c r="FS92">
        <v>6.1943200149381102E-2</v>
      </c>
      <c r="FT92">
        <v>6.1992935878869199E-2</v>
      </c>
      <c r="FU92">
        <v>6.2042671608357199E-2</v>
      </c>
      <c r="FV92">
        <v>6.2092407337845303E-2</v>
      </c>
      <c r="FW92">
        <v>6.2142143067333303E-2</v>
      </c>
      <c r="FX92">
        <v>6.21918787968214E-2</v>
      </c>
      <c r="FY92">
        <v>6.22416145263094E-2</v>
      </c>
      <c r="FZ92">
        <v>6.2291350255797497E-2</v>
      </c>
      <c r="GA92">
        <v>6.2341085985285503E-2</v>
      </c>
      <c r="GB92">
        <v>6.2390821714773601E-2</v>
      </c>
      <c r="GC92">
        <v>6.24405574442616E-2</v>
      </c>
      <c r="GD92">
        <v>6.2490293173749697E-2</v>
      </c>
      <c r="GE92">
        <v>6.2582501565597304E-2</v>
      </c>
      <c r="GF92">
        <v>6.2846746700177897E-2</v>
      </c>
      <c r="GG92">
        <v>6.3110991834758601E-2</v>
      </c>
      <c r="GH92">
        <v>6.3375236969339194E-2</v>
      </c>
      <c r="GI92">
        <v>6.3639482103919898E-2</v>
      </c>
      <c r="GJ92">
        <v>6.3903727238500602E-2</v>
      </c>
      <c r="GK92">
        <v>6.4167972373081195E-2</v>
      </c>
      <c r="GL92">
        <v>6.4432217507661899E-2</v>
      </c>
      <c r="GM92">
        <v>6.4696462642242603E-2</v>
      </c>
      <c r="GN92">
        <v>6.4960707776823196E-2</v>
      </c>
      <c r="GO92">
        <v>6.52249529114039E-2</v>
      </c>
      <c r="GP92">
        <v>6.5489198045984603E-2</v>
      </c>
      <c r="GQ92">
        <v>6.5753443180565196E-2</v>
      </c>
      <c r="GR92">
        <v>6.60176883151459E-2</v>
      </c>
      <c r="GS92">
        <v>6.6281933449726604E-2</v>
      </c>
      <c r="GT92">
        <v>6.6546178584307294E-2</v>
      </c>
      <c r="GU92">
        <v>6.6810423718887901E-2</v>
      </c>
      <c r="GV92">
        <v>6.7074668853468605E-2</v>
      </c>
      <c r="GW92">
        <v>6.7338913988049198E-2</v>
      </c>
      <c r="GX92">
        <v>6.7603159122629902E-2</v>
      </c>
      <c r="GY92">
        <v>6.7867404257210606E-2</v>
      </c>
      <c r="GZ92">
        <v>6.8131649391791296E-2</v>
      </c>
      <c r="HA92">
        <v>6.8395894526371903E-2</v>
      </c>
      <c r="HB92">
        <v>6.8660139660952593E-2</v>
      </c>
      <c r="HC92">
        <v>6.8924384795533297E-2</v>
      </c>
      <c r="HD92">
        <v>6.9188629930113904E-2</v>
      </c>
      <c r="HE92">
        <v>6.9452875064694594E-2</v>
      </c>
      <c r="HF92">
        <v>6.9717120199275201E-2</v>
      </c>
      <c r="HG92">
        <v>6.9981365333855905E-2</v>
      </c>
      <c r="HH92">
        <v>7.0245610468436595E-2</v>
      </c>
      <c r="HI92">
        <v>7.0509855603017202E-2</v>
      </c>
      <c r="HJ92">
        <v>7.0774100737597906E-2</v>
      </c>
      <c r="HK92">
        <v>7.1038345872178596E-2</v>
      </c>
      <c r="HL92">
        <v>7.1302591006759203E-2</v>
      </c>
      <c r="HM92">
        <v>7.1566836141339907E-2</v>
      </c>
      <c r="HN92">
        <v>7.1841673640308301E-2</v>
      </c>
      <c r="HO92">
        <v>7.2143171190555397E-2</v>
      </c>
      <c r="HP92">
        <v>7.2444668740802506E-2</v>
      </c>
      <c r="HQ92">
        <v>7.2746166291049602E-2</v>
      </c>
      <c r="HR92">
        <v>7.3057679811511803E-2</v>
      </c>
      <c r="HS92">
        <v>7.3370502998423806E-2</v>
      </c>
      <c r="HT92">
        <v>7.3683326185335796E-2</v>
      </c>
      <c r="HU92">
        <v>7.3996149372247799E-2</v>
      </c>
      <c r="HV92">
        <v>7.43089725591599E-2</v>
      </c>
      <c r="HW92">
        <v>7.4621795746071903E-2</v>
      </c>
      <c r="HX92">
        <v>7.4934618932984004E-2</v>
      </c>
      <c r="HY92">
        <v>7.5247442119895994E-2</v>
      </c>
      <c r="HZ92">
        <v>7.5560265306807997E-2</v>
      </c>
      <c r="IA92">
        <v>7.5903110419548794E-2</v>
      </c>
      <c r="IB92">
        <v>7.6774854488442498E-2</v>
      </c>
      <c r="IC92">
        <v>9.3374926408989603E-2</v>
      </c>
      <c r="ID92">
        <v>0.112205066017938</v>
      </c>
      <c r="IE92">
        <v>0.125309258370257</v>
      </c>
      <c r="IF92">
        <v>0.13066417678155101</v>
      </c>
      <c r="IG92">
        <v>0.13670729607958501</v>
      </c>
      <c r="IH92">
        <v>0.14318797756354701</v>
      </c>
      <c r="II92">
        <v>0.149165238567075</v>
      </c>
      <c r="IJ92">
        <v>0.15413159586792199</v>
      </c>
      <c r="IK92">
        <v>0.15918177983241</v>
      </c>
      <c r="IL92">
        <v>0.164231963796899</v>
      </c>
      <c r="IM92">
        <v>0.16928104682932299</v>
      </c>
      <c r="IN92">
        <v>0.17337645774035201</v>
      </c>
      <c r="IO92">
        <v>0.17727446955328399</v>
      </c>
      <c r="IP92">
        <v>0.18149583639137401</v>
      </c>
      <c r="IQ92">
        <v>0.186544673258104</v>
      </c>
      <c r="IR92">
        <v>0.191593510124834</v>
      </c>
      <c r="IS92">
        <v>0.19664234699156399</v>
      </c>
      <c r="IT92">
        <v>0.20169118385829399</v>
      </c>
      <c r="IU92">
        <v>0.20674002072502301</v>
      </c>
      <c r="IV92">
        <v>0.211788857591753</v>
      </c>
      <c r="IW92">
        <v>0.216668949817659</v>
      </c>
      <c r="IX92">
        <v>0.220766705799498</v>
      </c>
      <c r="IY92">
        <v>0.22486446178133601</v>
      </c>
      <c r="IZ92">
        <v>0.22871627362875799</v>
      </c>
      <c r="JA92">
        <v>0.23194139359701901</v>
      </c>
      <c r="JB92">
        <v>0.23516651356528101</v>
      </c>
      <c r="JC92">
        <v>0.23839163353354201</v>
      </c>
      <c r="JD92">
        <v>0.24162522354657201</v>
      </c>
      <c r="JE92">
        <v>0.24486716074982201</v>
      </c>
      <c r="JF92">
        <v>0.24810816059951801</v>
      </c>
      <c r="JG92">
        <v>0.25116500610454101</v>
      </c>
      <c r="JH92">
        <v>0.25417362707337898</v>
      </c>
      <c r="JI92">
        <v>0.25708664387764801</v>
      </c>
      <c r="JJ92">
        <v>0.25997790709200003</v>
      </c>
      <c r="JK92">
        <v>0.26286917030635099</v>
      </c>
      <c r="JL92">
        <v>0.26575103915683401</v>
      </c>
      <c r="JM92">
        <v>0.26855804682923101</v>
      </c>
      <c r="JN92">
        <v>0.271340109159941</v>
      </c>
      <c r="JO92">
        <v>0.27382232647302102</v>
      </c>
      <c r="JP92">
        <v>0.27627508570235498</v>
      </c>
      <c r="JQ92">
        <v>0.27872784493168801</v>
      </c>
      <c r="JR92">
        <v>0.28115432312744298</v>
      </c>
      <c r="JS92">
        <v>0.28355974323090599</v>
      </c>
      <c r="JT92">
        <v>0.285965163334369</v>
      </c>
      <c r="JU92">
        <v>0.28816232965286798</v>
      </c>
      <c r="JV92">
        <v>0.29030254100563802</v>
      </c>
      <c r="JW92">
        <v>0.292442752358409</v>
      </c>
      <c r="JX92">
        <v>0.29441605277150601</v>
      </c>
      <c r="JY92">
        <v>0.29625968108058898</v>
      </c>
      <c r="JZ92">
        <v>0.298103309389672</v>
      </c>
      <c r="KA92">
        <v>0.29994693769875602</v>
      </c>
      <c r="KB92">
        <v>0.30188490050081501</v>
      </c>
      <c r="KC92">
        <v>0.30386582062503298</v>
      </c>
      <c r="KD92">
        <v>0.305846740749251</v>
      </c>
      <c r="KE92">
        <v>0.30782766087347002</v>
      </c>
      <c r="KF92">
        <v>0.30980858099768799</v>
      </c>
      <c r="KG92">
        <v>0.31178950112190601</v>
      </c>
      <c r="KH92">
        <v>0.31377042124612398</v>
      </c>
      <c r="KI92">
        <v>0.315783738534678</v>
      </c>
      <c r="KJ92">
        <v>0.31810983302351897</v>
      </c>
      <c r="KK92">
        <v>0.32042561742411102</v>
      </c>
      <c r="KL92">
        <v>0.32274140182470301</v>
      </c>
      <c r="KM92">
        <v>0.325057186225295</v>
      </c>
      <c r="KN92">
        <v>0.32737297062588699</v>
      </c>
      <c r="KO92">
        <v>0.32968875502647998</v>
      </c>
      <c r="KP92">
        <v>0.33200453942707198</v>
      </c>
      <c r="KQ92">
        <v>0.33432003746239097</v>
      </c>
      <c r="KR92">
        <v>0.33630708492962003</v>
      </c>
      <c r="KS92">
        <v>0.33809384902996098</v>
      </c>
      <c r="KT92">
        <v>0.33985651857737098</v>
      </c>
      <c r="KU92">
        <v>0.34160321553344097</v>
      </c>
      <c r="KV92">
        <v>0.34334991248951102</v>
      </c>
      <c r="KW92">
        <v>0.34509660944558002</v>
      </c>
      <c r="KX92">
        <v>0.34684330640165001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</row>
    <row r="93" spans="1:501">
      <c r="A93">
        <v>1.4421471792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5.9461828626199802E-2</v>
      </c>
      <c r="DE93">
        <v>5.9507606867538698E-2</v>
      </c>
      <c r="DF93">
        <v>5.9553385108877498E-2</v>
      </c>
      <c r="DG93">
        <v>5.9599163350216401E-2</v>
      </c>
      <c r="DH93">
        <v>5.9644941591555298E-2</v>
      </c>
      <c r="DI93">
        <v>5.9690719832894097E-2</v>
      </c>
      <c r="DJ93">
        <v>5.9736498074233001E-2</v>
      </c>
      <c r="DK93">
        <v>5.9782276315571897E-2</v>
      </c>
      <c r="DL93">
        <v>5.9828054556910697E-2</v>
      </c>
      <c r="DM93">
        <v>5.98738327982496E-2</v>
      </c>
      <c r="DN93">
        <v>5.9919611039588497E-2</v>
      </c>
      <c r="DO93">
        <v>5.9965389280927303E-2</v>
      </c>
      <c r="DP93">
        <v>6.00111675222662E-2</v>
      </c>
      <c r="DQ93">
        <v>6.0056945763605103E-2</v>
      </c>
      <c r="DR93">
        <v>6.0102724004944E-2</v>
      </c>
      <c r="DS93">
        <v>6.0148502246282799E-2</v>
      </c>
      <c r="DT93">
        <v>6.0194280487621703E-2</v>
      </c>
      <c r="DU93">
        <v>6.0240058728960599E-2</v>
      </c>
      <c r="DV93">
        <v>6.0285836970299399E-2</v>
      </c>
      <c r="DW93">
        <v>6.0331615211638302E-2</v>
      </c>
      <c r="DX93">
        <v>6.0377393452977199E-2</v>
      </c>
      <c r="DY93">
        <v>6.0423171694315998E-2</v>
      </c>
      <c r="DZ93">
        <v>6.0468949935654902E-2</v>
      </c>
      <c r="EA93">
        <v>6.0514728176993798E-2</v>
      </c>
      <c r="EB93">
        <v>6.0560506418332598E-2</v>
      </c>
      <c r="EC93">
        <v>6.0606284659671501E-2</v>
      </c>
      <c r="ED93">
        <v>6.0652062901010398E-2</v>
      </c>
      <c r="EE93">
        <v>6.0697841142349301E-2</v>
      </c>
      <c r="EF93">
        <v>6.0743619383688101E-2</v>
      </c>
      <c r="EG93">
        <v>6.0789397625026997E-2</v>
      </c>
      <c r="EH93">
        <v>6.0835175866365901E-2</v>
      </c>
      <c r="EI93">
        <v>6.08809541077047E-2</v>
      </c>
      <c r="EJ93">
        <v>6.0926732349043597E-2</v>
      </c>
      <c r="EK93">
        <v>6.09725105903825E-2</v>
      </c>
      <c r="EL93">
        <v>6.10182888317213E-2</v>
      </c>
      <c r="EM93">
        <v>6.1064067073060203E-2</v>
      </c>
      <c r="EN93">
        <v>6.11098453143991E-2</v>
      </c>
      <c r="EO93">
        <v>6.1155623555737899E-2</v>
      </c>
      <c r="EP93">
        <v>6.1201401797076803E-2</v>
      </c>
      <c r="EQ93">
        <v>6.1247180038415699E-2</v>
      </c>
      <c r="ER93">
        <v>6.1292958279754499E-2</v>
      </c>
      <c r="ES93">
        <v>6.1338736521093402E-2</v>
      </c>
      <c r="ET93">
        <v>6.1384514762432299E-2</v>
      </c>
      <c r="EU93">
        <v>6.1430293003771098E-2</v>
      </c>
      <c r="EV93">
        <v>6.1476071245110002E-2</v>
      </c>
      <c r="EW93">
        <v>6.1521849486448899E-2</v>
      </c>
      <c r="EX93">
        <v>6.1567627727787698E-2</v>
      </c>
      <c r="EY93">
        <v>6.1613405969126601E-2</v>
      </c>
      <c r="EZ93">
        <v>6.1659184210465498E-2</v>
      </c>
      <c r="FA93">
        <v>6.1704962451804402E-2</v>
      </c>
      <c r="FB93">
        <v>6.1750740693143201E-2</v>
      </c>
      <c r="FC93">
        <v>6.1796518934482098E-2</v>
      </c>
      <c r="FD93">
        <v>6.1842297175821001E-2</v>
      </c>
      <c r="FE93">
        <v>6.18880754171598E-2</v>
      </c>
      <c r="FF93">
        <v>6.1933853658498697E-2</v>
      </c>
      <c r="FG93">
        <v>6.1979631899837601E-2</v>
      </c>
      <c r="FH93">
        <v>6.2025410141176497E-2</v>
      </c>
      <c r="FI93">
        <v>6.2071188382515297E-2</v>
      </c>
      <c r="FJ93">
        <v>6.21169666238542E-2</v>
      </c>
      <c r="FK93">
        <v>6.2162744865193097E-2</v>
      </c>
      <c r="FL93">
        <v>6.2208523106531903E-2</v>
      </c>
      <c r="FM93">
        <v>6.22543013478708E-2</v>
      </c>
      <c r="FN93">
        <v>6.2300079589209703E-2</v>
      </c>
      <c r="FO93">
        <v>6.23458578305486E-2</v>
      </c>
      <c r="FP93">
        <v>6.2391636071887399E-2</v>
      </c>
      <c r="FQ93">
        <v>6.2437414313226303E-2</v>
      </c>
      <c r="FR93">
        <v>6.2483192554565199E-2</v>
      </c>
      <c r="FS93">
        <v>6.2528970795903999E-2</v>
      </c>
      <c r="FT93">
        <v>6.2596452650492199E-2</v>
      </c>
      <c r="FU93">
        <v>6.2664523984377593E-2</v>
      </c>
      <c r="FV93">
        <v>6.2732595318263001E-2</v>
      </c>
      <c r="FW93">
        <v>6.2800666652148507E-2</v>
      </c>
      <c r="FX93">
        <v>6.2868737986033901E-2</v>
      </c>
      <c r="FY93">
        <v>6.2936809319919296E-2</v>
      </c>
      <c r="FZ93">
        <v>6.3004880653804801E-2</v>
      </c>
      <c r="GA93">
        <v>6.3072951987690196E-2</v>
      </c>
      <c r="GB93">
        <v>6.3141023321575604E-2</v>
      </c>
      <c r="GC93">
        <v>6.3209094655460998E-2</v>
      </c>
      <c r="GD93">
        <v>6.3277165989346504E-2</v>
      </c>
      <c r="GE93">
        <v>6.3345237323231898E-2</v>
      </c>
      <c r="GF93">
        <v>6.3413308657117307E-2</v>
      </c>
      <c r="GG93">
        <v>6.3481379991002701E-2</v>
      </c>
      <c r="GH93">
        <v>6.3549451324888206E-2</v>
      </c>
      <c r="GI93">
        <v>6.3796938613739196E-2</v>
      </c>
      <c r="GJ93">
        <v>6.4061183748319803E-2</v>
      </c>
      <c r="GK93">
        <v>6.4325428882900507E-2</v>
      </c>
      <c r="GL93">
        <v>6.4589674017481197E-2</v>
      </c>
      <c r="GM93">
        <v>6.4853919152061901E-2</v>
      </c>
      <c r="GN93">
        <v>6.5118164286642494E-2</v>
      </c>
      <c r="GO93">
        <v>6.5382409421223198E-2</v>
      </c>
      <c r="GP93">
        <v>6.5646654555803902E-2</v>
      </c>
      <c r="GQ93">
        <v>6.5910899690384495E-2</v>
      </c>
      <c r="GR93">
        <v>6.6175144824965199E-2</v>
      </c>
      <c r="GS93">
        <v>6.6439389959545903E-2</v>
      </c>
      <c r="GT93">
        <v>6.6703635094126495E-2</v>
      </c>
      <c r="GU93">
        <v>6.6967880228707199E-2</v>
      </c>
      <c r="GV93">
        <v>6.7232125363287903E-2</v>
      </c>
      <c r="GW93">
        <v>6.7496370497868496E-2</v>
      </c>
      <c r="GX93">
        <v>6.77606156324492E-2</v>
      </c>
      <c r="GY93">
        <v>6.8024860767029904E-2</v>
      </c>
      <c r="GZ93">
        <v>6.8289105901610497E-2</v>
      </c>
      <c r="HA93">
        <v>6.8553351036191201E-2</v>
      </c>
      <c r="HB93">
        <v>6.8817596170771905E-2</v>
      </c>
      <c r="HC93">
        <v>6.9081841305352498E-2</v>
      </c>
      <c r="HD93">
        <v>6.9346086439933202E-2</v>
      </c>
      <c r="HE93">
        <v>6.9610331574513906E-2</v>
      </c>
      <c r="HF93">
        <v>6.9874576709094499E-2</v>
      </c>
      <c r="HG93">
        <v>7.0138821843675203E-2</v>
      </c>
      <c r="HH93">
        <v>7.0403066978255796E-2</v>
      </c>
      <c r="HI93">
        <v>7.06673121128365E-2</v>
      </c>
      <c r="HJ93">
        <v>7.0931557247417204E-2</v>
      </c>
      <c r="HK93">
        <v>7.1195802381997797E-2</v>
      </c>
      <c r="HL93">
        <v>7.1460047516578501E-2</v>
      </c>
      <c r="HM93">
        <v>7.1724292651159205E-2</v>
      </c>
      <c r="HN93">
        <v>7.1988537785739895E-2</v>
      </c>
      <c r="HO93">
        <v>7.2252782920320502E-2</v>
      </c>
      <c r="HP93">
        <v>7.2517028054901206E-2</v>
      </c>
      <c r="HQ93">
        <v>7.2781317175429405E-2</v>
      </c>
      <c r="HR93">
        <v>7.3093487569576898E-2</v>
      </c>
      <c r="HS93">
        <v>7.3405657963724502E-2</v>
      </c>
      <c r="HT93">
        <v>7.3717828357872106E-2</v>
      </c>
      <c r="HU93">
        <v>7.4030466923576704E-2</v>
      </c>
      <c r="HV93">
        <v>7.4343290110488694E-2</v>
      </c>
      <c r="HW93">
        <v>7.4656113297400697E-2</v>
      </c>
      <c r="HX93">
        <v>7.4968936484312798E-2</v>
      </c>
      <c r="HY93">
        <v>7.5281759671224802E-2</v>
      </c>
      <c r="HZ93">
        <v>7.5594582858136805E-2</v>
      </c>
      <c r="IA93">
        <v>7.5922479189674097E-2</v>
      </c>
      <c r="IB93">
        <v>7.6327539801093802E-2</v>
      </c>
      <c r="IC93">
        <v>7.6732600412513494E-2</v>
      </c>
      <c r="ID93">
        <v>8.8542090897470199E-2</v>
      </c>
      <c r="IE93">
        <v>0.108323420334348</v>
      </c>
      <c r="IF93">
        <v>0.122203441286099</v>
      </c>
      <c r="IG93">
        <v>0.12947121403784301</v>
      </c>
      <c r="IH93">
        <v>0.13549446430289899</v>
      </c>
      <c r="II93">
        <v>0.14188999395004701</v>
      </c>
      <c r="IJ93">
        <v>0.14829438330358699</v>
      </c>
      <c r="IK93">
        <v>0.15327821974747299</v>
      </c>
      <c r="IL93">
        <v>0.158328403711961</v>
      </c>
      <c r="IM93">
        <v>0.16337858767645</v>
      </c>
      <c r="IN93">
        <v>0.168428771640938</v>
      </c>
      <c r="IO93">
        <v>0.172859210185871</v>
      </c>
      <c r="IP93">
        <v>0.17708057702396199</v>
      </c>
      <c r="IQ93">
        <v>0.18212941389069201</v>
      </c>
      <c r="IR93">
        <v>0.187178250757422</v>
      </c>
      <c r="IS93">
        <v>0.192227087624151</v>
      </c>
      <c r="IT93">
        <v>0.19727592449088099</v>
      </c>
      <c r="IU93">
        <v>0.20232476135761099</v>
      </c>
      <c r="IV93">
        <v>0.20737359822434101</v>
      </c>
      <c r="IW93">
        <v>0.212422435091071</v>
      </c>
      <c r="IX93">
        <v>0.21714877408573</v>
      </c>
      <c r="IY93">
        <v>0.221246530067568</v>
      </c>
      <c r="IZ93">
        <v>0.22534428604940701</v>
      </c>
      <c r="JA93">
        <v>0.22932708717351299</v>
      </c>
      <c r="JB93">
        <v>0.23257834984522699</v>
      </c>
      <c r="JC93">
        <v>0.23580346981348899</v>
      </c>
      <c r="JD93">
        <v>0.23902858978175001</v>
      </c>
      <c r="JE93">
        <v>0.24226128159727101</v>
      </c>
      <c r="JF93">
        <v>0.24550321880052201</v>
      </c>
      <c r="JG93">
        <v>0.24874515600377201</v>
      </c>
      <c r="JH93">
        <v>0.25179235793584898</v>
      </c>
      <c r="JI93">
        <v>0.25479642858323998</v>
      </c>
      <c r="JJ93">
        <v>0.25770181621443</v>
      </c>
      <c r="JK93">
        <v>0.26059307942878202</v>
      </c>
      <c r="JL93">
        <v>0.26348434264313297</v>
      </c>
      <c r="JM93">
        <v>0.26636923906726401</v>
      </c>
      <c r="JN93">
        <v>0.26917961770464799</v>
      </c>
      <c r="JO93">
        <v>0.27195556586759501</v>
      </c>
      <c r="JP93">
        <v>0.27443564506747498</v>
      </c>
      <c r="JQ93">
        <v>0.276888404296809</v>
      </c>
      <c r="JR93">
        <v>0.27934116352614202</v>
      </c>
      <c r="JS93">
        <v>0.28177307099153598</v>
      </c>
      <c r="JT93">
        <v>0.28417849109499899</v>
      </c>
      <c r="JU93">
        <v>0.28657883185515798</v>
      </c>
      <c r="JV93">
        <v>0.28876463490042198</v>
      </c>
      <c r="JW93">
        <v>0.29090484625319302</v>
      </c>
      <c r="JX93">
        <v>0.293045057605964</v>
      </c>
      <c r="JY93">
        <v>0.29502936695467902</v>
      </c>
      <c r="JZ93">
        <v>0.29687299526376199</v>
      </c>
      <c r="KA93">
        <v>0.29871662357284501</v>
      </c>
      <c r="KB93">
        <v>0.30056025188192897</v>
      </c>
      <c r="KC93">
        <v>0.30247675201630903</v>
      </c>
      <c r="KD93">
        <v>0.30445767214052799</v>
      </c>
      <c r="KE93">
        <v>0.30643859226474601</v>
      </c>
      <c r="KF93">
        <v>0.30841951238896398</v>
      </c>
      <c r="KG93">
        <v>0.310400432513182</v>
      </c>
      <c r="KH93">
        <v>0.31238135263740002</v>
      </c>
      <c r="KI93">
        <v>0.31442639824102298</v>
      </c>
      <c r="KJ93">
        <v>0.31679675675786301</v>
      </c>
      <c r="KK93">
        <v>0.31907757955751398</v>
      </c>
      <c r="KL93">
        <v>0.32139336395810603</v>
      </c>
      <c r="KM93">
        <v>0.32370914835869802</v>
      </c>
      <c r="KN93">
        <v>0.32602493275929001</v>
      </c>
      <c r="KO93">
        <v>0.328340717159882</v>
      </c>
      <c r="KP93">
        <v>0.33065650156047499</v>
      </c>
      <c r="KQ93">
        <v>0.33297228596106698</v>
      </c>
      <c r="KR93">
        <v>0.33528096082143</v>
      </c>
      <c r="KS93">
        <v>0.337217602185576</v>
      </c>
      <c r="KT93">
        <v>0.33900436628591801</v>
      </c>
      <c r="KU93">
        <v>0.34077123751174498</v>
      </c>
      <c r="KV93">
        <v>0.34251793446781398</v>
      </c>
      <c r="KW93">
        <v>0.34426463142388403</v>
      </c>
      <c r="KX93">
        <v>0.34601132837995402</v>
      </c>
      <c r="KY93">
        <v>0.34775802533602401</v>
      </c>
      <c r="KZ93">
        <v>0.34950472229209401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</row>
    <row r="94" spans="1:501">
      <c r="A94">
        <v>1.4471721464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5.9487342198025303E-2</v>
      </c>
      <c r="CR94">
        <v>5.95331204393642E-2</v>
      </c>
      <c r="CS94">
        <v>5.9578898680703103E-2</v>
      </c>
      <c r="CT94">
        <v>5.9624676922041903E-2</v>
      </c>
      <c r="CU94">
        <v>5.9670455163380799E-2</v>
      </c>
      <c r="CV94">
        <v>5.9716233404719703E-2</v>
      </c>
      <c r="CW94">
        <v>5.9762011646058599E-2</v>
      </c>
      <c r="CX94">
        <v>5.9807789887397399E-2</v>
      </c>
      <c r="CY94">
        <v>5.9853568128736302E-2</v>
      </c>
      <c r="CZ94">
        <v>5.9899346370075199E-2</v>
      </c>
      <c r="DA94">
        <v>5.9945124611413998E-2</v>
      </c>
      <c r="DB94">
        <v>5.9990902852752902E-2</v>
      </c>
      <c r="DC94">
        <v>6.0036681094091798E-2</v>
      </c>
      <c r="DD94">
        <v>6.0082459335430598E-2</v>
      </c>
      <c r="DE94">
        <v>6.0128237576769501E-2</v>
      </c>
      <c r="DF94">
        <v>6.0174015818108398E-2</v>
      </c>
      <c r="DG94">
        <v>6.0219794059447197E-2</v>
      </c>
      <c r="DH94">
        <v>6.0265572300786101E-2</v>
      </c>
      <c r="DI94">
        <v>6.0311350542124997E-2</v>
      </c>
      <c r="DJ94">
        <v>6.0357128783463901E-2</v>
      </c>
      <c r="DK94">
        <v>6.04029070248027E-2</v>
      </c>
      <c r="DL94">
        <v>6.0448685266141597E-2</v>
      </c>
      <c r="DM94">
        <v>6.04944635074805E-2</v>
      </c>
      <c r="DN94">
        <v>6.05402417488193E-2</v>
      </c>
      <c r="DO94">
        <v>6.0586019990158203E-2</v>
      </c>
      <c r="DP94">
        <v>6.06317982314971E-2</v>
      </c>
      <c r="DQ94">
        <v>6.0677576472835899E-2</v>
      </c>
      <c r="DR94">
        <v>6.0723354714174803E-2</v>
      </c>
      <c r="DS94">
        <v>6.0769132955513699E-2</v>
      </c>
      <c r="DT94">
        <v>6.0814911196852499E-2</v>
      </c>
      <c r="DU94">
        <v>6.0860689438191402E-2</v>
      </c>
      <c r="DV94">
        <v>6.0906467679530299E-2</v>
      </c>
      <c r="DW94">
        <v>6.0952245920869098E-2</v>
      </c>
      <c r="DX94">
        <v>6.0998024162208002E-2</v>
      </c>
      <c r="DY94">
        <v>6.1043802403546898E-2</v>
      </c>
      <c r="DZ94">
        <v>6.1089580644885698E-2</v>
      </c>
      <c r="EA94">
        <v>6.1135358886224601E-2</v>
      </c>
      <c r="EB94">
        <v>6.1181137127563498E-2</v>
      </c>
      <c r="EC94">
        <v>6.1226915368902401E-2</v>
      </c>
      <c r="ED94">
        <v>6.1272693610241201E-2</v>
      </c>
      <c r="EE94">
        <v>6.1318471851580097E-2</v>
      </c>
      <c r="EF94">
        <v>6.1364250092919001E-2</v>
      </c>
      <c r="EG94">
        <v>6.14100283342578E-2</v>
      </c>
      <c r="EH94">
        <v>6.1455806575596697E-2</v>
      </c>
      <c r="EI94">
        <v>6.1501584816935601E-2</v>
      </c>
      <c r="EJ94">
        <v>6.15473630582744E-2</v>
      </c>
      <c r="EK94">
        <v>6.1593141299613297E-2</v>
      </c>
      <c r="EL94">
        <v>6.16389195409522E-2</v>
      </c>
      <c r="EM94">
        <v>6.1684697782291097E-2</v>
      </c>
      <c r="EN94">
        <v>6.1730476023629903E-2</v>
      </c>
      <c r="EO94">
        <v>6.17762542649688E-2</v>
      </c>
      <c r="EP94">
        <v>6.1822032506307703E-2</v>
      </c>
      <c r="EQ94">
        <v>6.1867810747646503E-2</v>
      </c>
      <c r="ER94">
        <v>6.1913588988985399E-2</v>
      </c>
      <c r="ES94">
        <v>6.1959367230324303E-2</v>
      </c>
      <c r="ET94">
        <v>6.2005145471663102E-2</v>
      </c>
      <c r="EU94">
        <v>6.2050923713001999E-2</v>
      </c>
      <c r="EV94">
        <v>6.2096701954340902E-2</v>
      </c>
      <c r="EW94">
        <v>6.2142480195679799E-2</v>
      </c>
      <c r="EX94">
        <v>6.2188258437018598E-2</v>
      </c>
      <c r="EY94">
        <v>6.2234036678357502E-2</v>
      </c>
      <c r="EZ94">
        <v>6.2279814919696398E-2</v>
      </c>
      <c r="FA94">
        <v>6.2325593161035198E-2</v>
      </c>
      <c r="FB94">
        <v>6.2371371402374101E-2</v>
      </c>
      <c r="FC94">
        <v>6.2417149643712998E-2</v>
      </c>
      <c r="FD94">
        <v>6.2462927885051901E-2</v>
      </c>
      <c r="FE94">
        <v>6.2508706126390701E-2</v>
      </c>
      <c r="FF94">
        <v>6.2554484367729604E-2</v>
      </c>
      <c r="FG94">
        <v>6.2600262609068494E-2</v>
      </c>
      <c r="FH94">
        <v>6.26460408504073E-2</v>
      </c>
      <c r="FI94">
        <v>6.2691819091746204E-2</v>
      </c>
      <c r="FJ94">
        <v>6.2737597333085093E-2</v>
      </c>
      <c r="FK94">
        <v>6.27833755744239E-2</v>
      </c>
      <c r="FL94">
        <v>6.2829153815762803E-2</v>
      </c>
      <c r="FM94">
        <v>6.2874932057101707E-2</v>
      </c>
      <c r="FN94">
        <v>6.2920710298440499E-2</v>
      </c>
      <c r="FO94">
        <v>6.2966488539779403E-2</v>
      </c>
      <c r="FP94">
        <v>6.3012266781118306E-2</v>
      </c>
      <c r="FQ94">
        <v>6.3058045022457099E-2</v>
      </c>
      <c r="FR94">
        <v>6.3103823263796002E-2</v>
      </c>
      <c r="FS94">
        <v>6.3149601505134906E-2</v>
      </c>
      <c r="FT94">
        <v>6.3195379746473698E-2</v>
      </c>
      <c r="FU94">
        <v>6.3241157987812602E-2</v>
      </c>
      <c r="FV94">
        <v>6.3286936229151505E-2</v>
      </c>
      <c r="FW94">
        <v>6.3332714470490298E-2</v>
      </c>
      <c r="FX94">
        <v>6.3378492711829201E-2</v>
      </c>
      <c r="FY94">
        <v>6.3424270953168105E-2</v>
      </c>
      <c r="FZ94">
        <v>6.3470049194506897E-2</v>
      </c>
      <c r="GA94">
        <v>6.3515827435845801E-2</v>
      </c>
      <c r="GB94">
        <v>6.3570197415340493E-2</v>
      </c>
      <c r="GC94">
        <v>6.3678017923642402E-2</v>
      </c>
      <c r="GD94">
        <v>6.37858384319442E-2</v>
      </c>
      <c r="GE94">
        <v>6.3893658940245998E-2</v>
      </c>
      <c r="GF94">
        <v>6.4001479448547796E-2</v>
      </c>
      <c r="GG94">
        <v>6.4109299956849705E-2</v>
      </c>
      <c r="GH94">
        <v>6.4217120465151503E-2</v>
      </c>
      <c r="GI94">
        <v>6.4324940973453301E-2</v>
      </c>
      <c r="GJ94">
        <v>6.4432761481755099E-2</v>
      </c>
      <c r="GK94">
        <v>6.4540581990056994E-2</v>
      </c>
      <c r="GL94">
        <v>6.4747130527300495E-2</v>
      </c>
      <c r="GM94">
        <v>6.5011375661881102E-2</v>
      </c>
      <c r="GN94">
        <v>6.5275620796461806E-2</v>
      </c>
      <c r="GO94">
        <v>6.5539865931042496E-2</v>
      </c>
      <c r="GP94">
        <v>6.5804111065623103E-2</v>
      </c>
      <c r="GQ94">
        <v>6.6068356200203807E-2</v>
      </c>
      <c r="GR94">
        <v>6.6332601334784497E-2</v>
      </c>
      <c r="GS94">
        <v>6.6596846469365201E-2</v>
      </c>
      <c r="GT94">
        <v>6.6861091603945794E-2</v>
      </c>
      <c r="GU94">
        <v>6.7125336738526498E-2</v>
      </c>
      <c r="GV94">
        <v>6.7389581873107104E-2</v>
      </c>
      <c r="GW94">
        <v>6.7653827007687795E-2</v>
      </c>
      <c r="GX94">
        <v>6.7918072142268499E-2</v>
      </c>
      <c r="GY94">
        <v>6.8182317276849105E-2</v>
      </c>
      <c r="GZ94">
        <v>6.8446562411429795E-2</v>
      </c>
      <c r="HA94">
        <v>6.8710807546010499E-2</v>
      </c>
      <c r="HB94">
        <v>6.8975052680591106E-2</v>
      </c>
      <c r="HC94">
        <v>6.9239297815171796E-2</v>
      </c>
      <c r="HD94">
        <v>6.9503542949752403E-2</v>
      </c>
      <c r="HE94">
        <v>6.9767788084333093E-2</v>
      </c>
      <c r="HF94">
        <v>7.0032033218913797E-2</v>
      </c>
      <c r="HG94">
        <v>7.0296278353494501E-2</v>
      </c>
      <c r="HH94">
        <v>7.0560523488075094E-2</v>
      </c>
      <c r="HI94">
        <v>7.0824768622655798E-2</v>
      </c>
      <c r="HJ94">
        <v>7.1089013757236405E-2</v>
      </c>
      <c r="HK94">
        <v>7.1353258891817095E-2</v>
      </c>
      <c r="HL94">
        <v>7.1617504026397799E-2</v>
      </c>
      <c r="HM94">
        <v>7.1881749160978503E-2</v>
      </c>
      <c r="HN94">
        <v>7.2145994295559096E-2</v>
      </c>
      <c r="HO94">
        <v>7.24102394301398E-2</v>
      </c>
      <c r="HP94">
        <v>7.2674484564720504E-2</v>
      </c>
      <c r="HQ94">
        <v>7.2943305593999794E-2</v>
      </c>
      <c r="HR94">
        <v>7.3215218232138904E-2</v>
      </c>
      <c r="HS94">
        <v>7.3487130870277903E-2</v>
      </c>
      <c r="HT94">
        <v>7.3759043508416999E-2</v>
      </c>
      <c r="HU94">
        <v>7.4064784474905498E-2</v>
      </c>
      <c r="HV94">
        <v>7.4377607661817502E-2</v>
      </c>
      <c r="HW94">
        <v>7.4690430848729603E-2</v>
      </c>
      <c r="HX94">
        <v>7.5003254035641606E-2</v>
      </c>
      <c r="HY94">
        <v>7.5316077222553596E-2</v>
      </c>
      <c r="HZ94">
        <v>7.5628900409465696E-2</v>
      </c>
      <c r="IA94">
        <v>7.59417235963777E-2</v>
      </c>
      <c r="IB94">
        <v>7.6254546783289703E-2</v>
      </c>
      <c r="IC94">
        <v>7.6567369970201707E-2</v>
      </c>
      <c r="ID94">
        <v>7.6880193157113794E-2</v>
      </c>
      <c r="IE94">
        <v>8.3718536899641802E-2</v>
      </c>
      <c r="IF94">
        <v>0.104009970241515</v>
      </c>
      <c r="IG94">
        <v>0.118520933668051</v>
      </c>
      <c r="IH94">
        <v>0.12828853097764201</v>
      </c>
      <c r="II94">
        <v>0.13430150155919199</v>
      </c>
      <c r="IJ94">
        <v>0.140592010336548</v>
      </c>
      <c r="IK94">
        <v>0.147086048455773</v>
      </c>
      <c r="IL94">
        <v>0.15242484362702399</v>
      </c>
      <c r="IM94">
        <v>0.15747502759151299</v>
      </c>
      <c r="IN94">
        <v>0.162525211556001</v>
      </c>
      <c r="IO94">
        <v>0.16757539552049</v>
      </c>
      <c r="IP94">
        <v>0.17266531765654999</v>
      </c>
      <c r="IQ94">
        <v>0.17771415452327899</v>
      </c>
      <c r="IR94">
        <v>0.18276299139000901</v>
      </c>
      <c r="IS94">
        <v>0.18781182825673901</v>
      </c>
      <c r="IT94">
        <v>0.192860665123469</v>
      </c>
      <c r="IU94">
        <v>0.19790950199019899</v>
      </c>
      <c r="IV94">
        <v>0.20295833885692899</v>
      </c>
      <c r="IW94">
        <v>0.20800717572365801</v>
      </c>
      <c r="IX94">
        <v>0.21305601259038801</v>
      </c>
      <c r="IY94">
        <v>0.2176285983538</v>
      </c>
      <c r="IZ94">
        <v>0.221726354335639</v>
      </c>
      <c r="JA94">
        <v>0.22582411031747801</v>
      </c>
      <c r="JB94">
        <v>0.22989285228742501</v>
      </c>
      <c r="JC94">
        <v>0.23321530609343499</v>
      </c>
      <c r="JD94">
        <v>0.23644042606169699</v>
      </c>
      <c r="JE94">
        <v>0.23966554602995799</v>
      </c>
      <c r="JF94">
        <v>0.242897339647971</v>
      </c>
      <c r="JG94">
        <v>0.246139276851221</v>
      </c>
      <c r="JH94">
        <v>0.249374373551148</v>
      </c>
      <c r="JI94">
        <v>0.252419709767157</v>
      </c>
      <c r="JJ94">
        <v>0.25542199648605501</v>
      </c>
      <c r="JK94">
        <v>0.25831698855121199</v>
      </c>
      <c r="JL94">
        <v>0.261208251765564</v>
      </c>
      <c r="JM94">
        <v>0.26409951497991502</v>
      </c>
      <c r="JN94">
        <v>0.26698482140461799</v>
      </c>
      <c r="JO94">
        <v>0.26980118858006602</v>
      </c>
      <c r="JP94">
        <v>0.27258709210189902</v>
      </c>
      <c r="JQ94">
        <v>0.27504896366192899</v>
      </c>
      <c r="JR94">
        <v>0.27750172289126301</v>
      </c>
      <c r="JS94">
        <v>0.27995448212059598</v>
      </c>
      <c r="JT94">
        <v>0.28239181885562897</v>
      </c>
      <c r="JU94">
        <v>0.28479723895909198</v>
      </c>
      <c r="JV94">
        <v>0.28719003962670597</v>
      </c>
      <c r="JW94">
        <v>0.28936694014797698</v>
      </c>
      <c r="JX94">
        <v>0.29150715150074802</v>
      </c>
      <c r="JY94">
        <v>0.293647362853519</v>
      </c>
      <c r="JZ94">
        <v>0.29564268113785203</v>
      </c>
      <c r="KA94">
        <v>0.29748630944693499</v>
      </c>
      <c r="KB94">
        <v>0.29932993775601802</v>
      </c>
      <c r="KC94">
        <v>0.30117356606510198</v>
      </c>
      <c r="KD94">
        <v>0.30306860353180398</v>
      </c>
      <c r="KE94">
        <v>0.305049523656022</v>
      </c>
      <c r="KF94">
        <v>0.30703044378024003</v>
      </c>
      <c r="KG94">
        <v>0.30901136390445799</v>
      </c>
      <c r="KH94">
        <v>0.31099228402867601</v>
      </c>
      <c r="KI94">
        <v>0.31302916270005798</v>
      </c>
      <c r="KJ94">
        <v>0.31541110696283098</v>
      </c>
      <c r="KK94">
        <v>0.31781627648864502</v>
      </c>
      <c r="KL94">
        <v>0.32004532609150899</v>
      </c>
      <c r="KM94">
        <v>0.32236111049210098</v>
      </c>
      <c r="KN94">
        <v>0.32467689489269302</v>
      </c>
      <c r="KO94">
        <v>0.32699267929328502</v>
      </c>
      <c r="KP94">
        <v>0.32930846369387801</v>
      </c>
      <c r="KQ94">
        <v>0.33162424809447</v>
      </c>
      <c r="KR94">
        <v>0.33394003249506199</v>
      </c>
      <c r="KS94">
        <v>0.336251555272364</v>
      </c>
      <c r="KT94">
        <v>0.33812811944153298</v>
      </c>
      <c r="KU94">
        <v>0.33991488354187399</v>
      </c>
      <c r="KV94">
        <v>0.34168595644611799</v>
      </c>
      <c r="KW94">
        <v>0.34343265340218798</v>
      </c>
      <c r="KX94">
        <v>0.34517935035825797</v>
      </c>
      <c r="KY94">
        <v>0.34692604731432802</v>
      </c>
      <c r="KZ94">
        <v>0.34867274427039702</v>
      </c>
      <c r="LA94">
        <v>0.35041944122646701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</row>
    <row r="95" spans="1:501">
      <c r="A95">
        <v>1.4521971136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6.0519977079306002E-2</v>
      </c>
      <c r="DA95">
        <v>6.0565755320644898E-2</v>
      </c>
      <c r="DB95">
        <v>6.0611533561983802E-2</v>
      </c>
      <c r="DC95">
        <v>6.0657311803322601E-2</v>
      </c>
      <c r="DD95">
        <v>6.0703090044661498E-2</v>
      </c>
      <c r="DE95">
        <v>6.0748868286000401E-2</v>
      </c>
      <c r="DF95">
        <v>6.0794646527339201E-2</v>
      </c>
      <c r="DG95">
        <v>6.0840424768678097E-2</v>
      </c>
      <c r="DH95">
        <v>6.0886203010017001E-2</v>
      </c>
      <c r="DI95">
        <v>6.09319812513558E-2</v>
      </c>
      <c r="DJ95">
        <v>6.0977759492694697E-2</v>
      </c>
      <c r="DK95">
        <v>6.10235377340336E-2</v>
      </c>
      <c r="DL95">
        <v>6.10693159753724E-2</v>
      </c>
      <c r="DM95">
        <v>6.1115094216711303E-2</v>
      </c>
      <c r="DN95">
        <v>6.11608724580502E-2</v>
      </c>
      <c r="DO95">
        <v>6.1206650699389097E-2</v>
      </c>
      <c r="DP95">
        <v>6.1252428940727903E-2</v>
      </c>
      <c r="DQ95">
        <v>6.12982071820668E-2</v>
      </c>
      <c r="DR95">
        <v>6.1343985423405703E-2</v>
      </c>
      <c r="DS95">
        <v>6.1389763664744502E-2</v>
      </c>
      <c r="DT95">
        <v>6.1435541906083399E-2</v>
      </c>
      <c r="DU95">
        <v>6.1481320147422303E-2</v>
      </c>
      <c r="DV95">
        <v>6.1527098388761102E-2</v>
      </c>
      <c r="DW95">
        <v>6.1572876630099999E-2</v>
      </c>
      <c r="DX95">
        <v>6.1618654871438902E-2</v>
      </c>
      <c r="DY95">
        <v>6.1664433112777702E-2</v>
      </c>
      <c r="DZ95">
        <v>6.1710211354116598E-2</v>
      </c>
      <c r="EA95">
        <v>6.1755989595455502E-2</v>
      </c>
      <c r="EB95">
        <v>6.1801767836794398E-2</v>
      </c>
      <c r="EC95">
        <v>6.1847546078133198E-2</v>
      </c>
      <c r="ED95">
        <v>6.1893324319472101E-2</v>
      </c>
      <c r="EE95">
        <v>6.1939102560810998E-2</v>
      </c>
      <c r="EF95">
        <v>6.1984880802149797E-2</v>
      </c>
      <c r="EG95">
        <v>6.2030659043488701E-2</v>
      </c>
      <c r="EH95">
        <v>6.2076437284827597E-2</v>
      </c>
      <c r="EI95">
        <v>6.2122215526166397E-2</v>
      </c>
      <c r="EJ95">
        <v>6.21679937675053E-2</v>
      </c>
      <c r="EK95">
        <v>6.2213772008844197E-2</v>
      </c>
      <c r="EL95">
        <v>6.22595502501831E-2</v>
      </c>
      <c r="EM95">
        <v>6.23053284915219E-2</v>
      </c>
      <c r="EN95">
        <v>6.2351106732860803E-2</v>
      </c>
      <c r="EO95">
        <v>6.23968849741997E-2</v>
      </c>
      <c r="EP95">
        <v>6.2442663215538499E-2</v>
      </c>
      <c r="EQ95">
        <v>6.2488441456877403E-2</v>
      </c>
      <c r="ER95">
        <v>6.2534219698216306E-2</v>
      </c>
      <c r="ES95">
        <v>6.2579997939555196E-2</v>
      </c>
      <c r="ET95">
        <v>6.2625776180894002E-2</v>
      </c>
      <c r="EU95">
        <v>6.2671554422232906E-2</v>
      </c>
      <c r="EV95">
        <v>6.2717332663571795E-2</v>
      </c>
      <c r="EW95">
        <v>6.2763110904910602E-2</v>
      </c>
      <c r="EX95">
        <v>6.2808889146249505E-2</v>
      </c>
      <c r="EY95">
        <v>6.2854667387588395E-2</v>
      </c>
      <c r="EZ95">
        <v>6.2900445628927201E-2</v>
      </c>
      <c r="FA95">
        <v>6.2946223870266105E-2</v>
      </c>
      <c r="FB95">
        <v>6.2992002111604897E-2</v>
      </c>
      <c r="FC95">
        <v>6.3037780352943801E-2</v>
      </c>
      <c r="FD95">
        <v>6.3083558594282704E-2</v>
      </c>
      <c r="FE95">
        <v>6.3129336835621497E-2</v>
      </c>
      <c r="FF95">
        <v>6.31751150769604E-2</v>
      </c>
      <c r="FG95">
        <v>6.3220893318299304E-2</v>
      </c>
      <c r="FH95">
        <v>6.3266671559638096E-2</v>
      </c>
      <c r="FI95">
        <v>6.3312449800977E-2</v>
      </c>
      <c r="FJ95">
        <v>6.3358228042315903E-2</v>
      </c>
      <c r="FK95">
        <v>6.3404006283654696E-2</v>
      </c>
      <c r="FL95">
        <v>6.3449784524993599E-2</v>
      </c>
      <c r="FM95">
        <v>6.3495562766332503E-2</v>
      </c>
      <c r="FN95">
        <v>6.3541341007671295E-2</v>
      </c>
      <c r="FO95">
        <v>6.3587119249010199E-2</v>
      </c>
      <c r="FP95">
        <v>6.3632897490349102E-2</v>
      </c>
      <c r="FQ95">
        <v>6.3678675731688006E-2</v>
      </c>
      <c r="FR95">
        <v>6.3724453973026798E-2</v>
      </c>
      <c r="FS95">
        <v>6.3770232214365702E-2</v>
      </c>
      <c r="FT95">
        <v>6.3816010455704605E-2</v>
      </c>
      <c r="FU95">
        <v>6.3861788697043398E-2</v>
      </c>
      <c r="FV95">
        <v>6.3907566938382301E-2</v>
      </c>
      <c r="FW95">
        <v>6.3953345179721205E-2</v>
      </c>
      <c r="FX95">
        <v>6.3999123421059997E-2</v>
      </c>
      <c r="FY95">
        <v>6.4044901662398901E-2</v>
      </c>
      <c r="FZ95">
        <v>6.4090679903737804E-2</v>
      </c>
      <c r="GA95">
        <v>6.4136458145076694E-2</v>
      </c>
      <c r="GB95">
        <v>6.41822363864155E-2</v>
      </c>
      <c r="GC95">
        <v>6.4228014627754404E-2</v>
      </c>
      <c r="GD95">
        <v>6.4273792869093294E-2</v>
      </c>
      <c r="GE95">
        <v>6.43195711104321E-2</v>
      </c>
      <c r="GF95">
        <v>6.4365349351771003E-2</v>
      </c>
      <c r="GG95">
        <v>6.4411127593109893E-2</v>
      </c>
      <c r="GH95">
        <v>6.4456905834448699E-2</v>
      </c>
      <c r="GI95">
        <v>6.4502684075787603E-2</v>
      </c>
      <c r="GJ95">
        <v>6.4548462317126507E-2</v>
      </c>
      <c r="GK95">
        <v>6.4658976726021306E-2</v>
      </c>
      <c r="GL95">
        <v>6.4918119600643295E-2</v>
      </c>
      <c r="GM95">
        <v>6.5177262475265299E-2</v>
      </c>
      <c r="GN95">
        <v>6.5436405349887303E-2</v>
      </c>
      <c r="GO95">
        <v>6.5697322440861697E-2</v>
      </c>
      <c r="GP95">
        <v>6.5961567575442401E-2</v>
      </c>
      <c r="GQ95">
        <v>6.6225812710023105E-2</v>
      </c>
      <c r="GR95">
        <v>6.6490057844603698E-2</v>
      </c>
      <c r="GS95">
        <v>6.6754302979184402E-2</v>
      </c>
      <c r="GT95">
        <v>6.7018548113765106E-2</v>
      </c>
      <c r="GU95">
        <v>6.7282793248345699E-2</v>
      </c>
      <c r="GV95">
        <v>6.7547038382926403E-2</v>
      </c>
      <c r="GW95">
        <v>6.7811283517507107E-2</v>
      </c>
      <c r="GX95">
        <v>6.80755286520877E-2</v>
      </c>
      <c r="GY95">
        <v>6.8339773786668404E-2</v>
      </c>
      <c r="GZ95">
        <v>6.8604018921249094E-2</v>
      </c>
      <c r="HA95">
        <v>6.88682640558297E-2</v>
      </c>
      <c r="HB95">
        <v>6.9132509190410404E-2</v>
      </c>
      <c r="HC95">
        <v>6.9396754324991095E-2</v>
      </c>
      <c r="HD95">
        <v>6.9660999459571701E-2</v>
      </c>
      <c r="HE95">
        <v>6.9925244594152405E-2</v>
      </c>
      <c r="HF95">
        <v>7.0189489728732998E-2</v>
      </c>
      <c r="HG95">
        <v>7.0453734863313702E-2</v>
      </c>
      <c r="HH95">
        <v>7.0717979997894406E-2</v>
      </c>
      <c r="HI95">
        <v>7.0982225132474999E-2</v>
      </c>
      <c r="HJ95">
        <v>7.1246470267055703E-2</v>
      </c>
      <c r="HK95">
        <v>7.1510715401636393E-2</v>
      </c>
      <c r="HL95">
        <v>7.1774960536217097E-2</v>
      </c>
      <c r="HM95">
        <v>7.2039205670797704E-2</v>
      </c>
      <c r="HN95">
        <v>7.2303450805378394E-2</v>
      </c>
      <c r="HO95">
        <v>7.2567695939959098E-2</v>
      </c>
      <c r="HP95">
        <v>7.2831941074539802E-2</v>
      </c>
      <c r="HQ95">
        <v>7.3096186209120395E-2</v>
      </c>
      <c r="HR95">
        <v>7.3360431343701099E-2</v>
      </c>
      <c r="HS95">
        <v>7.3624676478281706E-2</v>
      </c>
      <c r="HT95">
        <v>7.3894035306513201E-2</v>
      </c>
      <c r="HU95">
        <v>7.4174598926628504E-2</v>
      </c>
      <c r="HV95">
        <v>7.4455162546743697E-2</v>
      </c>
      <c r="HW95">
        <v>7.4735726166859001E-2</v>
      </c>
      <c r="HX95">
        <v>7.5037571586970497E-2</v>
      </c>
      <c r="HY95">
        <v>7.5350394773882501E-2</v>
      </c>
      <c r="HZ95">
        <v>7.5663217960794504E-2</v>
      </c>
      <c r="IA95">
        <v>7.5976041147706494E-2</v>
      </c>
      <c r="IB95">
        <v>7.6288864334618595E-2</v>
      </c>
      <c r="IC95">
        <v>7.6601687521530598E-2</v>
      </c>
      <c r="ID95">
        <v>7.6935045806728497E-2</v>
      </c>
      <c r="IE95">
        <v>7.7441707226179907E-2</v>
      </c>
      <c r="IF95">
        <v>7.9324159853683796E-2</v>
      </c>
      <c r="IG95">
        <v>9.9696520148680801E-2</v>
      </c>
      <c r="IH95">
        <v>0.114986438368976</v>
      </c>
      <c r="II95">
        <v>0.12725153002108899</v>
      </c>
      <c r="IJ95">
        <v>0.13310853881548401</v>
      </c>
      <c r="IK95">
        <v>0.139294026723048</v>
      </c>
      <c r="IL95">
        <v>0.145788064842273</v>
      </c>
      <c r="IM95">
        <v>0.15157263836777601</v>
      </c>
      <c r="IN95">
        <v>0.15662165147106399</v>
      </c>
      <c r="IO95">
        <v>0.161671835435552</v>
      </c>
      <c r="IP95">
        <v>0.16702772151095299</v>
      </c>
      <c r="IQ95">
        <v>0.17329889515586699</v>
      </c>
      <c r="IR95">
        <v>0.17834773202259699</v>
      </c>
      <c r="IS95">
        <v>0.18339656888932601</v>
      </c>
      <c r="IT95">
        <v>0.18844540575605601</v>
      </c>
      <c r="IU95">
        <v>0.193494242622786</v>
      </c>
      <c r="IV95">
        <v>0.19854307948951599</v>
      </c>
      <c r="IW95">
        <v>0.20359191635624599</v>
      </c>
      <c r="IX95">
        <v>0.20864075322297601</v>
      </c>
      <c r="IY95">
        <v>0.21368959008970601</v>
      </c>
      <c r="IZ95">
        <v>0.218108422621871</v>
      </c>
      <c r="JA95">
        <v>0.22220617860371</v>
      </c>
      <c r="JB95">
        <v>0.22630393458554901</v>
      </c>
      <c r="JC95">
        <v>0.23040169056738699</v>
      </c>
      <c r="JD95">
        <v>0.233852262341643</v>
      </c>
      <c r="JE95">
        <v>0.23707738230990499</v>
      </c>
      <c r="JF95">
        <v>0.24030250227816599</v>
      </c>
      <c r="JG95">
        <v>0.24353339769867</v>
      </c>
      <c r="JH95">
        <v>0.24677533490192</v>
      </c>
      <c r="JI95">
        <v>0.250017272105171</v>
      </c>
      <c r="JJ95">
        <v>0.25304706159846602</v>
      </c>
      <c r="JK95">
        <v>0.25603706150772498</v>
      </c>
      <c r="JL95">
        <v>0.25893216088799398</v>
      </c>
      <c r="JM95">
        <v>0.26182342410234499</v>
      </c>
      <c r="JN95">
        <v>0.26471468731669701</v>
      </c>
      <c r="JO95">
        <v>0.267604885856772</v>
      </c>
      <c r="JP95">
        <v>0.270422759455483</v>
      </c>
      <c r="JQ95">
        <v>0.27318445369390898</v>
      </c>
      <c r="JR95">
        <v>0.27566228225638301</v>
      </c>
      <c r="JS95">
        <v>0.27811504148571697</v>
      </c>
      <c r="JT95">
        <v>0.280567800715051</v>
      </c>
      <c r="JU95">
        <v>0.28301056671972202</v>
      </c>
      <c r="JV95">
        <v>0.28541598682318498</v>
      </c>
      <c r="JW95">
        <v>0.28780643167014702</v>
      </c>
      <c r="JX95">
        <v>0.28996924539553198</v>
      </c>
      <c r="JY95">
        <v>0.29210945674830202</v>
      </c>
      <c r="JZ95">
        <v>0.294249668101073</v>
      </c>
      <c r="KA95">
        <v>0.29625599532102498</v>
      </c>
      <c r="KB95">
        <v>0.298099623630108</v>
      </c>
      <c r="KC95">
        <v>0.29994325193919102</v>
      </c>
      <c r="KD95">
        <v>0.30178688024827499</v>
      </c>
      <c r="KE95">
        <v>0.30366045504729799</v>
      </c>
      <c r="KF95">
        <v>0.30564137517151602</v>
      </c>
      <c r="KG95">
        <v>0.30762229529573398</v>
      </c>
      <c r="KH95">
        <v>0.309603215419952</v>
      </c>
      <c r="KI95">
        <v>0.31161922139441001</v>
      </c>
      <c r="KJ95">
        <v>0.31402203835410702</v>
      </c>
      <c r="KK95">
        <v>0.31642598884941198</v>
      </c>
      <c r="KL95">
        <v>0.31884172965353602</v>
      </c>
      <c r="KM95">
        <v>0.32101307262550399</v>
      </c>
      <c r="KN95">
        <v>0.32332885702609598</v>
      </c>
      <c r="KO95">
        <v>0.32564464142668798</v>
      </c>
      <c r="KP95">
        <v>0.32796042582728002</v>
      </c>
      <c r="KQ95">
        <v>0.33027621022787301</v>
      </c>
      <c r="KR95">
        <v>0.332591994628465</v>
      </c>
      <c r="KS95">
        <v>0.334907779029057</v>
      </c>
      <c r="KT95">
        <v>0.33722356342964899</v>
      </c>
      <c r="KU95">
        <v>0.33903863669749001</v>
      </c>
      <c r="KV95">
        <v>0.34082540079783102</v>
      </c>
      <c r="KW95">
        <v>0.34260067538049199</v>
      </c>
      <c r="KX95">
        <v>0.34434737233656199</v>
      </c>
      <c r="KY95">
        <v>0.34609406929263098</v>
      </c>
      <c r="KZ95">
        <v>0.34784076624870103</v>
      </c>
      <c r="LA95">
        <v>0.34958746320477102</v>
      </c>
      <c r="LB95">
        <v>0.35133416016084101</v>
      </c>
      <c r="LC95">
        <v>0.35308085711691001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</row>
    <row r="96" spans="1:501">
      <c r="A96">
        <v>1.4572220808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6.1506833719247797E-2</v>
      </c>
      <c r="DI96">
        <v>6.1552611960586701E-2</v>
      </c>
      <c r="DJ96">
        <v>6.1598390201925597E-2</v>
      </c>
      <c r="DK96">
        <v>6.1644168443264397E-2</v>
      </c>
      <c r="DL96">
        <v>6.16899466846033E-2</v>
      </c>
      <c r="DM96">
        <v>6.1735724925942197E-2</v>
      </c>
      <c r="DN96">
        <v>6.1781503167281003E-2</v>
      </c>
      <c r="DO96">
        <v>6.18272814086199E-2</v>
      </c>
      <c r="DP96">
        <v>6.1873059649958803E-2</v>
      </c>
      <c r="DQ96">
        <v>6.1918837891297603E-2</v>
      </c>
      <c r="DR96">
        <v>6.1964616132636499E-2</v>
      </c>
      <c r="DS96">
        <v>6.2010394373975403E-2</v>
      </c>
      <c r="DT96">
        <v>6.2056172615314299E-2</v>
      </c>
      <c r="DU96">
        <v>6.2101950856653099E-2</v>
      </c>
      <c r="DV96">
        <v>6.2147729097992002E-2</v>
      </c>
      <c r="DW96">
        <v>6.2193507339330899E-2</v>
      </c>
      <c r="DX96">
        <v>6.2239285580669802E-2</v>
      </c>
      <c r="DY96">
        <v>6.2285063822008602E-2</v>
      </c>
      <c r="DZ96">
        <v>6.2330842063347498E-2</v>
      </c>
      <c r="EA96">
        <v>6.2376620304686402E-2</v>
      </c>
      <c r="EB96">
        <v>6.2422398546025201E-2</v>
      </c>
      <c r="EC96">
        <v>6.2468176787364098E-2</v>
      </c>
      <c r="ED96">
        <v>6.2513955028702994E-2</v>
      </c>
      <c r="EE96">
        <v>6.2559733270041801E-2</v>
      </c>
      <c r="EF96">
        <v>6.2605511511380704E-2</v>
      </c>
      <c r="EG96">
        <v>6.2651289752719594E-2</v>
      </c>
      <c r="EH96">
        <v>6.26970679940584E-2</v>
      </c>
      <c r="EI96">
        <v>6.2742846235397304E-2</v>
      </c>
      <c r="EJ96">
        <v>6.2788624476736193E-2</v>
      </c>
      <c r="EK96">
        <v>6.2834402718075E-2</v>
      </c>
      <c r="EL96">
        <v>6.2880180959413903E-2</v>
      </c>
      <c r="EM96">
        <v>6.2925959200752807E-2</v>
      </c>
      <c r="EN96">
        <v>6.2971737442091599E-2</v>
      </c>
      <c r="EO96">
        <v>6.3017515683430503E-2</v>
      </c>
      <c r="EP96">
        <v>6.3063293924769406E-2</v>
      </c>
      <c r="EQ96">
        <v>6.3109072166108199E-2</v>
      </c>
      <c r="ER96">
        <v>6.3154850407447102E-2</v>
      </c>
      <c r="ES96">
        <v>6.3200628648786006E-2</v>
      </c>
      <c r="ET96">
        <v>6.3246406890124798E-2</v>
      </c>
      <c r="EU96">
        <v>6.3292185131463702E-2</v>
      </c>
      <c r="EV96">
        <v>6.3337963372802605E-2</v>
      </c>
      <c r="EW96">
        <v>6.3383741614141398E-2</v>
      </c>
      <c r="EX96">
        <v>6.3429519855480301E-2</v>
      </c>
      <c r="EY96">
        <v>6.3475298096819205E-2</v>
      </c>
      <c r="EZ96">
        <v>6.3521076338157997E-2</v>
      </c>
      <c r="FA96">
        <v>6.3566854579496901E-2</v>
      </c>
      <c r="FB96">
        <v>6.3612632820835804E-2</v>
      </c>
      <c r="FC96">
        <v>6.3658411062174597E-2</v>
      </c>
      <c r="FD96">
        <v>6.37041893035135E-2</v>
      </c>
      <c r="FE96">
        <v>6.3749967544852404E-2</v>
      </c>
      <c r="FF96">
        <v>6.3795745786191196E-2</v>
      </c>
      <c r="FG96">
        <v>6.38415240275301E-2</v>
      </c>
      <c r="FH96">
        <v>6.3887302268869003E-2</v>
      </c>
      <c r="FI96">
        <v>6.3933080510207893E-2</v>
      </c>
      <c r="FJ96">
        <v>6.3978858751546699E-2</v>
      </c>
      <c r="FK96">
        <v>6.4024636992885603E-2</v>
      </c>
      <c r="FL96">
        <v>6.4070415234224506E-2</v>
      </c>
      <c r="FM96">
        <v>6.4116193475563299E-2</v>
      </c>
      <c r="FN96">
        <v>6.4161971716902202E-2</v>
      </c>
      <c r="FO96">
        <v>6.4207749958241106E-2</v>
      </c>
      <c r="FP96">
        <v>6.4253528199579898E-2</v>
      </c>
      <c r="FQ96">
        <v>6.4299306440918802E-2</v>
      </c>
      <c r="FR96">
        <v>6.4345084682257705E-2</v>
      </c>
      <c r="FS96">
        <v>6.4390862923596595E-2</v>
      </c>
      <c r="FT96">
        <v>6.4436641164935402E-2</v>
      </c>
      <c r="FU96">
        <v>6.4482419406274305E-2</v>
      </c>
      <c r="FV96">
        <v>6.4528197647613195E-2</v>
      </c>
      <c r="FW96">
        <v>6.4573975888952001E-2</v>
      </c>
      <c r="FX96">
        <v>6.4632507006813306E-2</v>
      </c>
      <c r="FY96">
        <v>6.4693101495539404E-2</v>
      </c>
      <c r="FZ96">
        <v>6.4753695984265502E-2</v>
      </c>
      <c r="GA96">
        <v>6.4814290472991601E-2</v>
      </c>
      <c r="GB96">
        <v>6.4874884961717796E-2</v>
      </c>
      <c r="GC96">
        <v>6.4935479450443895E-2</v>
      </c>
      <c r="GD96">
        <v>6.4996073939169993E-2</v>
      </c>
      <c r="GE96">
        <v>6.5056668427896203E-2</v>
      </c>
      <c r="GF96">
        <v>6.5117262916622301E-2</v>
      </c>
      <c r="GG96">
        <v>6.5177857405348399E-2</v>
      </c>
      <c r="GH96">
        <v>6.5238451894074595E-2</v>
      </c>
      <c r="GI96">
        <v>6.5299046382800693E-2</v>
      </c>
      <c r="GJ96">
        <v>6.5359640871526806E-2</v>
      </c>
      <c r="GK96">
        <v>6.5420235360253001E-2</v>
      </c>
      <c r="GL96">
        <v>6.54808298489791E-2</v>
      </c>
      <c r="GM96">
        <v>6.5541424337705198E-2</v>
      </c>
      <c r="GN96">
        <v>6.5602018826431394E-2</v>
      </c>
      <c r="GO96">
        <v>6.5854778950680995E-2</v>
      </c>
      <c r="GP96">
        <v>6.6119024085261699E-2</v>
      </c>
      <c r="GQ96">
        <v>6.6383269219842306E-2</v>
      </c>
      <c r="GR96">
        <v>6.6647514354422996E-2</v>
      </c>
      <c r="GS96">
        <v>6.69117594890037E-2</v>
      </c>
      <c r="GT96">
        <v>6.7176004623584307E-2</v>
      </c>
      <c r="GU96">
        <v>6.7440249758164997E-2</v>
      </c>
      <c r="GV96">
        <v>6.7704494892745701E-2</v>
      </c>
      <c r="GW96">
        <v>6.7968740027326294E-2</v>
      </c>
      <c r="GX96">
        <v>6.8232985161906998E-2</v>
      </c>
      <c r="GY96">
        <v>6.8497230296487702E-2</v>
      </c>
      <c r="GZ96">
        <v>6.8761475431068295E-2</v>
      </c>
      <c r="HA96">
        <v>6.9025720565648999E-2</v>
      </c>
      <c r="HB96">
        <v>6.9289965700229703E-2</v>
      </c>
      <c r="HC96">
        <v>6.9554210834810296E-2</v>
      </c>
      <c r="HD96">
        <v>6.9818455969391E-2</v>
      </c>
      <c r="HE96">
        <v>7.0082701103971703E-2</v>
      </c>
      <c r="HF96">
        <v>7.0346946238552296E-2</v>
      </c>
      <c r="HG96">
        <v>7.0611191373133E-2</v>
      </c>
      <c r="HH96">
        <v>7.0875436507713593E-2</v>
      </c>
      <c r="HI96">
        <v>7.1139681642294297E-2</v>
      </c>
      <c r="HJ96">
        <v>7.1403926776875001E-2</v>
      </c>
      <c r="HK96">
        <v>7.1668171911455705E-2</v>
      </c>
      <c r="HL96">
        <v>7.1932417046036298E-2</v>
      </c>
      <c r="HM96">
        <v>7.2196662180617002E-2</v>
      </c>
      <c r="HN96">
        <v>7.2460907315197706E-2</v>
      </c>
      <c r="HO96">
        <v>7.2725152449778396E-2</v>
      </c>
      <c r="HP96">
        <v>7.2989397584359003E-2</v>
      </c>
      <c r="HQ96">
        <v>7.3253642718939693E-2</v>
      </c>
      <c r="HR96">
        <v>7.35178878535203E-2</v>
      </c>
      <c r="HS96">
        <v>7.3782132988101004E-2</v>
      </c>
      <c r="HT96">
        <v>7.4046378122681694E-2</v>
      </c>
      <c r="HU96">
        <v>7.4310623257262301E-2</v>
      </c>
      <c r="HV96">
        <v>7.4574868391843005E-2</v>
      </c>
      <c r="HW96">
        <v>7.4839878278336699E-2</v>
      </c>
      <c r="HX96">
        <v>7.5129661436367901E-2</v>
      </c>
      <c r="HY96">
        <v>7.5419444594399102E-2</v>
      </c>
      <c r="HZ96">
        <v>7.5709227752430205E-2</v>
      </c>
      <c r="IA96">
        <v>7.6010358699035399E-2</v>
      </c>
      <c r="IB96">
        <v>7.6323181885947403E-2</v>
      </c>
      <c r="IC96">
        <v>7.6636005072859406E-2</v>
      </c>
      <c r="ID96">
        <v>7.6948828259771396E-2</v>
      </c>
      <c r="IE96">
        <v>7.7261651446683496E-2</v>
      </c>
      <c r="IF96">
        <v>7.75744746335955E-2</v>
      </c>
      <c r="IG96">
        <v>7.7887297820507601E-2</v>
      </c>
      <c r="IH96">
        <v>9.3854557042132802E-2</v>
      </c>
      <c r="II96">
        <v>0.112357942696728</v>
      </c>
      <c r="IJ96">
        <v>0.126234623560327</v>
      </c>
      <c r="IK96">
        <v>0.13191557607177701</v>
      </c>
      <c r="IL96">
        <v>0.13799604310954899</v>
      </c>
      <c r="IM96">
        <v>0.14449008122877399</v>
      </c>
      <c r="IN96">
        <v>0.15072523024113399</v>
      </c>
      <c r="IO96">
        <v>0.15576827535061499</v>
      </c>
      <c r="IP96">
        <v>0.16112416142601499</v>
      </c>
      <c r="IQ96">
        <v>0.16726234347577701</v>
      </c>
      <c r="IR96">
        <v>0.173932472655184</v>
      </c>
      <c r="IS96">
        <v>0.17898130952191399</v>
      </c>
      <c r="IT96">
        <v>0.18403014638864401</v>
      </c>
      <c r="IU96">
        <v>0.18907898325537401</v>
      </c>
      <c r="IV96">
        <v>0.194127820122104</v>
      </c>
      <c r="IW96">
        <v>0.19917665698883399</v>
      </c>
      <c r="IX96">
        <v>0.20422549385556299</v>
      </c>
      <c r="IY96">
        <v>0.20927433072229301</v>
      </c>
      <c r="IZ96">
        <v>0.21432215310970801</v>
      </c>
      <c r="JA96">
        <v>0.218588246889942</v>
      </c>
      <c r="JB96">
        <v>0.222686002871781</v>
      </c>
      <c r="JC96">
        <v>0.22678375885361901</v>
      </c>
      <c r="JD96">
        <v>0.23088151483545799</v>
      </c>
      <c r="JE96">
        <v>0.234489218589851</v>
      </c>
      <c r="JF96">
        <v>0.237714338558113</v>
      </c>
      <c r="JG96">
        <v>0.240939458526374</v>
      </c>
      <c r="JH96">
        <v>0.24416945574936999</v>
      </c>
      <c r="JI96">
        <v>0.24741139295261999</v>
      </c>
      <c r="JJ96">
        <v>0.250640767635052</v>
      </c>
      <c r="JK96">
        <v>0.25367441342977398</v>
      </c>
      <c r="JL96">
        <v>0.25665607001042401</v>
      </c>
      <c r="JM96">
        <v>0.25954733322477502</v>
      </c>
      <c r="JN96">
        <v>0.26243859643912698</v>
      </c>
      <c r="JO96">
        <v>0.26532985965347899</v>
      </c>
      <c r="JP96">
        <v>0.26822112286783001</v>
      </c>
      <c r="JQ96">
        <v>0.27104433033089997</v>
      </c>
      <c r="JR96">
        <v>0.273822841621504</v>
      </c>
      <c r="JS96">
        <v>0.27627560085083702</v>
      </c>
      <c r="JT96">
        <v>0.27872836008017099</v>
      </c>
      <c r="JU96">
        <v>0.28118111930950501</v>
      </c>
      <c r="JV96">
        <v>0.28362644032199402</v>
      </c>
      <c r="JW96">
        <v>0.28603473468727703</v>
      </c>
      <c r="JX96">
        <v>0.28840907539371002</v>
      </c>
      <c r="JY96">
        <v>0.29057155064308599</v>
      </c>
      <c r="JZ96">
        <v>0.29271176199585702</v>
      </c>
      <c r="KA96">
        <v>0.294851973348628</v>
      </c>
      <c r="KB96">
        <v>0.29686930950419799</v>
      </c>
      <c r="KC96">
        <v>0.29871293781328101</v>
      </c>
      <c r="KD96">
        <v>0.30055656612236498</v>
      </c>
      <c r="KE96">
        <v>0.302400194431448</v>
      </c>
      <c r="KF96">
        <v>0.30426194609284501</v>
      </c>
      <c r="KG96">
        <v>0.30623322668700997</v>
      </c>
      <c r="KH96">
        <v>0.308214146811228</v>
      </c>
      <c r="KI96">
        <v>0.310261553430838</v>
      </c>
      <c r="KJ96">
        <v>0.31263296974538302</v>
      </c>
      <c r="KK96">
        <v>0.31503692024068802</v>
      </c>
      <c r="KL96">
        <v>0.31744087073599198</v>
      </c>
      <c r="KM96">
        <v>0.319867160234173</v>
      </c>
      <c r="KN96">
        <v>0.321980819159499</v>
      </c>
      <c r="KO96">
        <v>0.32429660356009099</v>
      </c>
      <c r="KP96">
        <v>0.32661238796068298</v>
      </c>
      <c r="KQ96">
        <v>0.32892817236127603</v>
      </c>
      <c r="KR96">
        <v>0.33124395676186802</v>
      </c>
      <c r="KS96">
        <v>0.33355974116246001</v>
      </c>
      <c r="KT96">
        <v>0.335875525563052</v>
      </c>
      <c r="KU96">
        <v>0.33813684998038701</v>
      </c>
      <c r="KV96">
        <v>0.33994915395344599</v>
      </c>
      <c r="KW96">
        <v>0.341735918053787</v>
      </c>
      <c r="KX96">
        <v>0.343515394314866</v>
      </c>
      <c r="KY96">
        <v>0.34526209127093499</v>
      </c>
      <c r="KZ96">
        <v>0.34700878822700498</v>
      </c>
      <c r="LA96">
        <v>0.34875548518307498</v>
      </c>
      <c r="LB96">
        <v>0.35050218213914502</v>
      </c>
      <c r="LC96">
        <v>0.35224887909521402</v>
      </c>
      <c r="LD96">
        <v>0.35399557605128401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</row>
    <row r="97" spans="1:501">
      <c r="A97">
        <v>1.462247048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6.1532347291073403E-2</v>
      </c>
      <c r="CV97">
        <v>6.1578125532412202E-2</v>
      </c>
      <c r="CW97">
        <v>6.1623903773751099E-2</v>
      </c>
      <c r="CX97">
        <v>6.1669682015090002E-2</v>
      </c>
      <c r="CY97">
        <v>6.1715460256428899E-2</v>
      </c>
      <c r="CZ97">
        <v>6.1761238497767698E-2</v>
      </c>
      <c r="DA97">
        <v>6.1807016739106602E-2</v>
      </c>
      <c r="DB97">
        <v>6.1852794980445498E-2</v>
      </c>
      <c r="DC97">
        <v>6.1898573221784298E-2</v>
      </c>
      <c r="DD97">
        <v>6.1944351463123201E-2</v>
      </c>
      <c r="DE97">
        <v>6.1990129704462098E-2</v>
      </c>
      <c r="DF97">
        <v>6.2035907945801001E-2</v>
      </c>
      <c r="DG97">
        <v>6.2081686187139801E-2</v>
      </c>
      <c r="DH97">
        <v>6.2127464428478697E-2</v>
      </c>
      <c r="DI97">
        <v>6.2173242669817601E-2</v>
      </c>
      <c r="DJ97">
        <v>6.22190209111564E-2</v>
      </c>
      <c r="DK97">
        <v>6.2264799152495297E-2</v>
      </c>
      <c r="DL97">
        <v>6.23105773938342E-2</v>
      </c>
      <c r="DM97">
        <v>6.2356355635173097E-2</v>
      </c>
      <c r="DN97">
        <v>6.2402133876511903E-2</v>
      </c>
      <c r="DO97">
        <v>6.24479121178508E-2</v>
      </c>
      <c r="DP97">
        <v>6.2493690359189703E-2</v>
      </c>
      <c r="DQ97">
        <v>6.2539468600528503E-2</v>
      </c>
      <c r="DR97">
        <v>6.2585246841867406E-2</v>
      </c>
      <c r="DS97">
        <v>6.2631025083206296E-2</v>
      </c>
      <c r="DT97">
        <v>6.2676803324545102E-2</v>
      </c>
      <c r="DU97">
        <v>6.2722581565884006E-2</v>
      </c>
      <c r="DV97">
        <v>6.2768359807222895E-2</v>
      </c>
      <c r="DW97">
        <v>6.2814138048561702E-2</v>
      </c>
      <c r="DX97">
        <v>6.2859916289900605E-2</v>
      </c>
      <c r="DY97">
        <v>6.2905694531239495E-2</v>
      </c>
      <c r="DZ97">
        <v>6.2951472772578301E-2</v>
      </c>
      <c r="EA97">
        <v>6.2997251013917205E-2</v>
      </c>
      <c r="EB97">
        <v>6.3043029255256094E-2</v>
      </c>
      <c r="EC97">
        <v>6.3088807496594901E-2</v>
      </c>
      <c r="ED97">
        <v>6.3134585737933804E-2</v>
      </c>
      <c r="EE97">
        <v>6.3180363979272694E-2</v>
      </c>
      <c r="EF97">
        <v>6.32261422206115E-2</v>
      </c>
      <c r="EG97">
        <v>6.3271920461950404E-2</v>
      </c>
      <c r="EH97">
        <v>6.3317698703289294E-2</v>
      </c>
      <c r="EI97">
        <v>6.33634769446281E-2</v>
      </c>
      <c r="EJ97">
        <v>6.3409255185967003E-2</v>
      </c>
      <c r="EK97">
        <v>6.3455033427305907E-2</v>
      </c>
      <c r="EL97">
        <v>6.3500811668644699E-2</v>
      </c>
      <c r="EM97">
        <v>6.3546589909983603E-2</v>
      </c>
      <c r="EN97">
        <v>6.3592368151322506E-2</v>
      </c>
      <c r="EO97">
        <v>6.3638146392661299E-2</v>
      </c>
      <c r="EP97">
        <v>6.3683924634000202E-2</v>
      </c>
      <c r="EQ97">
        <v>6.3729702875339106E-2</v>
      </c>
      <c r="ER97">
        <v>6.3775481116677898E-2</v>
      </c>
      <c r="ES97">
        <v>6.3821259358016802E-2</v>
      </c>
      <c r="ET97">
        <v>6.3867037599355705E-2</v>
      </c>
      <c r="EU97">
        <v>6.3912815840694595E-2</v>
      </c>
      <c r="EV97">
        <v>6.3958594082033401E-2</v>
      </c>
      <c r="EW97">
        <v>6.4004372323372305E-2</v>
      </c>
      <c r="EX97">
        <v>6.4050150564711195E-2</v>
      </c>
      <c r="EY97">
        <v>6.4095928806050001E-2</v>
      </c>
      <c r="EZ97">
        <v>6.4141707047388904E-2</v>
      </c>
      <c r="FA97">
        <v>6.4187485288727794E-2</v>
      </c>
      <c r="FB97">
        <v>6.42332635300666E-2</v>
      </c>
      <c r="FC97">
        <v>6.4279041771405504E-2</v>
      </c>
      <c r="FD97">
        <v>6.4324820012744394E-2</v>
      </c>
      <c r="FE97">
        <v>6.4370598254083297E-2</v>
      </c>
      <c r="FF97">
        <v>6.4416376495422104E-2</v>
      </c>
      <c r="FG97">
        <v>6.4462154736760993E-2</v>
      </c>
      <c r="FH97">
        <v>6.4507932978099897E-2</v>
      </c>
      <c r="FI97">
        <v>6.4553711219438703E-2</v>
      </c>
      <c r="FJ97">
        <v>6.4599489460777607E-2</v>
      </c>
      <c r="FK97">
        <v>6.4645267702116496E-2</v>
      </c>
      <c r="FL97">
        <v>6.4691045943455303E-2</v>
      </c>
      <c r="FM97">
        <v>6.4736824184794206E-2</v>
      </c>
      <c r="FN97">
        <v>6.4782602426133096E-2</v>
      </c>
      <c r="FO97">
        <v>6.4828380667471902E-2</v>
      </c>
      <c r="FP97">
        <v>6.4874158908810806E-2</v>
      </c>
      <c r="FQ97">
        <v>6.4919937150149695E-2</v>
      </c>
      <c r="FR97">
        <v>6.4965715391488502E-2</v>
      </c>
      <c r="FS97">
        <v>6.5011493632827405E-2</v>
      </c>
      <c r="FT97">
        <v>6.5057271874166295E-2</v>
      </c>
      <c r="FU97">
        <v>6.5103050115505101E-2</v>
      </c>
      <c r="FV97">
        <v>6.5148828356844005E-2</v>
      </c>
      <c r="FW97">
        <v>6.5194606598182894E-2</v>
      </c>
      <c r="FX97">
        <v>6.5240384839521701E-2</v>
      </c>
      <c r="FY97">
        <v>6.5286163080860604E-2</v>
      </c>
      <c r="FZ97">
        <v>6.5331941322199494E-2</v>
      </c>
      <c r="GA97">
        <v>6.5377719563538397E-2</v>
      </c>
      <c r="GB97">
        <v>6.5423497804877204E-2</v>
      </c>
      <c r="GC97">
        <v>6.5469276046216093E-2</v>
      </c>
      <c r="GD97">
        <v>6.5515054287554997E-2</v>
      </c>
      <c r="GE97">
        <v>6.5560832528893803E-2</v>
      </c>
      <c r="GF97">
        <v>6.56077504575686E-2</v>
      </c>
      <c r="GG97">
        <v>6.5697943312242602E-2</v>
      </c>
      <c r="GH97">
        <v>6.5788136166916603E-2</v>
      </c>
      <c r="GI97">
        <v>6.5878329021590604E-2</v>
      </c>
      <c r="GJ97">
        <v>6.5968521876264605E-2</v>
      </c>
      <c r="GK97">
        <v>6.6058714730938606E-2</v>
      </c>
      <c r="GL97">
        <v>6.6148907585612607E-2</v>
      </c>
      <c r="GM97">
        <v>6.6239100440286594E-2</v>
      </c>
      <c r="GN97">
        <v>6.6329293294960595E-2</v>
      </c>
      <c r="GO97">
        <v>6.6419486149634596E-2</v>
      </c>
      <c r="GP97">
        <v>6.6509679004308597E-2</v>
      </c>
      <c r="GQ97">
        <v>6.6599871858982598E-2</v>
      </c>
      <c r="GR97">
        <v>6.6804970864242294E-2</v>
      </c>
      <c r="GS97">
        <v>6.7069215998822901E-2</v>
      </c>
      <c r="GT97">
        <v>6.7333461133403605E-2</v>
      </c>
      <c r="GU97">
        <v>6.7597706267984295E-2</v>
      </c>
      <c r="GV97">
        <v>6.7861951402564902E-2</v>
      </c>
      <c r="GW97">
        <v>6.8126196537145606E-2</v>
      </c>
      <c r="GX97">
        <v>6.8390441671726296E-2</v>
      </c>
      <c r="GY97">
        <v>6.8654686806306903E-2</v>
      </c>
      <c r="GZ97">
        <v>6.8918931940887607E-2</v>
      </c>
      <c r="HA97">
        <v>6.9183177075468297E-2</v>
      </c>
      <c r="HB97">
        <v>6.9447422210048904E-2</v>
      </c>
      <c r="HC97">
        <v>6.9711667344629594E-2</v>
      </c>
      <c r="HD97">
        <v>6.9975912479210201E-2</v>
      </c>
      <c r="HE97">
        <v>7.0240157613790905E-2</v>
      </c>
      <c r="HF97">
        <v>7.0504402748371595E-2</v>
      </c>
      <c r="HG97">
        <v>7.0768647882952201E-2</v>
      </c>
      <c r="HH97">
        <v>7.1032893017532905E-2</v>
      </c>
      <c r="HI97">
        <v>7.1297138152113596E-2</v>
      </c>
      <c r="HJ97">
        <v>7.1561383286694202E-2</v>
      </c>
      <c r="HK97">
        <v>7.1825628421274906E-2</v>
      </c>
      <c r="HL97">
        <v>7.2089873555855596E-2</v>
      </c>
      <c r="HM97">
        <v>7.23541186904363E-2</v>
      </c>
      <c r="HN97">
        <v>7.2618363825017004E-2</v>
      </c>
      <c r="HO97">
        <v>7.2882608959597597E-2</v>
      </c>
      <c r="HP97">
        <v>7.3146854094178301E-2</v>
      </c>
      <c r="HQ97">
        <v>7.3411099228759005E-2</v>
      </c>
      <c r="HR97">
        <v>7.3675344363339598E-2</v>
      </c>
      <c r="HS97">
        <v>7.3939589497920302E-2</v>
      </c>
      <c r="HT97">
        <v>7.4203834632500895E-2</v>
      </c>
      <c r="HU97">
        <v>7.4468079767081599E-2</v>
      </c>
      <c r="HV97">
        <v>7.4732324901662303E-2</v>
      </c>
      <c r="HW97">
        <v>7.4996570036242896E-2</v>
      </c>
      <c r="HX97">
        <v>7.52608151708236E-2</v>
      </c>
      <c r="HY97">
        <v>7.5525060305404304E-2</v>
      </c>
      <c r="HZ97">
        <v>7.5789305439984994E-2</v>
      </c>
      <c r="IA97">
        <v>7.6079965600646393E-2</v>
      </c>
      <c r="IB97">
        <v>7.63795948065117E-2</v>
      </c>
      <c r="IC97">
        <v>7.6679224012377104E-2</v>
      </c>
      <c r="ID97">
        <v>7.6983145811100301E-2</v>
      </c>
      <c r="IE97">
        <v>7.7295968998012304E-2</v>
      </c>
      <c r="IF97">
        <v>7.7608792184924405E-2</v>
      </c>
      <c r="IG97">
        <v>7.7939229952007597E-2</v>
      </c>
      <c r="IH97">
        <v>7.8615525731726699E-2</v>
      </c>
      <c r="II97">
        <v>8.9031003044305501E-2</v>
      </c>
      <c r="IJ97">
        <v>0.108066939014792</v>
      </c>
      <c r="IK97">
        <v>0.123014863799552</v>
      </c>
      <c r="IL97">
        <v>0.130722613328069</v>
      </c>
      <c r="IM97">
        <v>0.136745976981654</v>
      </c>
      <c r="IN97">
        <v>0.14319209761527399</v>
      </c>
      <c r="IO97">
        <v>0.14968506098033299</v>
      </c>
      <c r="IP97">
        <v>0.15522060134107801</v>
      </c>
      <c r="IQ97">
        <v>0.16135878339084</v>
      </c>
      <c r="IR97">
        <v>0.167496965440601</v>
      </c>
      <c r="IS97">
        <v>0.17456605015450199</v>
      </c>
      <c r="IT97">
        <v>0.17961488702123199</v>
      </c>
      <c r="IU97">
        <v>0.18466372388796101</v>
      </c>
      <c r="IV97">
        <v>0.18971256075469101</v>
      </c>
      <c r="IW97">
        <v>0.194761397621421</v>
      </c>
      <c r="IX97">
        <v>0.199810234488151</v>
      </c>
      <c r="IY97">
        <v>0.20485907135488099</v>
      </c>
      <c r="IZ97">
        <v>0.20990790822161101</v>
      </c>
      <c r="JA97">
        <v>0.214920083574862</v>
      </c>
      <c r="JB97">
        <v>0.21906807115801299</v>
      </c>
      <c r="JC97">
        <v>0.223165827139852</v>
      </c>
      <c r="JD97">
        <v>0.22726358312169001</v>
      </c>
      <c r="JE97">
        <v>0.23136133910352899</v>
      </c>
      <c r="JF97">
        <v>0.235126174838059</v>
      </c>
      <c r="JG97">
        <v>0.238351294806321</v>
      </c>
      <c r="JH97">
        <v>0.241576414774582</v>
      </c>
      <c r="JI97">
        <v>0.244805579654122</v>
      </c>
      <c r="JJ97">
        <v>0.24804745100331901</v>
      </c>
      <c r="JK97">
        <v>0.251280912042192</v>
      </c>
      <c r="JL97">
        <v>0.254301765261082</v>
      </c>
      <c r="JM97">
        <v>0.25727120828516398</v>
      </c>
      <c r="JN97">
        <v>0.26016250556155701</v>
      </c>
      <c r="JO97">
        <v>0.26305376877590902</v>
      </c>
      <c r="JP97">
        <v>0.26594503199026098</v>
      </c>
      <c r="JQ97">
        <v>0.268836295204612</v>
      </c>
      <c r="JR97">
        <v>0.27166590120631801</v>
      </c>
      <c r="JS97">
        <v>0.27441799877232398</v>
      </c>
      <c r="JT97">
        <v>0.27688891944529198</v>
      </c>
      <c r="JU97">
        <v>0.279341678674625</v>
      </c>
      <c r="JV97">
        <v>0.28179443790395903</v>
      </c>
      <c r="JW97">
        <v>0.284243339405652</v>
      </c>
      <c r="JX97">
        <v>0.28665348255137002</v>
      </c>
      <c r="JY97">
        <v>0.28902994834648499</v>
      </c>
      <c r="JZ97">
        <v>0.29117385589064099</v>
      </c>
      <c r="KA97">
        <v>0.29331406724341202</v>
      </c>
      <c r="KB97">
        <v>0.29545427859618301</v>
      </c>
      <c r="KC97">
        <v>0.297482623687371</v>
      </c>
      <c r="KD97">
        <v>0.29932625199645402</v>
      </c>
      <c r="KE97">
        <v>0.30116988030553798</v>
      </c>
      <c r="KF97">
        <v>0.30301350861462101</v>
      </c>
      <c r="KG97">
        <v>0.30486972684890201</v>
      </c>
      <c r="KH97">
        <v>0.30682507820250399</v>
      </c>
      <c r="KI97">
        <v>0.30885444102665399</v>
      </c>
      <c r="KJ97">
        <v>0.31124390113665901</v>
      </c>
      <c r="KK97">
        <v>0.31364785163196401</v>
      </c>
      <c r="KL97">
        <v>0.31605180212726802</v>
      </c>
      <c r="KM97">
        <v>0.31845575262257297</v>
      </c>
      <c r="KN97">
        <v>0.320878603240565</v>
      </c>
      <c r="KO97">
        <v>0.32294856569349401</v>
      </c>
      <c r="KP97">
        <v>0.325264350094086</v>
      </c>
      <c r="KQ97">
        <v>0.32758013449467899</v>
      </c>
      <c r="KR97">
        <v>0.32989591889527098</v>
      </c>
      <c r="KS97">
        <v>0.33221170329586303</v>
      </c>
      <c r="KT97">
        <v>0.33452748769645502</v>
      </c>
      <c r="KU97">
        <v>0.33684327209704701</v>
      </c>
      <c r="KV97">
        <v>0.33904378536165802</v>
      </c>
      <c r="KW97">
        <v>0.34085967120940303</v>
      </c>
      <c r="KX97">
        <v>0.34264643530974398</v>
      </c>
      <c r="KY97">
        <v>0.344430113249239</v>
      </c>
      <c r="KZ97">
        <v>0.34617681020530899</v>
      </c>
      <c r="LA97">
        <v>0.34792350716137899</v>
      </c>
      <c r="LB97">
        <v>0.34967020411744798</v>
      </c>
      <c r="LC97">
        <v>0.35141690107351797</v>
      </c>
      <c r="LD97">
        <v>0.35316359802958802</v>
      </c>
      <c r="LE97">
        <v>0.35491029498565801</v>
      </c>
      <c r="LF97">
        <v>0.35665699194172801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</row>
    <row r="98" spans="1:501">
      <c r="A98">
        <v>1.4672720152000001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6.2564982172354094E-2</v>
      </c>
      <c r="DE98">
        <v>6.2610760413692998E-2</v>
      </c>
      <c r="DF98">
        <v>6.2656538655031804E-2</v>
      </c>
      <c r="DG98">
        <v>6.2702316896370694E-2</v>
      </c>
      <c r="DH98">
        <v>6.2748095137709597E-2</v>
      </c>
      <c r="DI98">
        <v>6.2793873379048404E-2</v>
      </c>
      <c r="DJ98">
        <v>6.2839651620387293E-2</v>
      </c>
      <c r="DK98">
        <v>6.2885429861726197E-2</v>
      </c>
      <c r="DL98">
        <v>6.2931208103065003E-2</v>
      </c>
      <c r="DM98">
        <v>6.2976986344403907E-2</v>
      </c>
      <c r="DN98">
        <v>6.3022764585742796E-2</v>
      </c>
      <c r="DO98">
        <v>6.3068542827081603E-2</v>
      </c>
      <c r="DP98">
        <v>6.3114321068420506E-2</v>
      </c>
      <c r="DQ98">
        <v>6.3160099309759396E-2</v>
      </c>
      <c r="DR98">
        <v>6.3205877551098202E-2</v>
      </c>
      <c r="DS98">
        <v>6.3251655792437106E-2</v>
      </c>
      <c r="DT98">
        <v>6.3297434033775996E-2</v>
      </c>
      <c r="DU98">
        <v>6.3343212275114802E-2</v>
      </c>
      <c r="DV98">
        <v>6.3388990516453705E-2</v>
      </c>
      <c r="DW98">
        <v>6.3434768757792595E-2</v>
      </c>
      <c r="DX98">
        <v>6.3480546999131401E-2</v>
      </c>
      <c r="DY98">
        <v>6.3526325240470305E-2</v>
      </c>
      <c r="DZ98">
        <v>6.3572103481809195E-2</v>
      </c>
      <c r="EA98">
        <v>6.3617881723148001E-2</v>
      </c>
      <c r="EB98">
        <v>6.3663659964486904E-2</v>
      </c>
      <c r="EC98">
        <v>6.3709438205825794E-2</v>
      </c>
      <c r="ED98">
        <v>6.37552164471646E-2</v>
      </c>
      <c r="EE98">
        <v>6.3800994688503504E-2</v>
      </c>
      <c r="EF98">
        <v>6.3846772929842394E-2</v>
      </c>
      <c r="EG98">
        <v>6.38925511711812E-2</v>
      </c>
      <c r="EH98">
        <v>6.3938329412520103E-2</v>
      </c>
      <c r="EI98">
        <v>6.3984107653858993E-2</v>
      </c>
      <c r="EJ98">
        <v>6.4029885895197897E-2</v>
      </c>
      <c r="EK98">
        <v>6.4075664136536703E-2</v>
      </c>
      <c r="EL98">
        <v>6.4121442377875607E-2</v>
      </c>
      <c r="EM98">
        <v>6.4167220619214496E-2</v>
      </c>
      <c r="EN98">
        <v>6.4212998860553303E-2</v>
      </c>
      <c r="EO98">
        <v>6.4258777101892206E-2</v>
      </c>
      <c r="EP98">
        <v>6.4304555343231096E-2</v>
      </c>
      <c r="EQ98">
        <v>6.4350333584569902E-2</v>
      </c>
      <c r="ER98">
        <v>6.4396111825908806E-2</v>
      </c>
      <c r="ES98">
        <v>6.4441890067247695E-2</v>
      </c>
      <c r="ET98">
        <v>6.4487668308586599E-2</v>
      </c>
      <c r="EU98">
        <v>6.4533446549925405E-2</v>
      </c>
      <c r="EV98">
        <v>6.4579224791264295E-2</v>
      </c>
      <c r="EW98">
        <v>6.4625003032603198E-2</v>
      </c>
      <c r="EX98">
        <v>6.4670781273942005E-2</v>
      </c>
      <c r="EY98">
        <v>6.4716559515280894E-2</v>
      </c>
      <c r="EZ98">
        <v>6.4762337756619798E-2</v>
      </c>
      <c r="FA98">
        <v>6.4808115997958604E-2</v>
      </c>
      <c r="FB98">
        <v>6.4853894239297494E-2</v>
      </c>
      <c r="FC98">
        <v>6.4899672480636397E-2</v>
      </c>
      <c r="FD98">
        <v>6.4945450721975204E-2</v>
      </c>
      <c r="FE98">
        <v>6.4991228963314093E-2</v>
      </c>
      <c r="FF98">
        <v>6.5037007204652997E-2</v>
      </c>
      <c r="FG98">
        <v>6.5082785445991803E-2</v>
      </c>
      <c r="FH98">
        <v>6.5128563687330707E-2</v>
      </c>
      <c r="FI98">
        <v>6.5174341928669596E-2</v>
      </c>
      <c r="FJ98">
        <v>6.5220120170008403E-2</v>
      </c>
      <c r="FK98">
        <v>6.5265898411347306E-2</v>
      </c>
      <c r="FL98">
        <v>6.5311676652686196E-2</v>
      </c>
      <c r="FM98">
        <v>6.5357454894025002E-2</v>
      </c>
      <c r="FN98">
        <v>6.5403233135363906E-2</v>
      </c>
      <c r="FO98">
        <v>6.5449011376702795E-2</v>
      </c>
      <c r="FP98">
        <v>6.5494789618041602E-2</v>
      </c>
      <c r="FQ98">
        <v>6.5540567859380505E-2</v>
      </c>
      <c r="FR98">
        <v>6.5586346100719395E-2</v>
      </c>
      <c r="FS98">
        <v>6.5632124342058298E-2</v>
      </c>
      <c r="FT98">
        <v>6.5677902583397105E-2</v>
      </c>
      <c r="FU98">
        <v>6.5723680824735994E-2</v>
      </c>
      <c r="FV98">
        <v>6.5769459066074898E-2</v>
      </c>
      <c r="FW98">
        <v>6.5815237307413704E-2</v>
      </c>
      <c r="FX98">
        <v>6.5861015548752594E-2</v>
      </c>
      <c r="FY98">
        <v>6.5906793790091497E-2</v>
      </c>
      <c r="FZ98">
        <v>6.5952572031430304E-2</v>
      </c>
      <c r="GA98">
        <v>6.5998350272769193E-2</v>
      </c>
      <c r="GB98">
        <v>6.6044128514108097E-2</v>
      </c>
      <c r="GC98">
        <v>6.6089906755446903E-2</v>
      </c>
      <c r="GD98">
        <v>6.6135684996785807E-2</v>
      </c>
      <c r="GE98">
        <v>6.6181463238124696E-2</v>
      </c>
      <c r="GF98">
        <v>6.62272414794636E-2</v>
      </c>
      <c r="GG98">
        <v>6.6273019720802406E-2</v>
      </c>
      <c r="GH98">
        <v>6.6318797962141296E-2</v>
      </c>
      <c r="GI98">
        <v>6.6364576203480199E-2</v>
      </c>
      <c r="GJ98">
        <v>6.6410354444819006E-2</v>
      </c>
      <c r="GK98">
        <v>6.6456132686157895E-2</v>
      </c>
      <c r="GL98">
        <v>6.6501910927496799E-2</v>
      </c>
      <c r="GM98">
        <v>6.6547689168835605E-2</v>
      </c>
      <c r="GN98">
        <v>6.6593467410174495E-2</v>
      </c>
      <c r="GO98">
        <v>6.6664124594267002E-2</v>
      </c>
      <c r="GP98">
        <v>6.6840443095610505E-2</v>
      </c>
      <c r="GQ98">
        <v>6.7016761596953897E-2</v>
      </c>
      <c r="GR98">
        <v>6.7193080098297303E-2</v>
      </c>
      <c r="GS98">
        <v>6.7369398599640695E-2</v>
      </c>
      <c r="GT98">
        <v>6.7545717100984101E-2</v>
      </c>
      <c r="GU98">
        <v>6.7755162777803496E-2</v>
      </c>
      <c r="GV98">
        <v>6.80194079123842E-2</v>
      </c>
      <c r="GW98">
        <v>6.8283653046964904E-2</v>
      </c>
      <c r="GX98">
        <v>6.8547898181545497E-2</v>
      </c>
      <c r="GY98">
        <v>6.8812143316126201E-2</v>
      </c>
      <c r="GZ98">
        <v>6.9076388450706905E-2</v>
      </c>
      <c r="HA98">
        <v>6.9340633585287498E-2</v>
      </c>
      <c r="HB98">
        <v>6.9604878719868202E-2</v>
      </c>
      <c r="HC98">
        <v>6.9869123854448906E-2</v>
      </c>
      <c r="HD98">
        <v>7.0133368989029499E-2</v>
      </c>
      <c r="HE98">
        <v>7.0397614123610203E-2</v>
      </c>
      <c r="HF98">
        <v>7.0661859258190796E-2</v>
      </c>
      <c r="HG98">
        <v>7.09261043927715E-2</v>
      </c>
      <c r="HH98">
        <v>7.1190349527352204E-2</v>
      </c>
      <c r="HI98">
        <v>7.1454594661932894E-2</v>
      </c>
      <c r="HJ98">
        <v>7.17188397965135E-2</v>
      </c>
      <c r="HK98">
        <v>7.1983084931094204E-2</v>
      </c>
      <c r="HL98">
        <v>7.2247330065674895E-2</v>
      </c>
      <c r="HM98">
        <v>7.2511575200255599E-2</v>
      </c>
      <c r="HN98">
        <v>7.2775820334836205E-2</v>
      </c>
      <c r="HO98">
        <v>7.3040065469416895E-2</v>
      </c>
      <c r="HP98">
        <v>7.3304310603997502E-2</v>
      </c>
      <c r="HQ98">
        <v>7.3568555738578206E-2</v>
      </c>
      <c r="HR98">
        <v>7.3832800873158896E-2</v>
      </c>
      <c r="HS98">
        <v>7.4097046007739503E-2</v>
      </c>
      <c r="HT98">
        <v>7.4361291142320193E-2</v>
      </c>
      <c r="HU98">
        <v>7.4625536276900897E-2</v>
      </c>
      <c r="HV98">
        <v>7.4889781411481504E-2</v>
      </c>
      <c r="HW98">
        <v>7.5154026546062194E-2</v>
      </c>
      <c r="HX98">
        <v>7.5418271680642898E-2</v>
      </c>
      <c r="HY98">
        <v>7.5682516815223602E-2</v>
      </c>
      <c r="HZ98">
        <v>7.5946761949804195E-2</v>
      </c>
      <c r="IA98">
        <v>7.6211007084384899E-2</v>
      </c>
      <c r="IB98">
        <v>7.6475252218965506E-2</v>
      </c>
      <c r="IC98">
        <v>7.6739497353546196E-2</v>
      </c>
      <c r="ID98">
        <v>7.7025009332795297E-2</v>
      </c>
      <c r="IE98">
        <v>7.7335177203903704E-2</v>
      </c>
      <c r="IF98">
        <v>7.7645345075012098E-2</v>
      </c>
      <c r="IG98">
        <v>7.7962937006056596E-2</v>
      </c>
      <c r="IH98">
        <v>7.8320043689471597E-2</v>
      </c>
      <c r="II98">
        <v>7.8677150372886501E-2</v>
      </c>
      <c r="IJ98">
        <v>8.4207449046476396E-2</v>
      </c>
      <c r="IK98">
        <v>0.103753488921958</v>
      </c>
      <c r="IL98">
        <v>0.11933235618150299</v>
      </c>
      <c r="IM98">
        <v>0.129529650584362</v>
      </c>
      <c r="IN98">
        <v>0.13555290084941701</v>
      </c>
      <c r="IO98">
        <v>0.14189411400177401</v>
      </c>
      <c r="IP98">
        <v>0.14870205770346401</v>
      </c>
      <c r="IQ98">
        <v>0.155455223305902</v>
      </c>
      <c r="IR98">
        <v>0.16159340535566399</v>
      </c>
      <c r="IS98">
        <v>0.16773158740542601</v>
      </c>
      <c r="IT98">
        <v>0.175183098834088</v>
      </c>
      <c r="IU98">
        <v>0.18024846452054899</v>
      </c>
      <c r="IV98">
        <v>0.18529730138727901</v>
      </c>
      <c r="IW98">
        <v>0.19034613825400901</v>
      </c>
      <c r="IX98">
        <v>0.195394975120739</v>
      </c>
      <c r="IY98">
        <v>0.200443811987468</v>
      </c>
      <c r="IZ98">
        <v>0.20549264885419799</v>
      </c>
      <c r="JA98">
        <v>0.21054148572092801</v>
      </c>
      <c r="JB98">
        <v>0.21545013944424499</v>
      </c>
      <c r="JC98">
        <v>0.21954789542608399</v>
      </c>
      <c r="JD98">
        <v>0.223645651407922</v>
      </c>
      <c r="JE98">
        <v>0.22774340738976101</v>
      </c>
      <c r="JF98">
        <v>0.23184116337159999</v>
      </c>
      <c r="JG98">
        <v>0.235762599351547</v>
      </c>
      <c r="JH98">
        <v>0.23898825105452901</v>
      </c>
      <c r="JI98">
        <v>0.24221337102279</v>
      </c>
      <c r="JJ98">
        <v>0.24544157185076901</v>
      </c>
      <c r="JK98">
        <v>0.24868350905401901</v>
      </c>
      <c r="JL98">
        <v>0.25190734305540302</v>
      </c>
      <c r="JM98">
        <v>0.25492911709239002</v>
      </c>
      <c r="JN98">
        <v>0.25788641468398699</v>
      </c>
      <c r="JO98">
        <v>0.260777677898339</v>
      </c>
      <c r="JP98">
        <v>0.26366894111269101</v>
      </c>
      <c r="JQ98">
        <v>0.26656020432704203</v>
      </c>
      <c r="JR98">
        <v>0.26945146754139399</v>
      </c>
      <c r="JS98">
        <v>0.27228747208173498</v>
      </c>
      <c r="JT98">
        <v>0.27504817502039203</v>
      </c>
      <c r="JU98">
        <v>0.277502238039746</v>
      </c>
      <c r="JV98">
        <v>0.27995499726907902</v>
      </c>
      <c r="JW98">
        <v>0.28240775649841299</v>
      </c>
      <c r="JX98">
        <v>0.28486051572774701</v>
      </c>
      <c r="JY98">
        <v>0.28727223041546301</v>
      </c>
      <c r="JZ98">
        <v>0.28962444012741101</v>
      </c>
      <c r="KA98">
        <v>0.29177616113819599</v>
      </c>
      <c r="KB98">
        <v>0.29391637249096703</v>
      </c>
      <c r="KC98">
        <v>0.29605658384373701</v>
      </c>
      <c r="KD98">
        <v>0.29809043936104601</v>
      </c>
      <c r="KE98">
        <v>0.29993956617962703</v>
      </c>
      <c r="KF98">
        <v>0.30178319448871099</v>
      </c>
      <c r="KG98">
        <v>0.30362682279779402</v>
      </c>
      <c r="KH98">
        <v>0.30547045110687698</v>
      </c>
      <c r="KI98">
        <v>0.30746105037160099</v>
      </c>
      <c r="KJ98">
        <v>0.309854832527935</v>
      </c>
      <c r="KK98">
        <v>0.31225878302324001</v>
      </c>
      <c r="KL98">
        <v>0.31466273351854401</v>
      </c>
      <c r="KM98">
        <v>0.31706668401384902</v>
      </c>
      <c r="KN98">
        <v>0.31947063450915297</v>
      </c>
      <c r="KO98">
        <v>0.32187390755617001</v>
      </c>
      <c r="KP98">
        <v>0.32391736617348799</v>
      </c>
      <c r="KQ98">
        <v>0.326232096628081</v>
      </c>
      <c r="KR98">
        <v>0.32854788102867399</v>
      </c>
      <c r="KS98">
        <v>0.33086366542926599</v>
      </c>
      <c r="KT98">
        <v>0.33317944982985798</v>
      </c>
      <c r="KU98">
        <v>0.33549523423045002</v>
      </c>
      <c r="KV98">
        <v>0.33781101863104201</v>
      </c>
      <c r="KW98">
        <v>0.33996767309424197</v>
      </c>
      <c r="KX98">
        <v>0.341770188465359</v>
      </c>
      <c r="KY98">
        <v>0.34355695256570101</v>
      </c>
      <c r="KZ98">
        <v>0.34534248624205799</v>
      </c>
      <c r="LA98">
        <v>0.347091529139682</v>
      </c>
      <c r="LB98">
        <v>0.34883822609575199</v>
      </c>
      <c r="LC98">
        <v>0.35058492305182198</v>
      </c>
      <c r="LD98">
        <v>0.35233162000789198</v>
      </c>
      <c r="LE98">
        <v>0.35407831696396203</v>
      </c>
      <c r="LF98">
        <v>0.35582501392003102</v>
      </c>
      <c r="LG98">
        <v>0.35757171087610101</v>
      </c>
      <c r="LH98">
        <v>0.35931840783217101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</row>
    <row r="99" spans="1:501">
      <c r="A99">
        <v>1.4722969824000001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6.3597617053634703E-2</v>
      </c>
      <c r="DN99">
        <v>6.3643395294973606E-2</v>
      </c>
      <c r="DO99">
        <v>6.3689173536312399E-2</v>
      </c>
      <c r="DP99">
        <v>6.3734951777651302E-2</v>
      </c>
      <c r="DQ99">
        <v>6.3780730018990206E-2</v>
      </c>
      <c r="DR99">
        <v>6.3826508260329096E-2</v>
      </c>
      <c r="DS99">
        <v>6.3872286501667902E-2</v>
      </c>
      <c r="DT99">
        <v>6.3918064743006806E-2</v>
      </c>
      <c r="DU99">
        <v>6.3963842984345695E-2</v>
      </c>
      <c r="DV99">
        <v>6.4009621225684502E-2</v>
      </c>
      <c r="DW99">
        <v>6.4055399467023405E-2</v>
      </c>
      <c r="DX99">
        <v>6.4101177708362295E-2</v>
      </c>
      <c r="DY99">
        <v>6.4146955949701101E-2</v>
      </c>
      <c r="DZ99">
        <v>6.4192734191040005E-2</v>
      </c>
      <c r="EA99">
        <v>6.4238512432378894E-2</v>
      </c>
      <c r="EB99">
        <v>6.4284290673717798E-2</v>
      </c>
      <c r="EC99">
        <v>6.4330068915056604E-2</v>
      </c>
      <c r="ED99">
        <v>6.4375847156395494E-2</v>
      </c>
      <c r="EE99">
        <v>6.4421625397734397E-2</v>
      </c>
      <c r="EF99">
        <v>6.4467403639073204E-2</v>
      </c>
      <c r="EG99">
        <v>6.4513181880412093E-2</v>
      </c>
      <c r="EH99">
        <v>6.4558960121750997E-2</v>
      </c>
      <c r="EI99">
        <v>6.4604738363089803E-2</v>
      </c>
      <c r="EJ99">
        <v>6.4650516604428707E-2</v>
      </c>
      <c r="EK99">
        <v>6.4696294845767596E-2</v>
      </c>
      <c r="EL99">
        <v>6.4742073087106403E-2</v>
      </c>
      <c r="EM99">
        <v>6.4787851328445306E-2</v>
      </c>
      <c r="EN99">
        <v>6.4833629569784196E-2</v>
      </c>
      <c r="EO99">
        <v>6.4879407811123002E-2</v>
      </c>
      <c r="EP99">
        <v>6.4925186052461906E-2</v>
      </c>
      <c r="EQ99">
        <v>6.4970964293800795E-2</v>
      </c>
      <c r="ER99">
        <v>6.5016742535139699E-2</v>
      </c>
      <c r="ES99">
        <v>6.5062520776478505E-2</v>
      </c>
      <c r="ET99">
        <v>6.5108299017817395E-2</v>
      </c>
      <c r="EU99">
        <v>6.5154077259156298E-2</v>
      </c>
      <c r="EV99">
        <v>6.5199855500495105E-2</v>
      </c>
      <c r="EW99">
        <v>6.5245633741833994E-2</v>
      </c>
      <c r="EX99">
        <v>6.5291411983172898E-2</v>
      </c>
      <c r="EY99">
        <v>6.5337190224511704E-2</v>
      </c>
      <c r="EZ99">
        <v>6.5382968465850594E-2</v>
      </c>
      <c r="FA99">
        <v>6.5428746707189497E-2</v>
      </c>
      <c r="FB99">
        <v>6.5474524948528304E-2</v>
      </c>
      <c r="FC99">
        <v>6.5520303189867193E-2</v>
      </c>
      <c r="FD99">
        <v>6.5566081431206097E-2</v>
      </c>
      <c r="FE99">
        <v>6.5611859672544903E-2</v>
      </c>
      <c r="FF99">
        <v>6.5657637913883807E-2</v>
      </c>
      <c r="FG99">
        <v>6.5703416155222696E-2</v>
      </c>
      <c r="FH99">
        <v>6.5749194396561503E-2</v>
      </c>
      <c r="FI99">
        <v>6.5794972637900406E-2</v>
      </c>
      <c r="FJ99">
        <v>6.5840750879239296E-2</v>
      </c>
      <c r="FK99">
        <v>6.5886529120578199E-2</v>
      </c>
      <c r="FL99">
        <v>6.5932307361917006E-2</v>
      </c>
      <c r="FM99">
        <v>6.5978085603255895E-2</v>
      </c>
      <c r="FN99">
        <v>6.6023863844594799E-2</v>
      </c>
      <c r="FO99">
        <v>6.6069642085933605E-2</v>
      </c>
      <c r="FP99">
        <v>6.6115420327272495E-2</v>
      </c>
      <c r="FQ99">
        <v>6.6161198568611398E-2</v>
      </c>
      <c r="FR99">
        <v>6.6206976809950205E-2</v>
      </c>
      <c r="FS99">
        <v>6.6252755051289094E-2</v>
      </c>
      <c r="FT99">
        <v>6.6298533292627998E-2</v>
      </c>
      <c r="FU99">
        <v>6.6344311533966902E-2</v>
      </c>
      <c r="FV99">
        <v>6.6390089775305694E-2</v>
      </c>
      <c r="FW99">
        <v>6.6435868016644598E-2</v>
      </c>
      <c r="FX99">
        <v>6.6481646257983501E-2</v>
      </c>
      <c r="FY99">
        <v>6.6527424499322294E-2</v>
      </c>
      <c r="FZ99">
        <v>6.6573202740661197E-2</v>
      </c>
      <c r="GA99">
        <v>6.6618980982000101E-2</v>
      </c>
      <c r="GB99">
        <v>6.6671355330383403E-2</v>
      </c>
      <c r="GC99">
        <v>6.6725952909383296E-2</v>
      </c>
      <c r="GD99">
        <v>6.6780550488383203E-2</v>
      </c>
      <c r="GE99">
        <v>6.6835148067383096E-2</v>
      </c>
      <c r="GF99">
        <v>6.6889745646383003E-2</v>
      </c>
      <c r="GG99">
        <v>6.6944343225382896E-2</v>
      </c>
      <c r="GH99">
        <v>6.6998940804382803E-2</v>
      </c>
      <c r="GI99">
        <v>6.7053538383382696E-2</v>
      </c>
      <c r="GJ99">
        <v>6.7108135962382701E-2</v>
      </c>
      <c r="GK99">
        <v>6.7162733541382594E-2</v>
      </c>
      <c r="GL99">
        <v>6.7217331120382501E-2</v>
      </c>
      <c r="GM99">
        <v>6.7271928699382394E-2</v>
      </c>
      <c r="GN99">
        <v>6.7326526278382301E-2</v>
      </c>
      <c r="GO99">
        <v>6.7381123857382194E-2</v>
      </c>
      <c r="GP99">
        <v>6.7435721436382101E-2</v>
      </c>
      <c r="GQ99">
        <v>6.7490319015381994E-2</v>
      </c>
      <c r="GR99">
        <v>6.7544916594381901E-2</v>
      </c>
      <c r="GS99">
        <v>6.7599514173381794E-2</v>
      </c>
      <c r="GT99">
        <v>6.7654111752381701E-2</v>
      </c>
      <c r="GU99">
        <v>6.7912619287622794E-2</v>
      </c>
      <c r="GV99">
        <v>6.8176864422203498E-2</v>
      </c>
      <c r="GW99">
        <v>6.8441109556784202E-2</v>
      </c>
      <c r="GX99">
        <v>6.8705354691364795E-2</v>
      </c>
      <c r="GY99">
        <v>6.8969599825945499E-2</v>
      </c>
      <c r="GZ99">
        <v>6.9233844960526106E-2</v>
      </c>
      <c r="HA99">
        <v>6.9498090095106796E-2</v>
      </c>
      <c r="HB99">
        <v>6.97623352296875E-2</v>
      </c>
      <c r="HC99">
        <v>7.0026580364268107E-2</v>
      </c>
      <c r="HD99">
        <v>7.0290825498848797E-2</v>
      </c>
      <c r="HE99">
        <v>7.0555070633429501E-2</v>
      </c>
      <c r="HF99">
        <v>7.0819315768010094E-2</v>
      </c>
      <c r="HG99">
        <v>7.1083560902590798E-2</v>
      </c>
      <c r="HH99">
        <v>7.1347806037171502E-2</v>
      </c>
      <c r="HI99">
        <v>7.1612051171752095E-2</v>
      </c>
      <c r="HJ99">
        <v>7.1876296306332799E-2</v>
      </c>
      <c r="HK99">
        <v>7.2140541440913503E-2</v>
      </c>
      <c r="HL99">
        <v>7.2404786575494207E-2</v>
      </c>
      <c r="HM99">
        <v>7.26690317100748E-2</v>
      </c>
      <c r="HN99">
        <v>7.2933276844655504E-2</v>
      </c>
      <c r="HO99">
        <v>7.3197521979236194E-2</v>
      </c>
      <c r="HP99">
        <v>7.34617671138168E-2</v>
      </c>
      <c r="HQ99">
        <v>7.3726012248397504E-2</v>
      </c>
      <c r="HR99">
        <v>7.3990257382978097E-2</v>
      </c>
      <c r="HS99">
        <v>7.4254502517558801E-2</v>
      </c>
      <c r="HT99">
        <v>7.4518747652139505E-2</v>
      </c>
      <c r="HU99">
        <v>7.4782992786720098E-2</v>
      </c>
      <c r="HV99">
        <v>7.5047237921300802E-2</v>
      </c>
      <c r="HW99">
        <v>7.5311483055881506E-2</v>
      </c>
      <c r="HX99">
        <v>7.5575728190462099E-2</v>
      </c>
      <c r="HY99">
        <v>7.5839973325042803E-2</v>
      </c>
      <c r="HZ99">
        <v>7.6104218459623493E-2</v>
      </c>
      <c r="IA99">
        <v>7.63684635942041E-2</v>
      </c>
      <c r="IB99">
        <v>7.6632708728784804E-2</v>
      </c>
      <c r="IC99">
        <v>7.6897316367932497E-2</v>
      </c>
      <c r="ID99">
        <v>7.7167708415450703E-2</v>
      </c>
      <c r="IE99">
        <v>7.7438100462968895E-2</v>
      </c>
      <c r="IF99">
        <v>7.7708492510487101E-2</v>
      </c>
      <c r="IG99">
        <v>7.7990250474494094E-2</v>
      </c>
      <c r="IH99">
        <v>7.8303073661406097E-2</v>
      </c>
      <c r="II99">
        <v>7.8615896848318198E-2</v>
      </c>
      <c r="IJ99">
        <v>7.8928720035230202E-2</v>
      </c>
      <c r="IK99">
        <v>7.99390670724867E-2</v>
      </c>
      <c r="IL99">
        <v>9.9440038829124194E-2</v>
      </c>
      <c r="IM99">
        <v>0.11564984856345301</v>
      </c>
      <c r="IN99">
        <v>0.128336687840654</v>
      </c>
      <c r="IO99">
        <v>0.13435993810571001</v>
      </c>
      <c r="IP99">
        <v>0.14091003597074001</v>
      </c>
      <c r="IQ99">
        <v>0.14852126844514801</v>
      </c>
      <c r="IR99">
        <v>0.15568984527072699</v>
      </c>
      <c r="IS99">
        <v>0.16182802732048801</v>
      </c>
      <c r="IT99">
        <v>0.16796620937025</v>
      </c>
      <c r="IU99">
        <v>0.17578488008479001</v>
      </c>
      <c r="IV99">
        <v>0.18088204201986599</v>
      </c>
      <c r="IW99">
        <v>0.18593087888659601</v>
      </c>
      <c r="IX99">
        <v>0.19097971575332601</v>
      </c>
      <c r="IY99">
        <v>0.196028552620056</v>
      </c>
      <c r="IZ99">
        <v>0.201077389486786</v>
      </c>
      <c r="JA99">
        <v>0.20612622635351599</v>
      </c>
      <c r="JB99">
        <v>0.21117506322024601</v>
      </c>
      <c r="JC99">
        <v>0.21592996371231599</v>
      </c>
      <c r="JD99">
        <v>0.22002771969415399</v>
      </c>
      <c r="JE99">
        <v>0.224125475675993</v>
      </c>
      <c r="JF99">
        <v>0.22822323165783201</v>
      </c>
      <c r="JG99">
        <v>0.23232098763967099</v>
      </c>
      <c r="JH99">
        <v>0.23634797802685201</v>
      </c>
      <c r="JI99">
        <v>0.23962520730273701</v>
      </c>
      <c r="JJ99">
        <v>0.24285032727099801</v>
      </c>
      <c r="JK99">
        <v>0.246077629901468</v>
      </c>
      <c r="JL99">
        <v>0.249319567104718</v>
      </c>
      <c r="JM99">
        <v>0.25253857769761301</v>
      </c>
      <c r="JN99">
        <v>0.25555646892369799</v>
      </c>
      <c r="JO99">
        <v>0.25850158702076897</v>
      </c>
      <c r="JP99">
        <v>0.26139285023512099</v>
      </c>
      <c r="JQ99">
        <v>0.264284113449472</v>
      </c>
      <c r="JR99">
        <v>0.26717537666382402</v>
      </c>
      <c r="JS99">
        <v>0.27006663987817597</v>
      </c>
      <c r="JT99">
        <v>0.27290904295715201</v>
      </c>
      <c r="JU99">
        <v>0.27565636258746801</v>
      </c>
      <c r="JV99">
        <v>0.27811555663420001</v>
      </c>
      <c r="JW99">
        <v>0.28056831586353398</v>
      </c>
      <c r="JX99">
        <v>0.283021075092867</v>
      </c>
      <c r="JY99">
        <v>0.28547383432220103</v>
      </c>
      <c r="JZ99">
        <v>0.28789097827955601</v>
      </c>
      <c r="KA99">
        <v>0.29023825503298001</v>
      </c>
      <c r="KB99">
        <v>0.29237846638575099</v>
      </c>
      <c r="KC99">
        <v>0.29451867773852097</v>
      </c>
      <c r="KD99">
        <v>0.29665888909129201</v>
      </c>
      <c r="KE99">
        <v>0.29870925205371701</v>
      </c>
      <c r="KF99">
        <v>0.30055288036279998</v>
      </c>
      <c r="KG99">
        <v>0.302396508671884</v>
      </c>
      <c r="KH99">
        <v>0.30424013698096702</v>
      </c>
      <c r="KI99">
        <v>0.30614915454045499</v>
      </c>
      <c r="KJ99">
        <v>0.30846576391921099</v>
      </c>
      <c r="KK99">
        <v>0.310869714414516</v>
      </c>
      <c r="KL99">
        <v>0.31327366490982</v>
      </c>
      <c r="KM99">
        <v>0.31567761540512501</v>
      </c>
      <c r="KN99">
        <v>0.31808156590042902</v>
      </c>
      <c r="KO99">
        <v>0.32048944657906703</v>
      </c>
      <c r="KP99">
        <v>0.32286585258533901</v>
      </c>
      <c r="KQ99">
        <v>0.32489208156162303</v>
      </c>
      <c r="KR99">
        <v>0.32719984316207601</v>
      </c>
      <c r="KS99">
        <v>0.329515627562669</v>
      </c>
      <c r="KT99">
        <v>0.33183141196326099</v>
      </c>
      <c r="KU99">
        <v>0.33414719636385298</v>
      </c>
      <c r="KV99">
        <v>0.33646298076444497</v>
      </c>
      <c r="KW99">
        <v>0.33877876516503702</v>
      </c>
      <c r="KX99">
        <v>0.34089394162097397</v>
      </c>
      <c r="KY99">
        <v>0.34268070572131598</v>
      </c>
      <c r="KZ99">
        <v>0.34446746982165699</v>
      </c>
      <c r="LA99">
        <v>0.346254233921998</v>
      </c>
      <c r="LB99">
        <v>0.348006248074056</v>
      </c>
      <c r="LC99">
        <v>0.34975294503012599</v>
      </c>
      <c r="LD99">
        <v>0.35149964198619599</v>
      </c>
      <c r="LE99">
        <v>0.35324633894226498</v>
      </c>
      <c r="LF99">
        <v>0.35499303589833497</v>
      </c>
      <c r="LG99">
        <v>0.35673973285440502</v>
      </c>
      <c r="LH99">
        <v>0.35848642981047502</v>
      </c>
      <c r="LI99">
        <v>0.36023312676654401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</row>
    <row r="100" spans="1:501">
      <c r="A100">
        <v>1.4773219496000001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6.3577352384121405E-2</v>
      </c>
      <c r="CZ100">
        <v>6.3623130625460295E-2</v>
      </c>
      <c r="DA100">
        <v>6.3668908866799101E-2</v>
      </c>
      <c r="DB100">
        <v>6.3714687108138005E-2</v>
      </c>
      <c r="DC100">
        <v>6.3760465349476894E-2</v>
      </c>
      <c r="DD100">
        <v>6.3806243590815701E-2</v>
      </c>
      <c r="DE100">
        <v>6.3852021832154604E-2</v>
      </c>
      <c r="DF100">
        <v>6.3897800073493494E-2</v>
      </c>
      <c r="DG100">
        <v>6.3943578314832397E-2</v>
      </c>
      <c r="DH100">
        <v>6.3989356556171204E-2</v>
      </c>
      <c r="DI100">
        <v>6.4035134797510093E-2</v>
      </c>
      <c r="DJ100">
        <v>6.4080913038848997E-2</v>
      </c>
      <c r="DK100">
        <v>6.4126691280187803E-2</v>
      </c>
      <c r="DL100">
        <v>6.4172469521526707E-2</v>
      </c>
      <c r="DM100">
        <v>6.4218247762865596E-2</v>
      </c>
      <c r="DN100">
        <v>6.4264026004204403E-2</v>
      </c>
      <c r="DO100">
        <v>6.4309804245543306E-2</v>
      </c>
      <c r="DP100">
        <v>6.4355582486882196E-2</v>
      </c>
      <c r="DQ100">
        <v>6.4401360728221099E-2</v>
      </c>
      <c r="DR100">
        <v>6.4447138969559906E-2</v>
      </c>
      <c r="DS100">
        <v>6.4492917210898795E-2</v>
      </c>
      <c r="DT100">
        <v>6.4538695452237699E-2</v>
      </c>
      <c r="DU100">
        <v>6.4584473693576505E-2</v>
      </c>
      <c r="DV100">
        <v>6.4630251934915395E-2</v>
      </c>
      <c r="DW100">
        <v>6.4676030176254298E-2</v>
      </c>
      <c r="DX100">
        <v>6.4721808417593105E-2</v>
      </c>
      <c r="DY100">
        <v>6.4767586658931994E-2</v>
      </c>
      <c r="DZ100">
        <v>6.4813364900270898E-2</v>
      </c>
      <c r="EA100">
        <v>6.4859143141609801E-2</v>
      </c>
      <c r="EB100">
        <v>6.4904921382948594E-2</v>
      </c>
      <c r="EC100">
        <v>6.4950699624287497E-2</v>
      </c>
      <c r="ED100">
        <v>6.4996477865626401E-2</v>
      </c>
      <c r="EE100">
        <v>6.5042256106965193E-2</v>
      </c>
      <c r="EF100">
        <v>6.5088034348304097E-2</v>
      </c>
      <c r="EG100">
        <v>6.5133812589642903E-2</v>
      </c>
      <c r="EH100">
        <v>6.5179590830981807E-2</v>
      </c>
      <c r="EI100">
        <v>6.5225369072320696E-2</v>
      </c>
      <c r="EJ100">
        <v>6.52711473136596E-2</v>
      </c>
      <c r="EK100">
        <v>6.5316925554998406E-2</v>
      </c>
      <c r="EL100">
        <v>6.5362703796337296E-2</v>
      </c>
      <c r="EM100">
        <v>6.5408482037676199E-2</v>
      </c>
      <c r="EN100">
        <v>6.5454260279015006E-2</v>
      </c>
      <c r="EO100">
        <v>6.5500038520353895E-2</v>
      </c>
      <c r="EP100">
        <v>6.5545816761692799E-2</v>
      </c>
      <c r="EQ100">
        <v>6.5591595003031605E-2</v>
      </c>
      <c r="ER100">
        <v>6.5637373244370495E-2</v>
      </c>
      <c r="ES100">
        <v>6.5683151485709398E-2</v>
      </c>
      <c r="ET100">
        <v>6.5728929727048205E-2</v>
      </c>
      <c r="EU100">
        <v>6.5774707968387094E-2</v>
      </c>
      <c r="EV100">
        <v>6.5820486209725998E-2</v>
      </c>
      <c r="EW100">
        <v>6.5866264451064901E-2</v>
      </c>
      <c r="EX100">
        <v>6.5912042692403694E-2</v>
      </c>
      <c r="EY100">
        <v>6.5957820933742597E-2</v>
      </c>
      <c r="EZ100">
        <v>6.6003599175081501E-2</v>
      </c>
      <c r="FA100">
        <v>6.6049377416420293E-2</v>
      </c>
      <c r="FB100">
        <v>6.6095155657759197E-2</v>
      </c>
      <c r="FC100">
        <v>6.6140933899098101E-2</v>
      </c>
      <c r="FD100">
        <v>6.6186712140436907E-2</v>
      </c>
      <c r="FE100">
        <v>6.6232490381775797E-2</v>
      </c>
      <c r="FF100">
        <v>6.62782686231147E-2</v>
      </c>
      <c r="FG100">
        <v>6.6324046864453506E-2</v>
      </c>
      <c r="FH100">
        <v>6.6369825105792396E-2</v>
      </c>
      <c r="FI100">
        <v>6.64156033471313E-2</v>
      </c>
      <c r="FJ100">
        <v>6.6461381588470203E-2</v>
      </c>
      <c r="FK100">
        <v>6.6507159829808996E-2</v>
      </c>
      <c r="FL100">
        <v>6.6552938071147899E-2</v>
      </c>
      <c r="FM100">
        <v>6.6598716312486803E-2</v>
      </c>
      <c r="FN100">
        <v>6.6644494553825595E-2</v>
      </c>
      <c r="FO100">
        <v>6.6690272795164499E-2</v>
      </c>
      <c r="FP100">
        <v>6.6736051036503402E-2</v>
      </c>
      <c r="FQ100">
        <v>6.6781829277842195E-2</v>
      </c>
      <c r="FR100">
        <v>6.6827607519181098E-2</v>
      </c>
      <c r="FS100">
        <v>6.6873385760520002E-2</v>
      </c>
      <c r="FT100">
        <v>6.6919164001858794E-2</v>
      </c>
      <c r="FU100">
        <v>6.6964942243197698E-2</v>
      </c>
      <c r="FV100">
        <v>6.7010720484536601E-2</v>
      </c>
      <c r="FW100">
        <v>6.7056498725875394E-2</v>
      </c>
      <c r="FX100">
        <v>6.7102276967214297E-2</v>
      </c>
      <c r="FY100">
        <v>6.7148055208553201E-2</v>
      </c>
      <c r="FZ100">
        <v>6.7193833449892104E-2</v>
      </c>
      <c r="GA100">
        <v>6.7239611691230897E-2</v>
      </c>
      <c r="GB100">
        <v>6.72853899325698E-2</v>
      </c>
      <c r="GC100">
        <v>6.7331168173908704E-2</v>
      </c>
      <c r="GD100">
        <v>6.7376946415247496E-2</v>
      </c>
      <c r="GE100">
        <v>6.74227246565864E-2</v>
      </c>
      <c r="GF100">
        <v>6.7468502897925303E-2</v>
      </c>
      <c r="GG100">
        <v>6.7514281139264096E-2</v>
      </c>
      <c r="GH100">
        <v>6.7560059380602999E-2</v>
      </c>
      <c r="GI100">
        <v>6.7605837621941903E-2</v>
      </c>
      <c r="GJ100">
        <v>6.7651615863280695E-2</v>
      </c>
      <c r="GK100">
        <v>6.7726368456803507E-2</v>
      </c>
      <c r="GL100">
        <v>6.7803887643107699E-2</v>
      </c>
      <c r="GM100">
        <v>6.7881406829411906E-2</v>
      </c>
      <c r="GN100">
        <v>6.7958926015716098E-2</v>
      </c>
      <c r="GO100">
        <v>6.8036445202020304E-2</v>
      </c>
      <c r="GP100">
        <v>6.8113964388324497E-2</v>
      </c>
      <c r="GQ100">
        <v>6.8191483574628703E-2</v>
      </c>
      <c r="GR100">
        <v>6.8269002760932895E-2</v>
      </c>
      <c r="GS100">
        <v>6.8346521947237102E-2</v>
      </c>
      <c r="GT100">
        <v>6.8424041133541197E-2</v>
      </c>
      <c r="GU100">
        <v>6.8501560319845403E-2</v>
      </c>
      <c r="GV100">
        <v>6.8579079506149596E-2</v>
      </c>
      <c r="GW100">
        <v>6.8656598692453802E-2</v>
      </c>
      <c r="GX100">
        <v>6.8862811201184093E-2</v>
      </c>
      <c r="GY100">
        <v>6.91270563357647E-2</v>
      </c>
      <c r="GZ100">
        <v>6.9391301470345404E-2</v>
      </c>
      <c r="HA100">
        <v>6.9655546604926094E-2</v>
      </c>
      <c r="HB100">
        <v>6.9919791739506701E-2</v>
      </c>
      <c r="HC100">
        <v>7.0184036874087405E-2</v>
      </c>
      <c r="HD100">
        <v>7.0448282008667998E-2</v>
      </c>
      <c r="HE100">
        <v>7.0712527143248702E-2</v>
      </c>
      <c r="HF100">
        <v>7.0976772277829406E-2</v>
      </c>
      <c r="HG100">
        <v>7.1241017412410096E-2</v>
      </c>
      <c r="HH100">
        <v>7.1505262546990703E-2</v>
      </c>
      <c r="HI100">
        <v>7.1769507681571407E-2</v>
      </c>
      <c r="HJ100">
        <v>7.2033752816152097E-2</v>
      </c>
      <c r="HK100">
        <v>7.2297997950732801E-2</v>
      </c>
      <c r="HL100">
        <v>7.2562243085313394E-2</v>
      </c>
      <c r="HM100">
        <v>7.2826488219894098E-2</v>
      </c>
      <c r="HN100">
        <v>7.3090733354474802E-2</v>
      </c>
      <c r="HO100">
        <v>7.3354978489055395E-2</v>
      </c>
      <c r="HP100">
        <v>7.3619223623636099E-2</v>
      </c>
      <c r="HQ100">
        <v>7.3883468758216705E-2</v>
      </c>
      <c r="HR100">
        <v>7.4147713892797396E-2</v>
      </c>
      <c r="HS100">
        <v>7.44119590273781E-2</v>
      </c>
      <c r="HT100">
        <v>7.4676204161958706E-2</v>
      </c>
      <c r="HU100">
        <v>7.4940449296539396E-2</v>
      </c>
      <c r="HV100">
        <v>7.52046944311201E-2</v>
      </c>
      <c r="HW100">
        <v>7.5468939565700804E-2</v>
      </c>
      <c r="HX100">
        <v>7.5733184700281397E-2</v>
      </c>
      <c r="HY100">
        <v>7.5997429834862101E-2</v>
      </c>
      <c r="HZ100">
        <v>7.6261674969442805E-2</v>
      </c>
      <c r="IA100">
        <v>7.6525920104023398E-2</v>
      </c>
      <c r="IB100">
        <v>7.6790165238604102E-2</v>
      </c>
      <c r="IC100">
        <v>7.7054410373184695E-2</v>
      </c>
      <c r="ID100">
        <v>7.7318655507765399E-2</v>
      </c>
      <c r="IE100">
        <v>7.7582900642346103E-2</v>
      </c>
      <c r="IF100">
        <v>7.7847145776926793E-2</v>
      </c>
      <c r="IG100">
        <v>7.8122791422615398E-2</v>
      </c>
      <c r="IH100">
        <v>7.8401736444833295E-2</v>
      </c>
      <c r="II100">
        <v>7.8680681467051303E-2</v>
      </c>
      <c r="IJ100">
        <v>7.89752181715348E-2</v>
      </c>
      <c r="IK100">
        <v>7.9409015880370304E-2</v>
      </c>
      <c r="IL100">
        <v>7.9842813589205905E-2</v>
      </c>
      <c r="IM100">
        <v>9.4343469188967799E-2</v>
      </c>
      <c r="IN100">
        <v>0.11212390778806899</v>
      </c>
      <c r="IO100">
        <v>0.12716879788149399</v>
      </c>
      <c r="IP100">
        <v>0.13337508344860799</v>
      </c>
      <c r="IQ100">
        <v>0.14072924671242401</v>
      </c>
      <c r="IR100">
        <v>0.14834047918683099</v>
      </c>
      <c r="IS100">
        <v>0.15592446723555101</v>
      </c>
      <c r="IT100">
        <v>0.162062649285313</v>
      </c>
      <c r="IU100">
        <v>0.16820083133507499</v>
      </c>
      <c r="IV100">
        <v>0.176442427788114</v>
      </c>
      <c r="IW100">
        <v>0.18151561951918399</v>
      </c>
      <c r="IX100">
        <v>0.18656445638591401</v>
      </c>
      <c r="IY100">
        <v>0.19161329325264401</v>
      </c>
      <c r="IZ100">
        <v>0.196662130119374</v>
      </c>
      <c r="JA100">
        <v>0.201710966986103</v>
      </c>
      <c r="JB100">
        <v>0.20675980385283299</v>
      </c>
      <c r="JC100">
        <v>0.21180864071956301</v>
      </c>
      <c r="JD100">
        <v>0.21640978798038599</v>
      </c>
      <c r="JE100">
        <v>0.22050754396222499</v>
      </c>
      <c r="JF100">
        <v>0.224605299944064</v>
      </c>
      <c r="JG100">
        <v>0.22870305592590301</v>
      </c>
      <c r="JH100">
        <v>0.23280081190774099</v>
      </c>
      <c r="JI100">
        <v>0.23689163167791399</v>
      </c>
      <c r="JJ100">
        <v>0.24026216355094501</v>
      </c>
      <c r="JK100">
        <v>0.24348728351920601</v>
      </c>
      <c r="JL100">
        <v>0.246714438454125</v>
      </c>
      <c r="JM100">
        <v>0.249955625155418</v>
      </c>
      <c r="JN100">
        <v>0.253174100016681</v>
      </c>
      <c r="JO100">
        <v>0.25618382075500701</v>
      </c>
      <c r="JP100">
        <v>0.25911675935755102</v>
      </c>
      <c r="JQ100">
        <v>0.26200802257190298</v>
      </c>
      <c r="JR100">
        <v>0.26489928578625399</v>
      </c>
      <c r="JS100">
        <v>0.267790549000606</v>
      </c>
      <c r="JT100">
        <v>0.27068181221495802</v>
      </c>
      <c r="JU100">
        <v>0.27353061383256899</v>
      </c>
      <c r="JV100">
        <v>0.27626977193021901</v>
      </c>
      <c r="JW100">
        <v>0.27872887522865403</v>
      </c>
      <c r="JX100">
        <v>0.28118163445798799</v>
      </c>
      <c r="JY100">
        <v>0.28363439368732102</v>
      </c>
      <c r="JZ100">
        <v>0.28608707167507302</v>
      </c>
      <c r="KA100">
        <v>0.288509726143649</v>
      </c>
      <c r="KB100">
        <v>0.29083623707672501</v>
      </c>
      <c r="KC100">
        <v>0.29298077163330499</v>
      </c>
      <c r="KD100">
        <v>0.29512098298607597</v>
      </c>
      <c r="KE100">
        <v>0.29726119433884701</v>
      </c>
      <c r="KF100">
        <v>0.29932239270215799</v>
      </c>
      <c r="KG100">
        <v>0.30116619454597299</v>
      </c>
      <c r="KH100">
        <v>0.30300982285505701</v>
      </c>
      <c r="KI100">
        <v>0.30491493834515898</v>
      </c>
      <c r="KJ100">
        <v>0.30712300888097999</v>
      </c>
      <c r="KK100">
        <v>0.30948064580579199</v>
      </c>
      <c r="KL100">
        <v>0.311884596301096</v>
      </c>
      <c r="KM100">
        <v>0.314288546796401</v>
      </c>
      <c r="KN100">
        <v>0.31669249729170501</v>
      </c>
      <c r="KO100">
        <v>0.31909644778700902</v>
      </c>
      <c r="KP100">
        <v>0.32151209133324898</v>
      </c>
      <c r="KQ100">
        <v>0.323859985639051</v>
      </c>
      <c r="KR100">
        <v>0.32586989286794299</v>
      </c>
      <c r="KS100">
        <v>0.32816758969607102</v>
      </c>
      <c r="KT100">
        <v>0.33048337409666401</v>
      </c>
      <c r="KU100">
        <v>0.332799158497256</v>
      </c>
      <c r="KV100">
        <v>0.33511494289784799</v>
      </c>
      <c r="KW100">
        <v>0.33743072729843998</v>
      </c>
      <c r="KX100">
        <v>0.33974651169903203</v>
      </c>
      <c r="KY100">
        <v>0.34180445887693101</v>
      </c>
      <c r="KZ100">
        <v>0.34359122297727202</v>
      </c>
      <c r="LA100">
        <v>0.34537798707761402</v>
      </c>
      <c r="LB100">
        <v>0.34716475117795498</v>
      </c>
      <c r="LC100">
        <v>0.34892096700843001</v>
      </c>
      <c r="LD100">
        <v>0.3506676639645</v>
      </c>
      <c r="LE100">
        <v>0.35241436092056899</v>
      </c>
      <c r="LF100">
        <v>0.35416105787663898</v>
      </c>
      <c r="LG100">
        <v>0.35590775483270898</v>
      </c>
      <c r="LH100">
        <v>0.35765445178877903</v>
      </c>
      <c r="LI100">
        <v>0.35940114874484802</v>
      </c>
      <c r="LJ100">
        <v>0.36114784570091801</v>
      </c>
      <c r="LK100">
        <v>0.36289454265698801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</row>
    <row r="101" spans="1:501">
      <c r="A101">
        <v>1.4823469168000001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6.4609987265402097E-2</v>
      </c>
      <c r="DI101">
        <v>6.4655765506741E-2</v>
      </c>
      <c r="DJ101">
        <v>6.4701543748079807E-2</v>
      </c>
      <c r="DK101">
        <v>6.4747321989418696E-2</v>
      </c>
      <c r="DL101">
        <v>6.47931002307576E-2</v>
      </c>
      <c r="DM101">
        <v>6.4838878472096406E-2</v>
      </c>
      <c r="DN101">
        <v>6.4884656713435296E-2</v>
      </c>
      <c r="DO101">
        <v>6.4930434954774199E-2</v>
      </c>
      <c r="DP101">
        <v>6.4976213196113006E-2</v>
      </c>
      <c r="DQ101">
        <v>6.5021991437451895E-2</v>
      </c>
      <c r="DR101">
        <v>6.5067769678790799E-2</v>
      </c>
      <c r="DS101">
        <v>6.5113547920129605E-2</v>
      </c>
      <c r="DT101">
        <v>6.5159326161468495E-2</v>
      </c>
      <c r="DU101">
        <v>6.5205104402807398E-2</v>
      </c>
      <c r="DV101">
        <v>6.5250882644146205E-2</v>
      </c>
      <c r="DW101">
        <v>6.5296660885485094E-2</v>
      </c>
      <c r="DX101">
        <v>6.5342439126823998E-2</v>
      </c>
      <c r="DY101">
        <v>6.5388217368162901E-2</v>
      </c>
      <c r="DZ101">
        <v>6.5433995609501694E-2</v>
      </c>
      <c r="EA101">
        <v>6.5479773850840597E-2</v>
      </c>
      <c r="EB101">
        <v>6.5525552092179501E-2</v>
      </c>
      <c r="EC101">
        <v>6.5571330333518293E-2</v>
      </c>
      <c r="ED101">
        <v>6.5617108574857197E-2</v>
      </c>
      <c r="EE101">
        <v>6.5662886816196003E-2</v>
      </c>
      <c r="EF101">
        <v>6.5708665057534907E-2</v>
      </c>
      <c r="EG101">
        <v>6.5754443298873796E-2</v>
      </c>
      <c r="EH101">
        <v>6.58002215402127E-2</v>
      </c>
      <c r="EI101">
        <v>6.5845999781551506E-2</v>
      </c>
      <c r="EJ101">
        <v>6.5891778022890396E-2</v>
      </c>
      <c r="EK101">
        <v>6.5937556264229299E-2</v>
      </c>
      <c r="EL101">
        <v>6.5983334505568106E-2</v>
      </c>
      <c r="EM101">
        <v>6.6029112746906996E-2</v>
      </c>
      <c r="EN101">
        <v>6.6074890988245899E-2</v>
      </c>
      <c r="EO101">
        <v>6.6120669229584803E-2</v>
      </c>
      <c r="EP101">
        <v>6.6166447470923595E-2</v>
      </c>
      <c r="EQ101">
        <v>6.6212225712262499E-2</v>
      </c>
      <c r="ER101">
        <v>6.6258003953601402E-2</v>
      </c>
      <c r="ES101">
        <v>6.6303782194940195E-2</v>
      </c>
      <c r="ET101">
        <v>6.6349560436279098E-2</v>
      </c>
      <c r="EU101">
        <v>6.6395338677618002E-2</v>
      </c>
      <c r="EV101">
        <v>6.6441116918956794E-2</v>
      </c>
      <c r="EW101">
        <v>6.6486895160295698E-2</v>
      </c>
      <c r="EX101">
        <v>6.6532673401634601E-2</v>
      </c>
      <c r="EY101">
        <v>6.6578451642973394E-2</v>
      </c>
      <c r="EZ101">
        <v>6.6624229884312297E-2</v>
      </c>
      <c r="FA101">
        <v>6.6670008125651201E-2</v>
      </c>
      <c r="FB101">
        <v>6.6715786366990104E-2</v>
      </c>
      <c r="FC101">
        <v>6.6761564608328897E-2</v>
      </c>
      <c r="FD101">
        <v>6.68073428496678E-2</v>
      </c>
      <c r="FE101">
        <v>6.6853121091006704E-2</v>
      </c>
      <c r="FF101">
        <v>6.6898899332345496E-2</v>
      </c>
      <c r="FG101">
        <v>6.69446775736844E-2</v>
      </c>
      <c r="FH101">
        <v>6.6990455815023303E-2</v>
      </c>
      <c r="FI101">
        <v>6.7036234056362096E-2</v>
      </c>
      <c r="FJ101">
        <v>6.7082012297700999E-2</v>
      </c>
      <c r="FK101">
        <v>6.7127790539039903E-2</v>
      </c>
      <c r="FL101">
        <v>6.7173568780378695E-2</v>
      </c>
      <c r="FM101">
        <v>6.7219347021717599E-2</v>
      </c>
      <c r="FN101">
        <v>6.7265125263056502E-2</v>
      </c>
      <c r="FO101">
        <v>6.7310903504395295E-2</v>
      </c>
      <c r="FP101">
        <v>6.7356681745734198E-2</v>
      </c>
      <c r="FQ101">
        <v>6.7402459987073102E-2</v>
      </c>
      <c r="FR101">
        <v>6.7448238228411894E-2</v>
      </c>
      <c r="FS101">
        <v>6.7494016469750798E-2</v>
      </c>
      <c r="FT101">
        <v>6.7539794711089701E-2</v>
      </c>
      <c r="FU101">
        <v>6.7585572952428605E-2</v>
      </c>
      <c r="FV101">
        <v>6.7631351193767397E-2</v>
      </c>
      <c r="FW101">
        <v>6.7677129435106301E-2</v>
      </c>
      <c r="FX101">
        <v>6.7722907676445204E-2</v>
      </c>
      <c r="FY101">
        <v>6.7768685917783997E-2</v>
      </c>
      <c r="FZ101">
        <v>6.78144641591229E-2</v>
      </c>
      <c r="GA101">
        <v>6.7860242400461804E-2</v>
      </c>
      <c r="GB101">
        <v>6.7906020641800596E-2</v>
      </c>
      <c r="GC101">
        <v>6.79517988831395E-2</v>
      </c>
      <c r="GD101">
        <v>6.7997577124478403E-2</v>
      </c>
      <c r="GE101">
        <v>6.8043355365817196E-2</v>
      </c>
      <c r="GF101">
        <v>6.8089133607156099E-2</v>
      </c>
      <c r="GG101">
        <v>6.8134911848495003E-2</v>
      </c>
      <c r="GH101">
        <v>6.8180690089833795E-2</v>
      </c>
      <c r="GI101">
        <v>6.8226468331172699E-2</v>
      </c>
      <c r="GJ101">
        <v>6.8272246572511602E-2</v>
      </c>
      <c r="GK101">
        <v>6.8318024813850506E-2</v>
      </c>
      <c r="GL101">
        <v>6.8363803055189298E-2</v>
      </c>
      <c r="GM101">
        <v>6.8409581296528202E-2</v>
      </c>
      <c r="GN101">
        <v>6.8455359537867105E-2</v>
      </c>
      <c r="GO101">
        <v>6.8501137779205898E-2</v>
      </c>
      <c r="GP101">
        <v>6.8546916020544801E-2</v>
      </c>
      <c r="GQ101">
        <v>6.8592694261883705E-2</v>
      </c>
      <c r="GR101">
        <v>6.8638472503222497E-2</v>
      </c>
      <c r="GS101">
        <v>6.8691081099182094E-2</v>
      </c>
      <c r="GT101">
        <v>6.8824695308050604E-2</v>
      </c>
      <c r="GU101">
        <v>6.89583095169191E-2</v>
      </c>
      <c r="GV101">
        <v>6.9091923725787596E-2</v>
      </c>
      <c r="GW101">
        <v>6.9225537934656106E-2</v>
      </c>
      <c r="GX101">
        <v>6.9359152143524602E-2</v>
      </c>
      <c r="GY101">
        <v>6.9492766352393098E-2</v>
      </c>
      <c r="GZ101">
        <v>6.9626380561261594E-2</v>
      </c>
      <c r="HA101">
        <v>6.9813003114745295E-2</v>
      </c>
      <c r="HB101">
        <v>7.0077248249325999E-2</v>
      </c>
      <c r="HC101">
        <v>7.0341493383906703E-2</v>
      </c>
      <c r="HD101">
        <v>7.0605738518487296E-2</v>
      </c>
      <c r="HE101">
        <v>7.0869983653068E-2</v>
      </c>
      <c r="HF101">
        <v>7.1134228787648704E-2</v>
      </c>
      <c r="HG101">
        <v>7.1398473922229297E-2</v>
      </c>
      <c r="HH101">
        <v>7.1662719056810001E-2</v>
      </c>
      <c r="HI101">
        <v>7.1926964191390705E-2</v>
      </c>
      <c r="HJ101">
        <v>7.2191209325971395E-2</v>
      </c>
      <c r="HK101">
        <v>7.2455454460552002E-2</v>
      </c>
      <c r="HL101">
        <v>7.2719699595132706E-2</v>
      </c>
      <c r="HM101">
        <v>7.2983944729713396E-2</v>
      </c>
      <c r="HN101">
        <v>7.3248189864294003E-2</v>
      </c>
      <c r="HO101">
        <v>7.3512434998874707E-2</v>
      </c>
      <c r="HP101">
        <v>7.37766801334553E-2</v>
      </c>
      <c r="HQ101">
        <v>7.4040925268036004E-2</v>
      </c>
      <c r="HR101">
        <v>7.4305170402616694E-2</v>
      </c>
      <c r="HS101">
        <v>7.4569415537197301E-2</v>
      </c>
      <c r="HT101">
        <v>7.4833660671778005E-2</v>
      </c>
      <c r="HU101">
        <v>7.5097905806358695E-2</v>
      </c>
      <c r="HV101">
        <v>7.5362150940939301E-2</v>
      </c>
      <c r="HW101">
        <v>7.5626396075520005E-2</v>
      </c>
      <c r="HX101">
        <v>7.5890641210100696E-2</v>
      </c>
      <c r="HY101">
        <v>7.6154886344681302E-2</v>
      </c>
      <c r="HZ101">
        <v>7.6419131479262006E-2</v>
      </c>
      <c r="IA101">
        <v>7.6683376613842696E-2</v>
      </c>
      <c r="IB101">
        <v>7.6947621748423303E-2</v>
      </c>
      <c r="IC101">
        <v>7.7211866883003993E-2</v>
      </c>
      <c r="ID101">
        <v>7.7476112017584697E-2</v>
      </c>
      <c r="IE101">
        <v>7.7740357152165401E-2</v>
      </c>
      <c r="IF101">
        <v>7.8004602286746105E-2</v>
      </c>
      <c r="IG101">
        <v>7.8268847421326698E-2</v>
      </c>
      <c r="IH101">
        <v>7.8533092555907402E-2</v>
      </c>
      <c r="II101">
        <v>7.8797337690488106E-2</v>
      </c>
      <c r="IJ101">
        <v>7.9073301202836302E-2</v>
      </c>
      <c r="IK101">
        <v>7.9361357965681598E-2</v>
      </c>
      <c r="IL101">
        <v>7.9649414728526893E-2</v>
      </c>
      <c r="IM101">
        <v>7.9937471491372203E-2</v>
      </c>
      <c r="IN101">
        <v>8.9519915191139401E-2</v>
      </c>
      <c r="IO101">
        <v>0.10781045769523601</v>
      </c>
      <c r="IP101">
        <v>0.12439919804386</v>
      </c>
      <c r="IQ101">
        <v>0.13292278029367799</v>
      </c>
      <c r="IR101">
        <v>0.14054845745410699</v>
      </c>
      <c r="IS101">
        <v>0.148159689928515</v>
      </c>
      <c r="IT101">
        <v>0.15615908920037599</v>
      </c>
      <c r="IU101">
        <v>0.16229727125013699</v>
      </c>
      <c r="IV101">
        <v>0.16843545329989901</v>
      </c>
      <c r="IW101">
        <v>0.176993950626328</v>
      </c>
      <c r="IX101">
        <v>0.18214919701850099</v>
      </c>
      <c r="IY101">
        <v>0.18719803388523101</v>
      </c>
      <c r="IZ101">
        <v>0.19224687075196101</v>
      </c>
      <c r="JA101">
        <v>0.197295707618691</v>
      </c>
      <c r="JB101">
        <v>0.202344544485421</v>
      </c>
      <c r="JC101">
        <v>0.20739338135215099</v>
      </c>
      <c r="JD101">
        <v>0.21244221821888101</v>
      </c>
      <c r="JE101">
        <v>0.21688961224845699</v>
      </c>
      <c r="JF101">
        <v>0.22098736823029599</v>
      </c>
      <c r="JG101">
        <v>0.225085124212135</v>
      </c>
      <c r="JH101">
        <v>0.22918288019397301</v>
      </c>
      <c r="JI101">
        <v>0.23328063617581199</v>
      </c>
      <c r="JJ101">
        <v>0.237378392157651</v>
      </c>
      <c r="JK101">
        <v>0.24089911979915299</v>
      </c>
      <c r="JL101">
        <v>0.24412423976741399</v>
      </c>
      <c r="JM101">
        <v>0.24735058766295101</v>
      </c>
      <c r="JN101">
        <v>0.25059168320611702</v>
      </c>
      <c r="JO101">
        <v>0.253796411843831</v>
      </c>
      <c r="JP101">
        <v>0.25681117258631497</v>
      </c>
      <c r="JQ101">
        <v>0.25973193169433301</v>
      </c>
      <c r="JR101">
        <v>0.26262319490868402</v>
      </c>
      <c r="JS101">
        <v>0.26551445812303598</v>
      </c>
      <c r="JT101">
        <v>0.26840572133738799</v>
      </c>
      <c r="JU101">
        <v>0.27129698455174001</v>
      </c>
      <c r="JV101">
        <v>0.27415218470798702</v>
      </c>
      <c r="JW101">
        <v>0.27688943459377402</v>
      </c>
      <c r="JX101">
        <v>0.27934219382310799</v>
      </c>
      <c r="JY101">
        <v>0.28179495305244201</v>
      </c>
      <c r="JZ101">
        <v>0.28424771228177598</v>
      </c>
      <c r="KA101">
        <v>0.286700471511109</v>
      </c>
      <c r="KB101">
        <v>0.289128474007742</v>
      </c>
      <c r="KC101">
        <v>0.29144286552808901</v>
      </c>
      <c r="KD101">
        <v>0.29358307688085999</v>
      </c>
      <c r="KE101">
        <v>0.29572328823363098</v>
      </c>
      <c r="KF101">
        <v>0.29786349958640201</v>
      </c>
      <c r="KG101">
        <v>0.29992499994216199</v>
      </c>
      <c r="KH101">
        <v>0.301779508729146</v>
      </c>
      <c r="KI101">
        <v>0.30366299842185901</v>
      </c>
      <c r="KJ101">
        <v>0.30589269475507003</v>
      </c>
      <c r="KK101">
        <v>0.30813060731397501</v>
      </c>
      <c r="KL101">
        <v>0.31049552769237199</v>
      </c>
      <c r="KM101">
        <v>0.31289947818767699</v>
      </c>
      <c r="KN101">
        <v>0.315303428682981</v>
      </c>
      <c r="KO101">
        <v>0.31770737917828601</v>
      </c>
      <c r="KP101">
        <v>0.32011132967359002</v>
      </c>
      <c r="KQ101">
        <v>0.32253479330766599</v>
      </c>
      <c r="KR101">
        <v>0.32485609694943002</v>
      </c>
      <c r="KS101">
        <v>0.32686560132291198</v>
      </c>
      <c r="KT101">
        <v>0.32913533623006702</v>
      </c>
      <c r="KU101">
        <v>0.33145112063065901</v>
      </c>
      <c r="KV101">
        <v>0.333766905031251</v>
      </c>
      <c r="KW101">
        <v>0.336082689431843</v>
      </c>
      <c r="KX101">
        <v>0.33839847383243499</v>
      </c>
      <c r="KY101">
        <v>0.34071425823302698</v>
      </c>
      <c r="KZ101">
        <v>0.34271497613288798</v>
      </c>
      <c r="LA101">
        <v>0.34450174023322899</v>
      </c>
      <c r="LB101">
        <v>0.34628850433357</v>
      </c>
      <c r="LC101">
        <v>0.34807526843391201</v>
      </c>
      <c r="LD101">
        <v>0.34983568594280301</v>
      </c>
      <c r="LE101">
        <v>0.351582382898873</v>
      </c>
      <c r="LF101">
        <v>0.353329079854943</v>
      </c>
      <c r="LG101">
        <v>0.35507577681101299</v>
      </c>
      <c r="LH101">
        <v>0.35682247376708198</v>
      </c>
      <c r="LI101">
        <v>0.35856917072315198</v>
      </c>
      <c r="LJ101">
        <v>0.36031586767922202</v>
      </c>
      <c r="LK101">
        <v>0.36206256463529202</v>
      </c>
      <c r="LL101">
        <v>0.36380926159136201</v>
      </c>
      <c r="LM101">
        <v>0.365555958547431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</row>
    <row r="102" spans="1:501">
      <c r="A102">
        <v>1.4873718840000001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6.5642622146682802E-2</v>
      </c>
      <c r="DR102">
        <v>6.5688400388021595E-2</v>
      </c>
      <c r="DS102">
        <v>6.5734178629360498E-2</v>
      </c>
      <c r="DT102">
        <v>6.5779956870699402E-2</v>
      </c>
      <c r="DU102">
        <v>6.5825735112038194E-2</v>
      </c>
      <c r="DV102">
        <v>6.5871513353377098E-2</v>
      </c>
      <c r="DW102">
        <v>6.5917291594716002E-2</v>
      </c>
      <c r="DX102">
        <v>6.5963069836054794E-2</v>
      </c>
      <c r="DY102">
        <v>6.6008848077393698E-2</v>
      </c>
      <c r="DZ102">
        <v>6.6054626318732601E-2</v>
      </c>
      <c r="EA102">
        <v>6.6100404560071394E-2</v>
      </c>
      <c r="EB102">
        <v>6.6146182801410297E-2</v>
      </c>
      <c r="EC102">
        <v>6.6191961042749201E-2</v>
      </c>
      <c r="ED102">
        <v>6.6237739284088104E-2</v>
      </c>
      <c r="EE102">
        <v>6.6283517525426897E-2</v>
      </c>
      <c r="EF102">
        <v>6.63292957667658E-2</v>
      </c>
      <c r="EG102">
        <v>6.6375074008104704E-2</v>
      </c>
      <c r="EH102">
        <v>6.6420852249443496E-2</v>
      </c>
      <c r="EI102">
        <v>6.64666304907824E-2</v>
      </c>
      <c r="EJ102">
        <v>6.6512408732121303E-2</v>
      </c>
      <c r="EK102">
        <v>6.6558186973460096E-2</v>
      </c>
      <c r="EL102">
        <v>6.6603965214798999E-2</v>
      </c>
      <c r="EM102">
        <v>6.6649743456137903E-2</v>
      </c>
      <c r="EN102">
        <v>6.6695521697476695E-2</v>
      </c>
      <c r="EO102">
        <v>6.6741299938815599E-2</v>
      </c>
      <c r="EP102">
        <v>6.6787078180154502E-2</v>
      </c>
      <c r="EQ102">
        <v>6.6832856421493406E-2</v>
      </c>
      <c r="ER102">
        <v>6.6878634662832198E-2</v>
      </c>
      <c r="ES102">
        <v>6.6924412904171102E-2</v>
      </c>
      <c r="ET102">
        <v>6.6970191145510005E-2</v>
      </c>
      <c r="EU102">
        <v>6.7015969386848798E-2</v>
      </c>
      <c r="EV102">
        <v>6.7061747628187701E-2</v>
      </c>
      <c r="EW102">
        <v>6.7107525869526605E-2</v>
      </c>
      <c r="EX102">
        <v>6.7153304110865397E-2</v>
      </c>
      <c r="EY102">
        <v>6.7199082352204301E-2</v>
      </c>
      <c r="EZ102">
        <v>6.7244860593543204E-2</v>
      </c>
      <c r="FA102">
        <v>6.7290638834881997E-2</v>
      </c>
      <c r="FB102">
        <v>6.73364170762209E-2</v>
      </c>
      <c r="FC102">
        <v>6.7382195317559804E-2</v>
      </c>
      <c r="FD102">
        <v>6.7427973558898596E-2</v>
      </c>
      <c r="FE102">
        <v>6.74737518002375E-2</v>
      </c>
      <c r="FF102">
        <v>6.7519530041576403E-2</v>
      </c>
      <c r="FG102">
        <v>6.7565308282915196E-2</v>
      </c>
      <c r="FH102">
        <v>6.7611086524254099E-2</v>
      </c>
      <c r="FI102">
        <v>6.7656864765593003E-2</v>
      </c>
      <c r="FJ102">
        <v>6.7702643006931795E-2</v>
      </c>
      <c r="FK102">
        <v>6.7748421248270699E-2</v>
      </c>
      <c r="FL102">
        <v>6.7794199489609602E-2</v>
      </c>
      <c r="FM102">
        <v>6.7839977730948506E-2</v>
      </c>
      <c r="FN102">
        <v>6.7885755972287298E-2</v>
      </c>
      <c r="FO102">
        <v>6.7931534213626202E-2</v>
      </c>
      <c r="FP102">
        <v>6.7977312454965105E-2</v>
      </c>
      <c r="FQ102">
        <v>6.8023090696303898E-2</v>
      </c>
      <c r="FR102">
        <v>6.8068868937642801E-2</v>
      </c>
      <c r="FS102">
        <v>6.8114647178981705E-2</v>
      </c>
      <c r="FT102">
        <v>6.8160425420320497E-2</v>
      </c>
      <c r="FU102">
        <v>6.8206203661659401E-2</v>
      </c>
      <c r="FV102">
        <v>6.8251981902998304E-2</v>
      </c>
      <c r="FW102">
        <v>6.8297760144337097E-2</v>
      </c>
      <c r="FX102">
        <v>6.8343538385676E-2</v>
      </c>
      <c r="FY102">
        <v>6.8389316627014904E-2</v>
      </c>
      <c r="FZ102">
        <v>6.8435094868353794E-2</v>
      </c>
      <c r="GA102">
        <v>6.84808731096926E-2</v>
      </c>
      <c r="GB102">
        <v>6.8526651351031503E-2</v>
      </c>
      <c r="GC102">
        <v>6.8572429592370407E-2</v>
      </c>
      <c r="GD102">
        <v>6.8618207833709199E-2</v>
      </c>
      <c r="GE102">
        <v>6.8663986075048103E-2</v>
      </c>
      <c r="GF102">
        <v>6.8712242786354905E-2</v>
      </c>
      <c r="GG102">
        <v>6.8761923562882701E-2</v>
      </c>
      <c r="GH102">
        <v>6.8811604339410401E-2</v>
      </c>
      <c r="GI102">
        <v>6.8861285115938198E-2</v>
      </c>
      <c r="GJ102">
        <v>6.8910965892465995E-2</v>
      </c>
      <c r="GK102">
        <v>6.8960646668993805E-2</v>
      </c>
      <c r="GL102">
        <v>6.9010327445521602E-2</v>
      </c>
      <c r="GM102">
        <v>6.9060008222049302E-2</v>
      </c>
      <c r="GN102">
        <v>6.9109688998577098E-2</v>
      </c>
      <c r="GO102">
        <v>6.9159369775104895E-2</v>
      </c>
      <c r="GP102">
        <v>6.9209050551632706E-2</v>
      </c>
      <c r="GQ102">
        <v>6.9258731328160406E-2</v>
      </c>
      <c r="GR102">
        <v>6.9308412104688202E-2</v>
      </c>
      <c r="GS102">
        <v>6.9358092881215999E-2</v>
      </c>
      <c r="GT102">
        <v>6.9407773657743796E-2</v>
      </c>
      <c r="GU102">
        <v>6.9457454434271496E-2</v>
      </c>
      <c r="GV102">
        <v>6.9507135210799306E-2</v>
      </c>
      <c r="GW102">
        <v>6.9556815987327103E-2</v>
      </c>
      <c r="GX102">
        <v>6.96064967638549E-2</v>
      </c>
      <c r="GY102">
        <v>6.9656177540382599E-2</v>
      </c>
      <c r="GZ102">
        <v>6.9706214489983903E-2</v>
      </c>
      <c r="HA102">
        <v>6.9970459624564593E-2</v>
      </c>
      <c r="HB102">
        <v>7.0234704759145297E-2</v>
      </c>
      <c r="HC102">
        <v>7.0498949893725904E-2</v>
      </c>
      <c r="HD102">
        <v>7.0763195028306594E-2</v>
      </c>
      <c r="HE102">
        <v>7.1027440162887298E-2</v>
      </c>
      <c r="HF102">
        <v>7.1291685297467905E-2</v>
      </c>
      <c r="HG102">
        <v>7.1555930432048595E-2</v>
      </c>
      <c r="HH102">
        <v>7.1820175566629299E-2</v>
      </c>
      <c r="HI102">
        <v>7.2084420701210003E-2</v>
      </c>
      <c r="HJ102">
        <v>7.2348665835790596E-2</v>
      </c>
      <c r="HK102">
        <v>7.26129109703713E-2</v>
      </c>
      <c r="HL102">
        <v>7.2877156104952004E-2</v>
      </c>
      <c r="HM102">
        <v>7.3141401239532597E-2</v>
      </c>
      <c r="HN102">
        <v>7.3405646374113301E-2</v>
      </c>
      <c r="HO102">
        <v>7.3669891508694005E-2</v>
      </c>
      <c r="HP102">
        <v>7.3934136643274598E-2</v>
      </c>
      <c r="HQ102">
        <v>7.4198381777855302E-2</v>
      </c>
      <c r="HR102">
        <v>7.4462626912435895E-2</v>
      </c>
      <c r="HS102">
        <v>7.4726872047016599E-2</v>
      </c>
      <c r="HT102">
        <v>7.4991117181597303E-2</v>
      </c>
      <c r="HU102">
        <v>7.5255362316178007E-2</v>
      </c>
      <c r="HV102">
        <v>7.55196074507586E-2</v>
      </c>
      <c r="HW102">
        <v>7.5783852585339304E-2</v>
      </c>
      <c r="HX102">
        <v>7.6048097719919994E-2</v>
      </c>
      <c r="HY102">
        <v>7.6312342854500601E-2</v>
      </c>
      <c r="HZ102">
        <v>7.6576587989081304E-2</v>
      </c>
      <c r="IA102">
        <v>7.6840833123661897E-2</v>
      </c>
      <c r="IB102">
        <v>7.7105078258242601E-2</v>
      </c>
      <c r="IC102">
        <v>7.7369323392823305E-2</v>
      </c>
      <c r="ID102">
        <v>7.7633568527403995E-2</v>
      </c>
      <c r="IE102">
        <v>7.7897813661984602E-2</v>
      </c>
      <c r="IF102">
        <v>7.8162058796565306E-2</v>
      </c>
      <c r="IG102">
        <v>7.8426303931145996E-2</v>
      </c>
      <c r="IH102">
        <v>7.86905490657267E-2</v>
      </c>
      <c r="II102">
        <v>7.8954794200307293E-2</v>
      </c>
      <c r="IJ102">
        <v>7.9219039334887997E-2</v>
      </c>
      <c r="IK102">
        <v>7.9483284469468701E-2</v>
      </c>
      <c r="IL102">
        <v>7.9747529604049294E-2</v>
      </c>
      <c r="IM102">
        <v>8.0062487610612396E-2</v>
      </c>
      <c r="IN102">
        <v>8.0569720066930098E-2</v>
      </c>
      <c r="IO102">
        <v>8.4696361193311906E-2</v>
      </c>
      <c r="IP102">
        <v>0.10419707133322</v>
      </c>
      <c r="IQ102">
        <v>0.12275569128303</v>
      </c>
      <c r="IR102">
        <v>0.13247047713874799</v>
      </c>
      <c r="IS102">
        <v>0.140367668195791</v>
      </c>
      <c r="IT102">
        <v>0.147978900670199</v>
      </c>
      <c r="IU102">
        <v>0.15639371116520001</v>
      </c>
      <c r="IV102">
        <v>0.162531893214962</v>
      </c>
      <c r="IW102">
        <v>0.168670075264723</v>
      </c>
      <c r="IX102">
        <v>0.17753067764191999</v>
      </c>
      <c r="IY102">
        <v>0.18278277451781899</v>
      </c>
      <c r="IZ102">
        <v>0.18783161138454901</v>
      </c>
      <c r="JA102">
        <v>0.19288044825127801</v>
      </c>
      <c r="JB102">
        <v>0.197929285118008</v>
      </c>
      <c r="JC102">
        <v>0.202978121984738</v>
      </c>
      <c r="JD102">
        <v>0.20802695885146799</v>
      </c>
      <c r="JE102">
        <v>0.21307579571819801</v>
      </c>
      <c r="JF102">
        <v>0.21736943651652799</v>
      </c>
      <c r="JG102">
        <v>0.22146719249836699</v>
      </c>
      <c r="JH102">
        <v>0.225564948480206</v>
      </c>
      <c r="JI102">
        <v>0.22966270446204401</v>
      </c>
      <c r="JJ102">
        <v>0.23376046044388299</v>
      </c>
      <c r="JK102">
        <v>0.237858216425722</v>
      </c>
      <c r="JL102">
        <v>0.24153607604736099</v>
      </c>
      <c r="JM102">
        <v>0.24476119601562199</v>
      </c>
      <c r="JN102">
        <v>0.24798631598388399</v>
      </c>
      <c r="JO102">
        <v>0.25122774125681602</v>
      </c>
      <c r="JP102">
        <v>0.25442990344878502</v>
      </c>
      <c r="JQ102">
        <v>0.25743609494981701</v>
      </c>
      <c r="JR102">
        <v>0.260347104031115</v>
      </c>
      <c r="JS102">
        <v>0.26323836724546601</v>
      </c>
      <c r="JT102">
        <v>0.26612963045981802</v>
      </c>
      <c r="JU102">
        <v>0.26902089367416998</v>
      </c>
      <c r="JV102">
        <v>0.27191215688852099</v>
      </c>
      <c r="JW102">
        <v>0.274773755583404</v>
      </c>
      <c r="JX102">
        <v>0.277495692857681</v>
      </c>
      <c r="JY102">
        <v>0.279955512417562</v>
      </c>
      <c r="JZ102">
        <v>0.28240827164689603</v>
      </c>
      <c r="KA102">
        <v>0.28486103087622999</v>
      </c>
      <c r="KB102">
        <v>0.28731379010556302</v>
      </c>
      <c r="KC102">
        <v>0.28974722187183399</v>
      </c>
      <c r="KD102">
        <v>0.29204456565465797</v>
      </c>
      <c r="KE102">
        <v>0.294185382128415</v>
      </c>
      <c r="KF102">
        <v>0.29632559348118598</v>
      </c>
      <c r="KG102">
        <v>0.29846580483395602</v>
      </c>
      <c r="KH102">
        <v>0.30054919460323598</v>
      </c>
      <c r="KI102">
        <v>0.30242446807025503</v>
      </c>
      <c r="KJ102">
        <v>0.30466238062916001</v>
      </c>
      <c r="KK102">
        <v>0.306900293188065</v>
      </c>
      <c r="KL102">
        <v>0.30913858427861002</v>
      </c>
      <c r="KM102">
        <v>0.31151040957895298</v>
      </c>
      <c r="KN102">
        <v>0.31391436007425699</v>
      </c>
      <c r="KO102">
        <v>0.316318310569561</v>
      </c>
      <c r="KP102">
        <v>0.31872226106486601</v>
      </c>
      <c r="KQ102">
        <v>0.32112621156017002</v>
      </c>
      <c r="KR102">
        <v>0.32356180148779601</v>
      </c>
      <c r="KS102">
        <v>0.32585400273241499</v>
      </c>
      <c r="KT102">
        <v>0.32786130977787997</v>
      </c>
      <c r="KU102">
        <v>0.33010308276406197</v>
      </c>
      <c r="KV102">
        <v>0.33241886716465402</v>
      </c>
      <c r="KW102">
        <v>0.33473465156524601</v>
      </c>
      <c r="KX102">
        <v>0.337050435965838</v>
      </c>
      <c r="KY102">
        <v>0.33936622036642999</v>
      </c>
      <c r="KZ102">
        <v>0.341681029374312</v>
      </c>
      <c r="LA102">
        <v>0.34362549338884402</v>
      </c>
      <c r="LB102">
        <v>0.34541225748918503</v>
      </c>
      <c r="LC102">
        <v>0.34719902158952698</v>
      </c>
      <c r="LD102">
        <v>0.34898578568986799</v>
      </c>
      <c r="LE102">
        <v>0.35075040487717701</v>
      </c>
      <c r="LF102">
        <v>0.35249710183324701</v>
      </c>
      <c r="LG102">
        <v>0.354243798789317</v>
      </c>
      <c r="LH102">
        <v>0.35599049574538599</v>
      </c>
      <c r="LI102">
        <v>0.35773719270145599</v>
      </c>
      <c r="LJ102">
        <v>0.35948388965752598</v>
      </c>
      <c r="LK102">
        <v>0.36123058661359603</v>
      </c>
      <c r="LL102">
        <v>0.36297728356966602</v>
      </c>
      <c r="LM102">
        <v>0.36472398052573501</v>
      </c>
      <c r="LN102">
        <v>0.36647067748180501</v>
      </c>
      <c r="LO102">
        <v>0.368217374437875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</row>
    <row r="103" spans="1:501">
      <c r="A103">
        <v>1.4923968512000001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6.5622357477169393E-2</v>
      </c>
      <c r="DD103">
        <v>6.5668135718508297E-2</v>
      </c>
      <c r="DE103">
        <v>6.5713913959847201E-2</v>
      </c>
      <c r="DF103">
        <v>6.5759692201186104E-2</v>
      </c>
      <c r="DG103">
        <v>6.5805470442524897E-2</v>
      </c>
      <c r="DH103">
        <v>6.58512486838638E-2</v>
      </c>
      <c r="DI103">
        <v>6.5897026925202704E-2</v>
      </c>
      <c r="DJ103">
        <v>6.5942805166541496E-2</v>
      </c>
      <c r="DK103">
        <v>6.59885834078804E-2</v>
      </c>
      <c r="DL103">
        <v>6.6034361649219303E-2</v>
      </c>
      <c r="DM103">
        <v>6.6080139890558096E-2</v>
      </c>
      <c r="DN103">
        <v>6.6125918131896999E-2</v>
      </c>
      <c r="DO103">
        <v>6.6171696373235903E-2</v>
      </c>
      <c r="DP103">
        <v>6.6217474614574695E-2</v>
      </c>
      <c r="DQ103">
        <v>6.6263252855913599E-2</v>
      </c>
      <c r="DR103">
        <v>6.6309031097252502E-2</v>
      </c>
      <c r="DS103">
        <v>6.6354809338591406E-2</v>
      </c>
      <c r="DT103">
        <v>6.6400587579930198E-2</v>
      </c>
      <c r="DU103">
        <v>6.6446365821269102E-2</v>
      </c>
      <c r="DV103">
        <v>6.6492144062608005E-2</v>
      </c>
      <c r="DW103">
        <v>6.6537922303946798E-2</v>
      </c>
      <c r="DX103">
        <v>6.6583700545285701E-2</v>
      </c>
      <c r="DY103">
        <v>6.6629478786624605E-2</v>
      </c>
      <c r="DZ103">
        <v>6.6675257027963397E-2</v>
      </c>
      <c r="EA103">
        <v>6.6721035269302301E-2</v>
      </c>
      <c r="EB103">
        <v>6.6766813510641204E-2</v>
      </c>
      <c r="EC103">
        <v>6.6812591751979997E-2</v>
      </c>
      <c r="ED103">
        <v>6.68583699933189E-2</v>
      </c>
      <c r="EE103">
        <v>6.6904148234657804E-2</v>
      </c>
      <c r="EF103">
        <v>6.6949926475996596E-2</v>
      </c>
      <c r="EG103">
        <v>6.69957047173355E-2</v>
      </c>
      <c r="EH103">
        <v>6.7041482958674403E-2</v>
      </c>
      <c r="EI103">
        <v>6.7087261200013307E-2</v>
      </c>
      <c r="EJ103">
        <v>6.7133039441352099E-2</v>
      </c>
      <c r="EK103">
        <v>6.7178817682691003E-2</v>
      </c>
      <c r="EL103">
        <v>6.7224595924029906E-2</v>
      </c>
      <c r="EM103">
        <v>6.7270374165368699E-2</v>
      </c>
      <c r="EN103">
        <v>6.7316152406707602E-2</v>
      </c>
      <c r="EO103">
        <v>6.7361930648046506E-2</v>
      </c>
      <c r="EP103">
        <v>6.7407708889385298E-2</v>
      </c>
      <c r="EQ103">
        <v>6.7453487130724202E-2</v>
      </c>
      <c r="ER103">
        <v>6.7499265372063105E-2</v>
      </c>
      <c r="ES103">
        <v>6.7545043613401898E-2</v>
      </c>
      <c r="ET103">
        <v>6.7590821854740801E-2</v>
      </c>
      <c r="EU103">
        <v>6.7636600096079705E-2</v>
      </c>
      <c r="EV103">
        <v>6.7682378337418497E-2</v>
      </c>
      <c r="EW103">
        <v>6.7728156578757401E-2</v>
      </c>
      <c r="EX103">
        <v>6.7773934820096304E-2</v>
      </c>
      <c r="EY103">
        <v>6.7819713061435097E-2</v>
      </c>
      <c r="EZ103">
        <v>6.7865491302774E-2</v>
      </c>
      <c r="FA103">
        <v>6.7911269544112904E-2</v>
      </c>
      <c r="FB103">
        <v>6.7957047785451793E-2</v>
      </c>
      <c r="FC103">
        <v>6.80028260267906E-2</v>
      </c>
      <c r="FD103">
        <v>6.8048604268129503E-2</v>
      </c>
      <c r="FE103">
        <v>6.8094382509468407E-2</v>
      </c>
      <c r="FF103">
        <v>6.8140160750807199E-2</v>
      </c>
      <c r="FG103">
        <v>6.8185938992146103E-2</v>
      </c>
      <c r="FH103">
        <v>6.8231717233485006E-2</v>
      </c>
      <c r="FI103">
        <v>6.8277495474823799E-2</v>
      </c>
      <c r="FJ103">
        <v>6.8323273716162702E-2</v>
      </c>
      <c r="FK103">
        <v>6.8369051957501606E-2</v>
      </c>
      <c r="FL103">
        <v>6.8414830198840398E-2</v>
      </c>
      <c r="FM103">
        <v>6.8460608440179302E-2</v>
      </c>
      <c r="FN103">
        <v>6.8506386681518205E-2</v>
      </c>
      <c r="FO103">
        <v>6.8552164922856998E-2</v>
      </c>
      <c r="FP103">
        <v>6.8597943164195901E-2</v>
      </c>
      <c r="FQ103">
        <v>6.8643721405534805E-2</v>
      </c>
      <c r="FR103">
        <v>6.8689499646873695E-2</v>
      </c>
      <c r="FS103">
        <v>6.8735277888212501E-2</v>
      </c>
      <c r="FT103">
        <v>6.8781056129551404E-2</v>
      </c>
      <c r="FU103">
        <v>6.8826834370890294E-2</v>
      </c>
      <c r="FV103">
        <v>6.88726126122291E-2</v>
      </c>
      <c r="FW103">
        <v>6.8918390853568004E-2</v>
      </c>
      <c r="FX103">
        <v>6.8964169094906894E-2</v>
      </c>
      <c r="FY103">
        <v>6.90099473362457E-2</v>
      </c>
      <c r="FZ103">
        <v>6.9055725577584604E-2</v>
      </c>
      <c r="GA103">
        <v>6.9101503818923493E-2</v>
      </c>
      <c r="GB103">
        <v>6.91472820602623E-2</v>
      </c>
      <c r="GC103">
        <v>6.9193060301601203E-2</v>
      </c>
      <c r="GD103">
        <v>6.9238838542940107E-2</v>
      </c>
      <c r="GE103">
        <v>6.9284616784278899E-2</v>
      </c>
      <c r="GF103">
        <v>6.9330395025617803E-2</v>
      </c>
      <c r="GG103">
        <v>6.9376173266956706E-2</v>
      </c>
      <c r="GH103">
        <v>6.9421951508295596E-2</v>
      </c>
      <c r="GI103">
        <v>6.9467729749634402E-2</v>
      </c>
      <c r="GJ103">
        <v>6.9513507990973306E-2</v>
      </c>
      <c r="GK103">
        <v>6.9559286232312195E-2</v>
      </c>
      <c r="GL103">
        <v>6.9605064473651002E-2</v>
      </c>
      <c r="GM103">
        <v>6.9650842714989905E-2</v>
      </c>
      <c r="GN103">
        <v>6.9696620956328795E-2</v>
      </c>
      <c r="GO103">
        <v>6.97601517204227E-2</v>
      </c>
      <c r="GP103">
        <v>6.9828120156585405E-2</v>
      </c>
      <c r="GQ103">
        <v>6.9896088592748096E-2</v>
      </c>
      <c r="GR103">
        <v>6.99640570289108E-2</v>
      </c>
      <c r="GS103">
        <v>7.0032025465073505E-2</v>
      </c>
      <c r="GT103">
        <v>7.0099993901236196E-2</v>
      </c>
      <c r="GU103">
        <v>7.0167962337398804E-2</v>
      </c>
      <c r="GV103">
        <v>7.0235930773561495E-2</v>
      </c>
      <c r="GW103">
        <v>7.0303899209724199E-2</v>
      </c>
      <c r="GX103">
        <v>7.0371867645886904E-2</v>
      </c>
      <c r="GY103">
        <v>7.0439836082049595E-2</v>
      </c>
      <c r="GZ103">
        <v>7.05078045182123E-2</v>
      </c>
      <c r="HA103">
        <v>7.0575772954375005E-2</v>
      </c>
      <c r="HB103">
        <v>7.0643741390537598E-2</v>
      </c>
      <c r="HC103">
        <v>7.0711709826700303E-2</v>
      </c>
      <c r="HD103">
        <v>7.0920651538125906E-2</v>
      </c>
      <c r="HE103">
        <v>7.1184896672706499E-2</v>
      </c>
      <c r="HF103">
        <v>7.1449141807287203E-2</v>
      </c>
      <c r="HG103">
        <v>7.1713386941867893E-2</v>
      </c>
      <c r="HH103">
        <v>7.19776320764485E-2</v>
      </c>
      <c r="HI103">
        <v>7.2241877211029204E-2</v>
      </c>
      <c r="HJ103">
        <v>7.2506122345609894E-2</v>
      </c>
      <c r="HK103">
        <v>7.2770367480190598E-2</v>
      </c>
      <c r="HL103">
        <v>7.3034612614771205E-2</v>
      </c>
      <c r="HM103">
        <v>7.3298857749351895E-2</v>
      </c>
      <c r="HN103">
        <v>7.3563102883932502E-2</v>
      </c>
      <c r="HO103">
        <v>7.3827348018513206E-2</v>
      </c>
      <c r="HP103">
        <v>7.4091593153093896E-2</v>
      </c>
      <c r="HQ103">
        <v>7.4355838287674503E-2</v>
      </c>
      <c r="HR103">
        <v>7.4620083422255207E-2</v>
      </c>
      <c r="HS103">
        <v>7.4884328556835897E-2</v>
      </c>
      <c r="HT103">
        <v>7.5148573691416601E-2</v>
      </c>
      <c r="HU103">
        <v>7.5412818825997194E-2</v>
      </c>
      <c r="HV103">
        <v>7.5677063960577898E-2</v>
      </c>
      <c r="HW103">
        <v>7.5941309095158602E-2</v>
      </c>
      <c r="HX103">
        <v>7.6205554229739195E-2</v>
      </c>
      <c r="HY103">
        <v>7.6469799364319899E-2</v>
      </c>
      <c r="HZ103">
        <v>7.6734044498900603E-2</v>
      </c>
      <c r="IA103">
        <v>7.6998289633481196E-2</v>
      </c>
      <c r="IB103">
        <v>7.72625347680619E-2</v>
      </c>
      <c r="IC103">
        <v>7.7526779902642604E-2</v>
      </c>
      <c r="ID103">
        <v>7.7791025037223197E-2</v>
      </c>
      <c r="IE103">
        <v>7.80552701718039E-2</v>
      </c>
      <c r="IF103">
        <v>7.8319515306384604E-2</v>
      </c>
      <c r="IG103">
        <v>7.8583760440965295E-2</v>
      </c>
      <c r="IH103">
        <v>7.8848005575545901E-2</v>
      </c>
      <c r="II103">
        <v>7.9112250710126605E-2</v>
      </c>
      <c r="IJ103">
        <v>7.9376495844707295E-2</v>
      </c>
      <c r="IK103">
        <v>7.9640740979287902E-2</v>
      </c>
      <c r="IL103">
        <v>7.9904986113868606E-2</v>
      </c>
      <c r="IM103">
        <v>8.0172474488637596E-2</v>
      </c>
      <c r="IN103">
        <v>8.0440750602561006E-2</v>
      </c>
      <c r="IO103">
        <v>8.0709026716484306E-2</v>
      </c>
      <c r="IP103">
        <v>8.0977302830407702E-2</v>
      </c>
      <c r="IQ103">
        <v>0.102375157842567</v>
      </c>
      <c r="IR103">
        <v>0.121112184522201</v>
      </c>
      <c r="IS103">
        <v>0.13201817398381899</v>
      </c>
      <c r="IT103">
        <v>0.140186878937474</v>
      </c>
      <c r="IU103">
        <v>0.14779811141188201</v>
      </c>
      <c r="IV103">
        <v>0.156628333130025</v>
      </c>
      <c r="IW103">
        <v>0.16276651517978599</v>
      </c>
      <c r="IX103">
        <v>0.16890469722954801</v>
      </c>
      <c r="IY103">
        <v>0.17808799491736099</v>
      </c>
      <c r="IZ103">
        <v>0.18341635201713599</v>
      </c>
      <c r="JA103">
        <v>0.18846518888386601</v>
      </c>
      <c r="JB103">
        <v>0.19351402575059601</v>
      </c>
      <c r="JC103">
        <v>0.198562862617326</v>
      </c>
      <c r="JD103">
        <v>0.203611699484056</v>
      </c>
      <c r="JE103">
        <v>0.20866053635078499</v>
      </c>
      <c r="JF103">
        <v>0.213677151078943</v>
      </c>
      <c r="JG103">
        <v>0.21784926078459901</v>
      </c>
      <c r="JH103">
        <v>0.22194701676643799</v>
      </c>
      <c r="JI103">
        <v>0.226044772748276</v>
      </c>
      <c r="JJ103">
        <v>0.23014252873011501</v>
      </c>
      <c r="JK103">
        <v>0.23424028471195399</v>
      </c>
      <c r="JL103">
        <v>0.238338040693793</v>
      </c>
      <c r="JM103">
        <v>0.242173032295569</v>
      </c>
      <c r="JN103">
        <v>0.24539815226382999</v>
      </c>
      <c r="JO103">
        <v>0.24862383763982601</v>
      </c>
      <c r="JP103">
        <v>0.25186379930751601</v>
      </c>
      <c r="JQ103">
        <v>0.25505441466400502</v>
      </c>
      <c r="JR103">
        <v>0.25806212106690102</v>
      </c>
      <c r="JS103">
        <v>0.26096227636789598</v>
      </c>
      <c r="JT103">
        <v>0.263853539582248</v>
      </c>
      <c r="JU103">
        <v>0.26674480279660001</v>
      </c>
      <c r="JV103">
        <v>0.26963606601095103</v>
      </c>
      <c r="JW103">
        <v>0.27252732922530298</v>
      </c>
      <c r="JX103">
        <v>0.27539532645882198</v>
      </c>
      <c r="JY103">
        <v>0.27811607178268299</v>
      </c>
      <c r="JZ103">
        <v>0.28056883101201602</v>
      </c>
      <c r="KA103">
        <v>0.28302159024134999</v>
      </c>
      <c r="KB103">
        <v>0.28547434947068401</v>
      </c>
      <c r="KC103">
        <v>0.28792710870001698</v>
      </c>
      <c r="KD103">
        <v>0.29036596973592699</v>
      </c>
      <c r="KE103">
        <v>0.29264747602319902</v>
      </c>
      <c r="KF103">
        <v>0.294787687375969</v>
      </c>
      <c r="KG103">
        <v>0.29692789872873998</v>
      </c>
      <c r="KH103">
        <v>0.29906811008151102</v>
      </c>
      <c r="KI103">
        <v>0.30120309982153698</v>
      </c>
      <c r="KJ103">
        <v>0.30343206650325</v>
      </c>
      <c r="KK103">
        <v>0.30566997906215398</v>
      </c>
      <c r="KL103">
        <v>0.30790789162105903</v>
      </c>
      <c r="KM103">
        <v>0.31015065515692802</v>
      </c>
      <c r="KN103">
        <v>0.31252529146553298</v>
      </c>
      <c r="KO103">
        <v>0.31492924196083699</v>
      </c>
      <c r="KP103">
        <v>0.317333192456142</v>
      </c>
      <c r="KQ103">
        <v>0.31973714295144601</v>
      </c>
      <c r="KR103">
        <v>0.32214109344675101</v>
      </c>
      <c r="KS103">
        <v>0.32458880966792703</v>
      </c>
      <c r="KT103">
        <v>0.326852853970376</v>
      </c>
      <c r="KU103">
        <v>0.32885701823284902</v>
      </c>
      <c r="KV103">
        <v>0.33107082929805698</v>
      </c>
      <c r="KW103">
        <v>0.33338661369864903</v>
      </c>
      <c r="KX103">
        <v>0.33570239809924102</v>
      </c>
      <c r="KY103">
        <v>0.33801818249983301</v>
      </c>
      <c r="KZ103">
        <v>0.340333966900426</v>
      </c>
      <c r="LA103">
        <v>0.34262691138052398</v>
      </c>
      <c r="LB103">
        <v>0.34453601064479999</v>
      </c>
      <c r="LC103">
        <v>0.346322774745142</v>
      </c>
      <c r="LD103">
        <v>0.34810953884548301</v>
      </c>
      <c r="LE103">
        <v>0.34989630294582502</v>
      </c>
      <c r="LF103">
        <v>0.35166512381155102</v>
      </c>
      <c r="LG103">
        <v>0.35341182076762001</v>
      </c>
      <c r="LH103">
        <v>0.35515851772369</v>
      </c>
      <c r="LI103">
        <v>0.35690521467976</v>
      </c>
      <c r="LJ103">
        <v>0.35865191163582999</v>
      </c>
      <c r="LK103">
        <v>0.36039860859189898</v>
      </c>
      <c r="LL103">
        <v>0.36214530554796898</v>
      </c>
      <c r="LM103">
        <v>0.36389200250403902</v>
      </c>
      <c r="LN103">
        <v>0.36563869946010902</v>
      </c>
      <c r="LO103">
        <v>0.36738539641617901</v>
      </c>
      <c r="LP103">
        <v>0.369132093372248</v>
      </c>
      <c r="LQ103">
        <v>0.370878790328318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</row>
    <row r="104" spans="1:501">
      <c r="A104">
        <v>1.4974218184000001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6.6654992358450099E-2</v>
      </c>
      <c r="DM104">
        <v>6.6700770599789003E-2</v>
      </c>
      <c r="DN104">
        <v>6.6746548841127906E-2</v>
      </c>
      <c r="DO104">
        <v>6.6792327082466699E-2</v>
      </c>
      <c r="DP104">
        <v>6.6838105323805602E-2</v>
      </c>
      <c r="DQ104">
        <v>6.6883883565144506E-2</v>
      </c>
      <c r="DR104">
        <v>6.6929661806483298E-2</v>
      </c>
      <c r="DS104">
        <v>6.6975440047822202E-2</v>
      </c>
      <c r="DT104">
        <v>6.7021218289161105E-2</v>
      </c>
      <c r="DU104">
        <v>6.7066996530499898E-2</v>
      </c>
      <c r="DV104">
        <v>6.7112774771838801E-2</v>
      </c>
      <c r="DW104">
        <v>6.7158553013177705E-2</v>
      </c>
      <c r="DX104">
        <v>6.7204331254516497E-2</v>
      </c>
      <c r="DY104">
        <v>6.7250109495855401E-2</v>
      </c>
      <c r="DZ104">
        <v>6.7295887737194304E-2</v>
      </c>
      <c r="EA104">
        <v>6.7341665978533097E-2</v>
      </c>
      <c r="EB104">
        <v>6.7387444219872E-2</v>
      </c>
      <c r="EC104">
        <v>6.7433222461210904E-2</v>
      </c>
      <c r="ED104">
        <v>6.7479000702549793E-2</v>
      </c>
      <c r="EE104">
        <v>6.75247789438886E-2</v>
      </c>
      <c r="EF104">
        <v>6.7570557185227503E-2</v>
      </c>
      <c r="EG104">
        <v>6.7616335426566407E-2</v>
      </c>
      <c r="EH104">
        <v>6.7662113667905199E-2</v>
      </c>
      <c r="EI104">
        <v>6.7707891909244103E-2</v>
      </c>
      <c r="EJ104">
        <v>6.7753670150583006E-2</v>
      </c>
      <c r="EK104">
        <v>6.7799448391921799E-2</v>
      </c>
      <c r="EL104">
        <v>6.7845226633260702E-2</v>
      </c>
      <c r="EM104">
        <v>6.7891004874599606E-2</v>
      </c>
      <c r="EN104">
        <v>6.7936783115938398E-2</v>
      </c>
      <c r="EO104">
        <v>6.7982561357277302E-2</v>
      </c>
      <c r="EP104">
        <v>6.8028339598616205E-2</v>
      </c>
      <c r="EQ104">
        <v>6.8074117839954998E-2</v>
      </c>
      <c r="ER104">
        <v>6.8119896081293901E-2</v>
      </c>
      <c r="ES104">
        <v>6.8165674322632805E-2</v>
      </c>
      <c r="ET104">
        <v>6.8211452563971597E-2</v>
      </c>
      <c r="EU104">
        <v>6.8257230805310501E-2</v>
      </c>
      <c r="EV104">
        <v>6.8303009046649404E-2</v>
      </c>
      <c r="EW104">
        <v>6.8348787287988294E-2</v>
      </c>
      <c r="EX104">
        <v>6.83945655293271E-2</v>
      </c>
      <c r="EY104">
        <v>6.8440343770666004E-2</v>
      </c>
      <c r="EZ104">
        <v>6.8486122012004894E-2</v>
      </c>
      <c r="FA104">
        <v>6.85319002533437E-2</v>
      </c>
      <c r="FB104">
        <v>6.8577678494682603E-2</v>
      </c>
      <c r="FC104">
        <v>6.8623456736021493E-2</v>
      </c>
      <c r="FD104">
        <v>6.8669234977360299E-2</v>
      </c>
      <c r="FE104">
        <v>6.8715013218699203E-2</v>
      </c>
      <c r="FF104">
        <v>6.8760791460038106E-2</v>
      </c>
      <c r="FG104">
        <v>6.8806569701376899E-2</v>
      </c>
      <c r="FH104">
        <v>6.8852347942715802E-2</v>
      </c>
      <c r="FI104">
        <v>6.8898126184054706E-2</v>
      </c>
      <c r="FJ104">
        <v>6.8943904425393499E-2</v>
      </c>
      <c r="FK104">
        <v>6.8989682666732402E-2</v>
      </c>
      <c r="FL104">
        <v>6.9035460908071306E-2</v>
      </c>
      <c r="FM104">
        <v>6.9081239149410195E-2</v>
      </c>
      <c r="FN104">
        <v>6.9127017390749002E-2</v>
      </c>
      <c r="FO104">
        <v>6.9172795632087905E-2</v>
      </c>
      <c r="FP104">
        <v>6.9218573873426795E-2</v>
      </c>
      <c r="FQ104">
        <v>6.9264352114765601E-2</v>
      </c>
      <c r="FR104">
        <v>6.9310130356104505E-2</v>
      </c>
      <c r="FS104">
        <v>6.9355908597443394E-2</v>
      </c>
      <c r="FT104">
        <v>6.9401686838782201E-2</v>
      </c>
      <c r="FU104">
        <v>6.9447465080121104E-2</v>
      </c>
      <c r="FV104">
        <v>6.9493243321459994E-2</v>
      </c>
      <c r="FW104">
        <v>6.95390215627988E-2</v>
      </c>
      <c r="FX104">
        <v>6.9584799804137704E-2</v>
      </c>
      <c r="FY104">
        <v>6.9630578045476593E-2</v>
      </c>
      <c r="FZ104">
        <v>6.96763562868154E-2</v>
      </c>
      <c r="GA104">
        <v>6.9722134528154303E-2</v>
      </c>
      <c r="GB104">
        <v>6.9767912769493207E-2</v>
      </c>
      <c r="GC104">
        <v>6.9813691010831999E-2</v>
      </c>
      <c r="GD104">
        <v>6.9859469252170903E-2</v>
      </c>
      <c r="GE104">
        <v>6.9905247493509806E-2</v>
      </c>
      <c r="GF104">
        <v>6.9951025734848696E-2</v>
      </c>
      <c r="GG104">
        <v>6.9996803976187502E-2</v>
      </c>
      <c r="GH104">
        <v>7.0042582217526406E-2</v>
      </c>
      <c r="GI104">
        <v>7.0088360458865295E-2</v>
      </c>
      <c r="GJ104">
        <v>7.0134138700204102E-2</v>
      </c>
      <c r="GK104">
        <v>7.0179916941543005E-2</v>
      </c>
      <c r="GL104">
        <v>7.0225695182881895E-2</v>
      </c>
      <c r="GM104">
        <v>7.0271473424220701E-2</v>
      </c>
      <c r="GN104">
        <v>7.0317251665559605E-2</v>
      </c>
      <c r="GO104">
        <v>7.0363029906898494E-2</v>
      </c>
      <c r="GP104">
        <v>7.0408808148237301E-2</v>
      </c>
      <c r="GQ104">
        <v>7.0454586389576204E-2</v>
      </c>
      <c r="GR104">
        <v>7.0500364630915094E-2</v>
      </c>
      <c r="GS104">
        <v>7.05461428722539E-2</v>
      </c>
      <c r="GT104">
        <v>7.0591921113592804E-2</v>
      </c>
      <c r="GU104">
        <v>7.0637699354931693E-2</v>
      </c>
      <c r="GV104">
        <v>7.06834775962705E-2</v>
      </c>
      <c r="GW104">
        <v>7.0729255837609403E-2</v>
      </c>
      <c r="GX104">
        <v>7.0834652308698801E-2</v>
      </c>
      <c r="GY104">
        <v>7.0942214889995303E-2</v>
      </c>
      <c r="GZ104">
        <v>7.1049777471291903E-2</v>
      </c>
      <c r="HA104">
        <v>7.1157340052588502E-2</v>
      </c>
      <c r="HB104">
        <v>7.1264902633885005E-2</v>
      </c>
      <c r="HC104">
        <v>7.1372465215181605E-2</v>
      </c>
      <c r="HD104">
        <v>7.1480027796478093E-2</v>
      </c>
      <c r="HE104">
        <v>7.1587590377774707E-2</v>
      </c>
      <c r="HF104">
        <v>7.1695152959071196E-2</v>
      </c>
      <c r="HG104">
        <v>7.1870843451687205E-2</v>
      </c>
      <c r="HH104">
        <v>7.2135088586267798E-2</v>
      </c>
      <c r="HI104">
        <v>7.2399333720848502E-2</v>
      </c>
      <c r="HJ104">
        <v>7.2663578855429206E-2</v>
      </c>
      <c r="HK104">
        <v>7.2927823990009799E-2</v>
      </c>
      <c r="HL104">
        <v>7.3192069124590503E-2</v>
      </c>
      <c r="HM104">
        <v>7.3456314259171193E-2</v>
      </c>
      <c r="HN104">
        <v>7.37205593937518E-2</v>
      </c>
      <c r="HO104">
        <v>7.3984804528332504E-2</v>
      </c>
      <c r="HP104">
        <v>7.4249049662913097E-2</v>
      </c>
      <c r="HQ104">
        <v>7.4513294797493801E-2</v>
      </c>
      <c r="HR104">
        <v>7.4777539932074505E-2</v>
      </c>
      <c r="HS104">
        <v>7.5041785066655098E-2</v>
      </c>
      <c r="HT104">
        <v>7.5306030201235802E-2</v>
      </c>
      <c r="HU104">
        <v>7.5570275335816506E-2</v>
      </c>
      <c r="HV104">
        <v>7.5834520470397196E-2</v>
      </c>
      <c r="HW104">
        <v>7.6098765604977803E-2</v>
      </c>
      <c r="HX104">
        <v>7.6363010739558507E-2</v>
      </c>
      <c r="HY104">
        <v>7.6627255874139197E-2</v>
      </c>
      <c r="HZ104">
        <v>7.6891501008719804E-2</v>
      </c>
      <c r="IA104">
        <v>7.7155746143300494E-2</v>
      </c>
      <c r="IB104">
        <v>7.7419991277881198E-2</v>
      </c>
      <c r="IC104">
        <v>7.7684236412461902E-2</v>
      </c>
      <c r="ID104">
        <v>7.7948481547042495E-2</v>
      </c>
      <c r="IE104">
        <v>7.8212726681623199E-2</v>
      </c>
      <c r="IF104">
        <v>7.8476971816203903E-2</v>
      </c>
      <c r="IG104">
        <v>7.8741216950784496E-2</v>
      </c>
      <c r="IH104">
        <v>7.90054620853652E-2</v>
      </c>
      <c r="II104">
        <v>7.9269707219945904E-2</v>
      </c>
      <c r="IJ104">
        <v>7.9533952354526496E-2</v>
      </c>
      <c r="IK104">
        <v>7.97981974891072E-2</v>
      </c>
      <c r="IL104">
        <v>8.0062442623687793E-2</v>
      </c>
      <c r="IM104">
        <v>8.0326687758268497E-2</v>
      </c>
      <c r="IN104">
        <v>8.0590932892849201E-2</v>
      </c>
      <c r="IO104">
        <v>8.0855178027429794E-2</v>
      </c>
      <c r="IP104">
        <v>8.12995346742834E-2</v>
      </c>
      <c r="IQ104">
        <v>8.1909379684207806E-2</v>
      </c>
      <c r="IR104">
        <v>0.100553244351913</v>
      </c>
      <c r="IS104">
        <v>0.11946867776137</v>
      </c>
      <c r="IT104">
        <v>0.13156587082888899</v>
      </c>
      <c r="IU104">
        <v>0.14000608967915801</v>
      </c>
      <c r="IV104">
        <v>0.14761732215356599</v>
      </c>
      <c r="IW104">
        <v>0.15686295509484899</v>
      </c>
      <c r="IX104">
        <v>0.16300113714461101</v>
      </c>
      <c r="IY104">
        <v>0.169139319194372</v>
      </c>
      <c r="IZ104">
        <v>0.17861586962394899</v>
      </c>
      <c r="JA104">
        <v>0.18404992951645399</v>
      </c>
      <c r="JB104">
        <v>0.18909876638318401</v>
      </c>
      <c r="JC104">
        <v>0.19414760324991301</v>
      </c>
      <c r="JD104">
        <v>0.199196440116643</v>
      </c>
      <c r="JE104">
        <v>0.204245276983373</v>
      </c>
      <c r="JF104">
        <v>0.20929411385010299</v>
      </c>
      <c r="JG104">
        <v>0.21423008938778601</v>
      </c>
      <c r="JH104">
        <v>0.21832908505267001</v>
      </c>
      <c r="JI104">
        <v>0.22242684103450899</v>
      </c>
      <c r="JJ104">
        <v>0.226524597016347</v>
      </c>
      <c r="JK104">
        <v>0.23062235299818601</v>
      </c>
      <c r="JL104">
        <v>0.23472010898002499</v>
      </c>
      <c r="JM104">
        <v>0.238817864961863</v>
      </c>
      <c r="JN104">
        <v>0.24279433999616801</v>
      </c>
      <c r="JO104">
        <v>0.246035108512038</v>
      </c>
      <c r="JP104">
        <v>0.24926057721549799</v>
      </c>
      <c r="JQ104">
        <v>0.25249985735821501</v>
      </c>
      <c r="JR104">
        <v>0.25568460711140101</v>
      </c>
      <c r="JS104">
        <v>0.25868134416065802</v>
      </c>
      <c r="JT104">
        <v>0.26157744870467797</v>
      </c>
      <c r="JU104">
        <v>0.26446871191902999</v>
      </c>
      <c r="JV104">
        <v>0.267359975133381</v>
      </c>
      <c r="JW104">
        <v>0.27025123834773301</v>
      </c>
      <c r="JX104">
        <v>0.27314250156208503</v>
      </c>
      <c r="JY104">
        <v>0.27601689733423901</v>
      </c>
      <c r="JZ104">
        <v>0.27872608210788602</v>
      </c>
      <c r="KA104">
        <v>0.28118214960647098</v>
      </c>
      <c r="KB104">
        <v>0.283634908835804</v>
      </c>
      <c r="KC104">
        <v>0.28608766806513802</v>
      </c>
      <c r="KD104">
        <v>0.28854042729447199</v>
      </c>
      <c r="KE104">
        <v>0.29098351208894402</v>
      </c>
      <c r="KF104">
        <v>0.29324978127075302</v>
      </c>
      <c r="KG104">
        <v>0.295389992623524</v>
      </c>
      <c r="KH104">
        <v>0.29753020397629498</v>
      </c>
      <c r="KI104">
        <v>0.29972581929914999</v>
      </c>
      <c r="KJ104">
        <v>0.30219268621888101</v>
      </c>
      <c r="KK104">
        <v>0.30443966493624403</v>
      </c>
      <c r="KL104">
        <v>0.30667757749514901</v>
      </c>
      <c r="KM104">
        <v>0.308915490054053</v>
      </c>
      <c r="KN104">
        <v>0.31116251986020699</v>
      </c>
      <c r="KO104">
        <v>0.31354017335211298</v>
      </c>
      <c r="KP104">
        <v>0.31594412384741799</v>
      </c>
      <c r="KQ104">
        <v>0.318348074342722</v>
      </c>
      <c r="KR104">
        <v>0.32075202483802701</v>
      </c>
      <c r="KS104">
        <v>0.32315762886681798</v>
      </c>
      <c r="KT104">
        <v>0.32561581784805799</v>
      </c>
      <c r="KU104">
        <v>0.32784856242534499</v>
      </c>
      <c r="KV104">
        <v>0.32985272668781701</v>
      </c>
      <c r="KW104">
        <v>0.33203857583205199</v>
      </c>
      <c r="KX104">
        <v>0.33435436023264398</v>
      </c>
      <c r="KY104">
        <v>0.33667014463323602</v>
      </c>
      <c r="KZ104">
        <v>0.33898592903382802</v>
      </c>
      <c r="LA104">
        <v>0.34130171343442101</v>
      </c>
      <c r="LB104">
        <v>0.34358472191605799</v>
      </c>
      <c r="LC104">
        <v>0.34544652790075703</v>
      </c>
      <c r="LD104">
        <v>0.34723329200109798</v>
      </c>
      <c r="LE104">
        <v>0.34902005610143999</v>
      </c>
      <c r="LF104">
        <v>0.350806820201781</v>
      </c>
      <c r="LG104">
        <v>0.352579432525363</v>
      </c>
      <c r="LH104">
        <v>0.35432653970199401</v>
      </c>
      <c r="LI104">
        <v>0.35607323665806401</v>
      </c>
      <c r="LJ104">
        <v>0.357819933614133</v>
      </c>
      <c r="LK104">
        <v>0.35956663057020299</v>
      </c>
      <c r="LL104">
        <v>0.36131332752627299</v>
      </c>
      <c r="LM104">
        <v>0.36306002448234298</v>
      </c>
      <c r="LN104">
        <v>0.36480672143841297</v>
      </c>
      <c r="LO104">
        <v>0.36655341839448202</v>
      </c>
      <c r="LP104">
        <v>0.36830011535055202</v>
      </c>
      <c r="LQ104">
        <v>0.37004681230662201</v>
      </c>
      <c r="LR104">
        <v>0.371793509262692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</row>
    <row r="105" spans="1:501">
      <c r="A105">
        <v>1.5024467855999999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6.6634727688936801E-2</v>
      </c>
      <c r="CY105">
        <v>6.6680505930275705E-2</v>
      </c>
      <c r="CZ105">
        <v>6.6726284171614497E-2</v>
      </c>
      <c r="DA105">
        <v>6.6772062412953401E-2</v>
      </c>
      <c r="DB105">
        <v>6.6817840654292304E-2</v>
      </c>
      <c r="DC105">
        <v>6.6863618895631194E-2</v>
      </c>
      <c r="DD105">
        <v>6.690939713697E-2</v>
      </c>
      <c r="DE105">
        <v>6.6955175378308904E-2</v>
      </c>
      <c r="DF105">
        <v>6.7000953619647793E-2</v>
      </c>
      <c r="DG105">
        <v>6.70467318609866E-2</v>
      </c>
      <c r="DH105">
        <v>6.7092510102325503E-2</v>
      </c>
      <c r="DI105">
        <v>6.7138288343664407E-2</v>
      </c>
      <c r="DJ105">
        <v>6.7184066585003199E-2</v>
      </c>
      <c r="DK105">
        <v>6.7229844826342103E-2</v>
      </c>
      <c r="DL105">
        <v>6.7275623067681006E-2</v>
      </c>
      <c r="DM105">
        <v>6.7321401309019799E-2</v>
      </c>
      <c r="DN105">
        <v>6.7367179550358702E-2</v>
      </c>
      <c r="DO105">
        <v>6.7412957791697606E-2</v>
      </c>
      <c r="DP105">
        <v>6.7458736033036398E-2</v>
      </c>
      <c r="DQ105">
        <v>6.7504514274375302E-2</v>
      </c>
      <c r="DR105">
        <v>6.7550292515714205E-2</v>
      </c>
      <c r="DS105">
        <v>6.7596070757052998E-2</v>
      </c>
      <c r="DT105">
        <v>6.7641848998391901E-2</v>
      </c>
      <c r="DU105">
        <v>6.7687627239730805E-2</v>
      </c>
      <c r="DV105">
        <v>6.7733405481069694E-2</v>
      </c>
      <c r="DW105">
        <v>6.7779183722408501E-2</v>
      </c>
      <c r="DX105">
        <v>6.7824961963747404E-2</v>
      </c>
      <c r="DY105">
        <v>6.7870740205086294E-2</v>
      </c>
      <c r="DZ105">
        <v>6.79165184464251E-2</v>
      </c>
      <c r="EA105">
        <v>6.7962296687764004E-2</v>
      </c>
      <c r="EB105">
        <v>6.8008074929102894E-2</v>
      </c>
      <c r="EC105">
        <v>6.80538531704417E-2</v>
      </c>
      <c r="ED105">
        <v>6.8099631411780603E-2</v>
      </c>
      <c r="EE105">
        <v>6.8145409653119507E-2</v>
      </c>
      <c r="EF105">
        <v>6.8191187894458299E-2</v>
      </c>
      <c r="EG105">
        <v>6.8236966135797203E-2</v>
      </c>
      <c r="EH105">
        <v>6.8282744377136106E-2</v>
      </c>
      <c r="EI105">
        <v>6.8328522618474899E-2</v>
      </c>
      <c r="EJ105">
        <v>6.8374300859813802E-2</v>
      </c>
      <c r="EK105">
        <v>6.8420079101152706E-2</v>
      </c>
      <c r="EL105">
        <v>6.8465857342491596E-2</v>
      </c>
      <c r="EM105">
        <v>6.8511635583830402E-2</v>
      </c>
      <c r="EN105">
        <v>6.8557413825169305E-2</v>
      </c>
      <c r="EO105">
        <v>6.8603192066508195E-2</v>
      </c>
      <c r="EP105">
        <v>6.8648970307847001E-2</v>
      </c>
      <c r="EQ105">
        <v>6.8694748549185905E-2</v>
      </c>
      <c r="ER105">
        <v>6.8740526790524795E-2</v>
      </c>
      <c r="ES105">
        <v>6.8786305031863601E-2</v>
      </c>
      <c r="ET105">
        <v>6.8832083273202505E-2</v>
      </c>
      <c r="EU105">
        <v>6.8877861514541394E-2</v>
      </c>
      <c r="EV105">
        <v>6.8923639755880201E-2</v>
      </c>
      <c r="EW105">
        <v>6.8969417997219104E-2</v>
      </c>
      <c r="EX105">
        <v>6.9015196238557994E-2</v>
      </c>
      <c r="EY105">
        <v>6.90609744798968E-2</v>
      </c>
      <c r="EZ105">
        <v>6.9106752721235704E-2</v>
      </c>
      <c r="FA105">
        <v>6.9152530962574593E-2</v>
      </c>
      <c r="FB105">
        <v>6.9198309203913497E-2</v>
      </c>
      <c r="FC105">
        <v>6.9244087445252303E-2</v>
      </c>
      <c r="FD105">
        <v>6.9289865686591207E-2</v>
      </c>
      <c r="FE105">
        <v>6.9335643927930096E-2</v>
      </c>
      <c r="FF105">
        <v>6.9381422169268903E-2</v>
      </c>
      <c r="FG105">
        <v>6.9427200410607806E-2</v>
      </c>
      <c r="FH105">
        <v>6.9472978651946696E-2</v>
      </c>
      <c r="FI105">
        <v>6.9518756893285502E-2</v>
      </c>
      <c r="FJ105">
        <v>6.9564535134624406E-2</v>
      </c>
      <c r="FK105">
        <v>6.9610313375963295E-2</v>
      </c>
      <c r="FL105">
        <v>6.9656091617302102E-2</v>
      </c>
      <c r="FM105">
        <v>6.9701869858641005E-2</v>
      </c>
      <c r="FN105">
        <v>6.9747648099979895E-2</v>
      </c>
      <c r="FO105">
        <v>6.9793426341318701E-2</v>
      </c>
      <c r="FP105">
        <v>6.9839204582657605E-2</v>
      </c>
      <c r="FQ105">
        <v>6.9884982823996494E-2</v>
      </c>
      <c r="FR105">
        <v>6.9930761065335301E-2</v>
      </c>
      <c r="FS105">
        <v>6.9976539306674204E-2</v>
      </c>
      <c r="FT105">
        <v>7.0022317548013094E-2</v>
      </c>
      <c r="FU105">
        <v>7.00680957893519E-2</v>
      </c>
      <c r="FV105">
        <v>7.0113874030690804E-2</v>
      </c>
      <c r="FW105">
        <v>7.0159652272029693E-2</v>
      </c>
      <c r="FX105">
        <v>7.0205430513368597E-2</v>
      </c>
      <c r="FY105">
        <v>7.0251208754707403E-2</v>
      </c>
      <c r="FZ105">
        <v>7.0296986996046307E-2</v>
      </c>
      <c r="GA105">
        <v>7.0342765237385196E-2</v>
      </c>
      <c r="GB105">
        <v>7.0388543478724003E-2</v>
      </c>
      <c r="GC105">
        <v>7.0434321720062906E-2</v>
      </c>
      <c r="GD105">
        <v>7.0480099961401796E-2</v>
      </c>
      <c r="GE105">
        <v>7.0525878202740602E-2</v>
      </c>
      <c r="GF105">
        <v>7.0571656444079506E-2</v>
      </c>
      <c r="GG105">
        <v>7.0617434685418395E-2</v>
      </c>
      <c r="GH105">
        <v>7.0663212926757202E-2</v>
      </c>
      <c r="GI105">
        <v>7.0708991168096105E-2</v>
      </c>
      <c r="GJ105">
        <v>7.0754769409434995E-2</v>
      </c>
      <c r="GK105">
        <v>7.0800547650773801E-2</v>
      </c>
      <c r="GL105">
        <v>7.0846325892112705E-2</v>
      </c>
      <c r="GM105">
        <v>7.0892104133451594E-2</v>
      </c>
      <c r="GN105">
        <v>7.0937882374790401E-2</v>
      </c>
      <c r="GO105">
        <v>7.0983660616129304E-2</v>
      </c>
      <c r="GP105">
        <v>7.1029438857468194E-2</v>
      </c>
      <c r="GQ105">
        <v>7.1075217098807097E-2</v>
      </c>
      <c r="GR105">
        <v>7.1120995340145904E-2</v>
      </c>
      <c r="GS105">
        <v>7.1166773581484793E-2</v>
      </c>
      <c r="GT105">
        <v>7.1212551822823697E-2</v>
      </c>
      <c r="GU105">
        <v>7.1258330064162503E-2</v>
      </c>
      <c r="GV105">
        <v>7.1304108305501407E-2</v>
      </c>
      <c r="GW105">
        <v>7.1349886546840297E-2</v>
      </c>
      <c r="GX105">
        <v>7.1395664788179103E-2</v>
      </c>
      <c r="GY105">
        <v>7.1441443029518006E-2</v>
      </c>
      <c r="GZ105">
        <v>7.1487221270856896E-2</v>
      </c>
      <c r="HA105">
        <v>7.1532999512195702E-2</v>
      </c>
      <c r="HB105">
        <v>7.1578777753534606E-2</v>
      </c>
      <c r="HC105">
        <v>7.1624555994873496E-2</v>
      </c>
      <c r="HD105">
        <v>7.1670334236212399E-2</v>
      </c>
      <c r="HE105">
        <v>7.1716112477551205E-2</v>
      </c>
      <c r="HF105">
        <v>7.1789406480994605E-2</v>
      </c>
      <c r="HG105">
        <v>7.2047064388038803E-2</v>
      </c>
      <c r="HH105">
        <v>7.2304722295082904E-2</v>
      </c>
      <c r="HI105">
        <v>7.2562380202127102E-2</v>
      </c>
      <c r="HJ105">
        <v>7.2821035365248504E-2</v>
      </c>
      <c r="HK105">
        <v>7.3085280499829097E-2</v>
      </c>
      <c r="HL105">
        <v>7.3349525634409801E-2</v>
      </c>
      <c r="HM105">
        <v>7.3613770768990394E-2</v>
      </c>
      <c r="HN105">
        <v>7.3878015903571098E-2</v>
      </c>
      <c r="HO105">
        <v>7.4142261038151802E-2</v>
      </c>
      <c r="HP105">
        <v>7.4406506172732395E-2</v>
      </c>
      <c r="HQ105">
        <v>7.4670751307313099E-2</v>
      </c>
      <c r="HR105">
        <v>7.4934996441893706E-2</v>
      </c>
      <c r="HS105">
        <v>7.5199241576474396E-2</v>
      </c>
      <c r="HT105">
        <v>7.54634867110551E-2</v>
      </c>
      <c r="HU105">
        <v>7.5727731845635804E-2</v>
      </c>
      <c r="HV105">
        <v>7.5991976980216397E-2</v>
      </c>
      <c r="HW105">
        <v>7.6256222114797101E-2</v>
      </c>
      <c r="HX105">
        <v>7.6520467249377805E-2</v>
      </c>
      <c r="HY105">
        <v>7.6784712383958398E-2</v>
      </c>
      <c r="HZ105">
        <v>7.7048957518539102E-2</v>
      </c>
      <c r="IA105">
        <v>7.7313202653119806E-2</v>
      </c>
      <c r="IB105">
        <v>7.7577447787700399E-2</v>
      </c>
      <c r="IC105">
        <v>7.7841692922281103E-2</v>
      </c>
      <c r="ID105">
        <v>7.8105938056861807E-2</v>
      </c>
      <c r="IE105">
        <v>7.8370183191442497E-2</v>
      </c>
      <c r="IF105">
        <v>7.8634428326023104E-2</v>
      </c>
      <c r="IG105">
        <v>7.8898673460603794E-2</v>
      </c>
      <c r="IH105">
        <v>7.9162918595184498E-2</v>
      </c>
      <c r="II105">
        <v>7.9427163729765105E-2</v>
      </c>
      <c r="IJ105">
        <v>7.9691408864345795E-2</v>
      </c>
      <c r="IK105">
        <v>7.9955653998926401E-2</v>
      </c>
      <c r="IL105">
        <v>8.0219899133507105E-2</v>
      </c>
      <c r="IM105">
        <v>8.0484144268087796E-2</v>
      </c>
      <c r="IN105">
        <v>8.0748389402668402E-2</v>
      </c>
      <c r="IO105">
        <v>8.10172621016578E-2</v>
      </c>
      <c r="IP105">
        <v>8.1321049245527993E-2</v>
      </c>
      <c r="IQ105">
        <v>8.1624836389398103E-2</v>
      </c>
      <c r="IR105">
        <v>8.1928623533268199E-2</v>
      </c>
      <c r="IS105">
        <v>9.8697333046584707E-2</v>
      </c>
      <c r="IT105">
        <v>0.117825171000541</v>
      </c>
      <c r="IU105">
        <v>0.13111356767396001</v>
      </c>
      <c r="IV105">
        <v>0.13982530042084201</v>
      </c>
      <c r="IW105">
        <v>0.14743653289524999</v>
      </c>
      <c r="IX105">
        <v>0.157097577059674</v>
      </c>
      <c r="IY105">
        <v>0.163235759109435</v>
      </c>
      <c r="IZ105">
        <v>0.16937394115919699</v>
      </c>
      <c r="JA105">
        <v>0.17914374433053701</v>
      </c>
      <c r="JB105">
        <v>0.18468350701577099</v>
      </c>
      <c r="JC105">
        <v>0.18973234388250099</v>
      </c>
      <c r="JD105">
        <v>0.19478118074923101</v>
      </c>
      <c r="JE105">
        <v>0.199830017615961</v>
      </c>
      <c r="JF105">
        <v>0.204878854482691</v>
      </c>
      <c r="JG105">
        <v>0.20992769134941999</v>
      </c>
      <c r="JH105">
        <v>0.21471115333890201</v>
      </c>
      <c r="JI105">
        <v>0.21880890932074001</v>
      </c>
      <c r="JJ105">
        <v>0.22290666530257899</v>
      </c>
      <c r="JK105">
        <v>0.227004421284418</v>
      </c>
      <c r="JL105">
        <v>0.23110217726625701</v>
      </c>
      <c r="JM105">
        <v>0.23519993324809599</v>
      </c>
      <c r="JN105">
        <v>0.239297689229934</v>
      </c>
      <c r="JO105">
        <v>0.24335906843534</v>
      </c>
      <c r="JP105">
        <v>0.246672064760246</v>
      </c>
      <c r="JQ105">
        <v>0.249897184728508</v>
      </c>
      <c r="JR105">
        <v>0.253135915408915</v>
      </c>
      <c r="JS105">
        <v>0.25631195894270897</v>
      </c>
      <c r="JT105">
        <v>0.25930047107267501</v>
      </c>
      <c r="JU105">
        <v>0.26219262104146002</v>
      </c>
      <c r="JV105">
        <v>0.26508388425581197</v>
      </c>
      <c r="JW105">
        <v>0.26797514747016299</v>
      </c>
      <c r="JX105">
        <v>0.270866410684515</v>
      </c>
      <c r="JY105">
        <v>0.27375767389886702</v>
      </c>
      <c r="JZ105">
        <v>0.276636364541751</v>
      </c>
      <c r="KA105">
        <v>0.27934270897159102</v>
      </c>
      <c r="KB105">
        <v>0.28179546820092499</v>
      </c>
      <c r="KC105">
        <v>0.28424822743025802</v>
      </c>
      <c r="KD105">
        <v>0.28670098665959198</v>
      </c>
      <c r="KE105">
        <v>0.28915374588892601</v>
      </c>
      <c r="KF105">
        <v>0.29160010658407298</v>
      </c>
      <c r="KG105">
        <v>0.29385208651830802</v>
      </c>
      <c r="KH105">
        <v>0.295992297871079</v>
      </c>
      <c r="KI105">
        <v>0.29818245512410402</v>
      </c>
      <c r="KJ105">
        <v>0.30073414081491601</v>
      </c>
      <c r="KK105">
        <v>0.30320305001796899</v>
      </c>
      <c r="KL105">
        <v>0.305447263369238</v>
      </c>
      <c r="KM105">
        <v>0.30768517592814298</v>
      </c>
      <c r="KN105">
        <v>0.30992308848704803</v>
      </c>
      <c r="KO105">
        <v>0.31217417344984</v>
      </c>
      <c r="KP105">
        <v>0.31455505523869398</v>
      </c>
      <c r="KQ105">
        <v>0.31695900573399799</v>
      </c>
      <c r="KR105">
        <v>0.319362956229303</v>
      </c>
      <c r="KS105">
        <v>0.321766906724607</v>
      </c>
      <c r="KT105">
        <v>0.32417539004919199</v>
      </c>
      <c r="KU105">
        <v>0.326642826028188</v>
      </c>
      <c r="KV105">
        <v>0.32884427088031298</v>
      </c>
      <c r="KW105">
        <v>0.330848435142786</v>
      </c>
      <c r="KX105">
        <v>0.33300632236604699</v>
      </c>
      <c r="KY105">
        <v>0.33532210676663898</v>
      </c>
      <c r="KZ105">
        <v>0.33763789116723097</v>
      </c>
      <c r="LA105">
        <v>0.33995367556782302</v>
      </c>
      <c r="LB105">
        <v>0.34226945996841601</v>
      </c>
      <c r="LC105">
        <v>0.34455195491374102</v>
      </c>
      <c r="LD105">
        <v>0.34635704515671401</v>
      </c>
      <c r="LE105">
        <v>0.34814380925705501</v>
      </c>
      <c r="LF105">
        <v>0.34993057335739602</v>
      </c>
      <c r="LG105">
        <v>0.35171733745773798</v>
      </c>
      <c r="LH105">
        <v>0.35349297546432101</v>
      </c>
      <c r="LI105">
        <v>0.35524125863636702</v>
      </c>
      <c r="LJ105">
        <v>0.35698795559243701</v>
      </c>
      <c r="LK105">
        <v>0.358734652548507</v>
      </c>
      <c r="LL105">
        <v>0.360481349504577</v>
      </c>
      <c r="LM105">
        <v>0.36222804646064699</v>
      </c>
      <c r="LN105">
        <v>0.36397474341671598</v>
      </c>
      <c r="LO105">
        <v>0.36572144037278598</v>
      </c>
      <c r="LP105">
        <v>0.36746813732885603</v>
      </c>
      <c r="LQ105">
        <v>0.36921483428492602</v>
      </c>
      <c r="LR105">
        <v>0.37096153124099601</v>
      </c>
      <c r="LS105">
        <v>0.37270822819706501</v>
      </c>
      <c r="LT105">
        <v>0.374454925153135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</row>
    <row r="106" spans="1:501">
      <c r="A106">
        <v>1.5074717527999999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6.7667362570217507E-2</v>
      </c>
      <c r="DH106">
        <v>6.7713140811556299E-2</v>
      </c>
      <c r="DI106">
        <v>6.7758919052895203E-2</v>
      </c>
      <c r="DJ106">
        <v>6.7804697294234106E-2</v>
      </c>
      <c r="DK106">
        <v>6.7850475535572899E-2</v>
      </c>
      <c r="DL106">
        <v>6.7896253776911802E-2</v>
      </c>
      <c r="DM106">
        <v>6.7942032018250706E-2</v>
      </c>
      <c r="DN106">
        <v>6.7987810259589596E-2</v>
      </c>
      <c r="DO106">
        <v>6.8033588500928402E-2</v>
      </c>
      <c r="DP106">
        <v>6.8079366742267305E-2</v>
      </c>
      <c r="DQ106">
        <v>6.8125144983606195E-2</v>
      </c>
      <c r="DR106">
        <v>6.8170923224945001E-2</v>
      </c>
      <c r="DS106">
        <v>6.8216701466283905E-2</v>
      </c>
      <c r="DT106">
        <v>6.8262479707622795E-2</v>
      </c>
      <c r="DU106">
        <v>6.8308257948961601E-2</v>
      </c>
      <c r="DV106">
        <v>6.8354036190300504E-2</v>
      </c>
      <c r="DW106">
        <v>6.8399814431639394E-2</v>
      </c>
      <c r="DX106">
        <v>6.84455926729782E-2</v>
      </c>
      <c r="DY106">
        <v>6.8491370914317104E-2</v>
      </c>
      <c r="DZ106">
        <v>6.8537149155655994E-2</v>
      </c>
      <c r="EA106">
        <v>6.8582927396994897E-2</v>
      </c>
      <c r="EB106">
        <v>6.8628705638333704E-2</v>
      </c>
      <c r="EC106">
        <v>6.8674483879672593E-2</v>
      </c>
      <c r="ED106">
        <v>6.8720262121011497E-2</v>
      </c>
      <c r="EE106">
        <v>6.8766040362350303E-2</v>
      </c>
      <c r="EF106">
        <v>6.8811818603689207E-2</v>
      </c>
      <c r="EG106">
        <v>6.8857596845028096E-2</v>
      </c>
      <c r="EH106">
        <v>6.8903375086366903E-2</v>
      </c>
      <c r="EI106">
        <v>6.8949153327705806E-2</v>
      </c>
      <c r="EJ106">
        <v>6.8994931569044696E-2</v>
      </c>
      <c r="EK106">
        <v>6.9040709810383502E-2</v>
      </c>
      <c r="EL106">
        <v>6.9086488051722406E-2</v>
      </c>
      <c r="EM106">
        <v>6.9132266293061295E-2</v>
      </c>
      <c r="EN106">
        <v>6.9178044534400102E-2</v>
      </c>
      <c r="EO106">
        <v>6.9223822775739005E-2</v>
      </c>
      <c r="EP106">
        <v>6.9269601017077895E-2</v>
      </c>
      <c r="EQ106">
        <v>6.9315379258416701E-2</v>
      </c>
      <c r="ER106">
        <v>6.9361157499755605E-2</v>
      </c>
      <c r="ES106">
        <v>6.9406935741094494E-2</v>
      </c>
      <c r="ET106">
        <v>6.9452713982433398E-2</v>
      </c>
      <c r="EU106">
        <v>6.9498492223772204E-2</v>
      </c>
      <c r="EV106">
        <v>6.9544270465111094E-2</v>
      </c>
      <c r="EW106">
        <v>6.9590048706449997E-2</v>
      </c>
      <c r="EX106">
        <v>6.9635826947788804E-2</v>
      </c>
      <c r="EY106">
        <v>6.9681605189127693E-2</v>
      </c>
      <c r="EZ106">
        <v>6.9727383430466597E-2</v>
      </c>
      <c r="FA106">
        <v>6.9773161671805403E-2</v>
      </c>
      <c r="FB106">
        <v>6.9818939913144307E-2</v>
      </c>
      <c r="FC106">
        <v>6.9864718154483196E-2</v>
      </c>
      <c r="FD106">
        <v>6.9910496395822003E-2</v>
      </c>
      <c r="FE106">
        <v>6.9956274637160906E-2</v>
      </c>
      <c r="FF106">
        <v>7.0002052878499796E-2</v>
      </c>
      <c r="FG106">
        <v>7.0047831119838602E-2</v>
      </c>
      <c r="FH106">
        <v>7.0093609361177506E-2</v>
      </c>
      <c r="FI106">
        <v>7.0139387602516395E-2</v>
      </c>
      <c r="FJ106">
        <v>7.0185165843855202E-2</v>
      </c>
      <c r="FK106">
        <v>7.0230944085194105E-2</v>
      </c>
      <c r="FL106">
        <v>7.0276722326532995E-2</v>
      </c>
      <c r="FM106">
        <v>7.0322500567871801E-2</v>
      </c>
      <c r="FN106">
        <v>7.0368278809210705E-2</v>
      </c>
      <c r="FO106">
        <v>7.0414057050549594E-2</v>
      </c>
      <c r="FP106">
        <v>7.0459835291888401E-2</v>
      </c>
      <c r="FQ106">
        <v>7.0505613533227304E-2</v>
      </c>
      <c r="FR106">
        <v>7.0551391774566194E-2</v>
      </c>
      <c r="FS106">
        <v>7.0597170015905E-2</v>
      </c>
      <c r="FT106">
        <v>7.0642948257243904E-2</v>
      </c>
      <c r="FU106">
        <v>7.0688726498582793E-2</v>
      </c>
      <c r="FV106">
        <v>7.0734504739921697E-2</v>
      </c>
      <c r="FW106">
        <v>7.0780282981260503E-2</v>
      </c>
      <c r="FX106">
        <v>7.0826061222599407E-2</v>
      </c>
      <c r="FY106">
        <v>7.0871839463938296E-2</v>
      </c>
      <c r="FZ106">
        <v>7.0917617705277103E-2</v>
      </c>
      <c r="GA106">
        <v>7.0963395946616006E-2</v>
      </c>
      <c r="GB106">
        <v>7.1009174187954896E-2</v>
      </c>
      <c r="GC106">
        <v>7.1054952429293702E-2</v>
      </c>
      <c r="GD106">
        <v>7.1100730670632606E-2</v>
      </c>
      <c r="GE106">
        <v>7.1146508911971496E-2</v>
      </c>
      <c r="GF106">
        <v>7.1192287153310302E-2</v>
      </c>
      <c r="GG106">
        <v>7.1238065394649205E-2</v>
      </c>
      <c r="GH106">
        <v>7.1283843635988095E-2</v>
      </c>
      <c r="GI106">
        <v>7.1329621877326999E-2</v>
      </c>
      <c r="GJ106">
        <v>7.1375400118665805E-2</v>
      </c>
      <c r="GK106">
        <v>7.1421178360004695E-2</v>
      </c>
      <c r="GL106">
        <v>7.1466956601343598E-2</v>
      </c>
      <c r="GM106">
        <v>7.1512734842682404E-2</v>
      </c>
      <c r="GN106">
        <v>7.1558513084021294E-2</v>
      </c>
      <c r="GO106">
        <v>7.1604291325360198E-2</v>
      </c>
      <c r="GP106">
        <v>7.1650069566699101E-2</v>
      </c>
      <c r="GQ106">
        <v>7.1695847808037894E-2</v>
      </c>
      <c r="GR106">
        <v>7.1741626049376797E-2</v>
      </c>
      <c r="GS106">
        <v>7.1797529897850196E-2</v>
      </c>
      <c r="GT106">
        <v>7.1858042838145994E-2</v>
      </c>
      <c r="GU106">
        <v>7.1918555778441806E-2</v>
      </c>
      <c r="GV106">
        <v>7.1979068718737702E-2</v>
      </c>
      <c r="GW106">
        <v>7.20395816590335E-2</v>
      </c>
      <c r="GX106">
        <v>7.2100094599329298E-2</v>
      </c>
      <c r="GY106">
        <v>7.2160607539625096E-2</v>
      </c>
      <c r="GZ106">
        <v>7.2221120479921005E-2</v>
      </c>
      <c r="HA106">
        <v>7.2281633420216804E-2</v>
      </c>
      <c r="HB106">
        <v>7.2342146360512602E-2</v>
      </c>
      <c r="HC106">
        <v>7.24026593008084E-2</v>
      </c>
      <c r="HD106">
        <v>7.2463172241104296E-2</v>
      </c>
      <c r="HE106">
        <v>7.2523685181400094E-2</v>
      </c>
      <c r="HF106">
        <v>7.2584198121695906E-2</v>
      </c>
      <c r="HG106">
        <v>7.2644711061991801E-2</v>
      </c>
      <c r="HH106">
        <v>7.27052240022876E-2</v>
      </c>
      <c r="HI106">
        <v>7.2765736942583398E-2</v>
      </c>
      <c r="HJ106">
        <v>7.2978491875067705E-2</v>
      </c>
      <c r="HK106">
        <v>7.3242737009648395E-2</v>
      </c>
      <c r="HL106">
        <v>7.3506982144229002E-2</v>
      </c>
      <c r="HM106">
        <v>7.3771227278809706E-2</v>
      </c>
      <c r="HN106">
        <v>7.4035472413390299E-2</v>
      </c>
      <c r="HO106">
        <v>7.4299717547971003E-2</v>
      </c>
      <c r="HP106">
        <v>7.4563962682551693E-2</v>
      </c>
      <c r="HQ106">
        <v>7.48282078171323E-2</v>
      </c>
      <c r="HR106">
        <v>7.5092452951713004E-2</v>
      </c>
      <c r="HS106">
        <v>7.5356698086293694E-2</v>
      </c>
      <c r="HT106">
        <v>7.5620943220874301E-2</v>
      </c>
      <c r="HU106">
        <v>7.5885188355455005E-2</v>
      </c>
      <c r="HV106">
        <v>7.6149433490035695E-2</v>
      </c>
      <c r="HW106">
        <v>7.6413678624616399E-2</v>
      </c>
      <c r="HX106">
        <v>7.6677923759197006E-2</v>
      </c>
      <c r="HY106">
        <v>7.6942168893777696E-2</v>
      </c>
      <c r="HZ106">
        <v>7.72064140283584E-2</v>
      </c>
      <c r="IA106">
        <v>7.7470659162939007E-2</v>
      </c>
      <c r="IB106">
        <v>7.7734904297519697E-2</v>
      </c>
      <c r="IC106">
        <v>7.7999149432100401E-2</v>
      </c>
      <c r="ID106">
        <v>7.8263394566681105E-2</v>
      </c>
      <c r="IE106">
        <v>7.8527639701261698E-2</v>
      </c>
      <c r="IF106">
        <v>7.8791884835842402E-2</v>
      </c>
      <c r="IG106">
        <v>7.9056129970423106E-2</v>
      </c>
      <c r="IH106">
        <v>7.9320375105003699E-2</v>
      </c>
      <c r="II106">
        <v>7.9584620239584403E-2</v>
      </c>
      <c r="IJ106">
        <v>7.9848865374165107E-2</v>
      </c>
      <c r="IK106">
        <v>8.01131105087457E-2</v>
      </c>
      <c r="IL106">
        <v>8.0377355643326404E-2</v>
      </c>
      <c r="IM106">
        <v>8.0641600777906997E-2</v>
      </c>
      <c r="IN106">
        <v>8.0905845912487701E-2</v>
      </c>
      <c r="IO106">
        <v>8.1170091047068404E-2</v>
      </c>
      <c r="IP106">
        <v>8.1434336181648997E-2</v>
      </c>
      <c r="IQ106">
        <v>8.1698581316229701E-2</v>
      </c>
      <c r="IR106">
        <v>8.1962826450810405E-2</v>
      </c>
      <c r="IS106">
        <v>8.2699138352753707E-2</v>
      </c>
      <c r="IT106">
        <v>9.6469037483501302E-2</v>
      </c>
      <c r="IU106">
        <v>0.116181664239711</v>
      </c>
      <c r="IV106">
        <v>0.13066126451903001</v>
      </c>
      <c r="IW106">
        <v>0.13964451116252499</v>
      </c>
      <c r="IX106">
        <v>0.147255743636934</v>
      </c>
      <c r="IY106">
        <v>0.15733219902449799</v>
      </c>
      <c r="IZ106">
        <v>0.16347038107426001</v>
      </c>
      <c r="JA106">
        <v>0.16960856312402101</v>
      </c>
      <c r="JB106">
        <v>0.179671619037125</v>
      </c>
      <c r="JC106">
        <v>0.18531708451508899</v>
      </c>
      <c r="JD106">
        <v>0.19036592138181899</v>
      </c>
      <c r="JE106">
        <v>0.19541475824854801</v>
      </c>
      <c r="JF106">
        <v>0.200463595115278</v>
      </c>
      <c r="JG106">
        <v>0.205512431982008</v>
      </c>
      <c r="JH106">
        <v>0.21056126884873799</v>
      </c>
      <c r="JI106">
        <v>0.21519097760697301</v>
      </c>
      <c r="JJ106">
        <v>0.21928873358881101</v>
      </c>
      <c r="JK106">
        <v>0.22338648957064999</v>
      </c>
      <c r="JL106">
        <v>0.227484245552489</v>
      </c>
      <c r="JM106">
        <v>0.23158200153432801</v>
      </c>
      <c r="JN106">
        <v>0.23567975751616599</v>
      </c>
      <c r="JO106">
        <v>0.239777513498005</v>
      </c>
      <c r="JP106">
        <v>0.243875269479844</v>
      </c>
      <c r="JQ106">
        <v>0.24730902100845401</v>
      </c>
      <c r="JR106">
        <v>0.250534140976716</v>
      </c>
      <c r="JS106">
        <v>0.253771973459614</v>
      </c>
      <c r="JT106">
        <v>0.25693931077401699</v>
      </c>
      <c r="JU106">
        <v>0.25991653016388999</v>
      </c>
      <c r="JV106">
        <v>0.26280779337824201</v>
      </c>
      <c r="JW106">
        <v>0.26569905659259302</v>
      </c>
      <c r="JX106">
        <v>0.26859031980694498</v>
      </c>
      <c r="JY106">
        <v>0.27148158302129699</v>
      </c>
      <c r="JZ106">
        <v>0.274372846235648</v>
      </c>
      <c r="KA106">
        <v>0.27725460904400101</v>
      </c>
      <c r="KB106">
        <v>0.27995602756604498</v>
      </c>
      <c r="KC106">
        <v>0.28240878679537901</v>
      </c>
      <c r="KD106">
        <v>0.28486154602471198</v>
      </c>
      <c r="KE106">
        <v>0.287314305254046</v>
      </c>
      <c r="KF106">
        <v>0.28976706448338002</v>
      </c>
      <c r="KG106">
        <v>0.29221773460615502</v>
      </c>
      <c r="KH106">
        <v>0.29445439176586302</v>
      </c>
      <c r="KI106">
        <v>0.29664995976562097</v>
      </c>
      <c r="KJ106">
        <v>0.29919623470970003</v>
      </c>
      <c r="KK106">
        <v>0.30176358429053302</v>
      </c>
      <c r="KL106">
        <v>0.30420904142801303</v>
      </c>
      <c r="KM106">
        <v>0.30645486180223303</v>
      </c>
      <c r="KN106">
        <v>0.30869277436113701</v>
      </c>
      <c r="KO106">
        <v>0.310930686920042</v>
      </c>
      <c r="KP106">
        <v>0.31318561082822399</v>
      </c>
      <c r="KQ106">
        <v>0.31556993712527398</v>
      </c>
      <c r="KR106">
        <v>0.31797388762057899</v>
      </c>
      <c r="KS106">
        <v>0.320377838115883</v>
      </c>
      <c r="KT106">
        <v>0.322781788611188</v>
      </c>
      <c r="KU106">
        <v>0.32519365332498201</v>
      </c>
      <c r="KV106">
        <v>0.32766983420831902</v>
      </c>
      <c r="KW106">
        <v>0.32983997933528098</v>
      </c>
      <c r="KX106">
        <v>0.33184414359775399</v>
      </c>
      <c r="KY106">
        <v>0.333974068900042</v>
      </c>
      <c r="KZ106">
        <v>0.33628985330063399</v>
      </c>
      <c r="LA106">
        <v>0.33860563770122598</v>
      </c>
      <c r="LB106">
        <v>0.34092142210181797</v>
      </c>
      <c r="LC106">
        <v>0.34323720650241102</v>
      </c>
      <c r="LD106">
        <v>0.34548079831232897</v>
      </c>
      <c r="LE106">
        <v>0.34726756241266998</v>
      </c>
      <c r="LF106">
        <v>0.34905432651301099</v>
      </c>
      <c r="LG106">
        <v>0.350841090613353</v>
      </c>
      <c r="LH106">
        <v>0.35262785471369401</v>
      </c>
      <c r="LI106">
        <v>0.35440615901052802</v>
      </c>
      <c r="LJ106">
        <v>0.35615597757074102</v>
      </c>
      <c r="LK106">
        <v>0.35790267452681102</v>
      </c>
      <c r="LL106">
        <v>0.35964937148288101</v>
      </c>
      <c r="LM106">
        <v>0.361396068438951</v>
      </c>
      <c r="LN106">
        <v>0.36314276539502</v>
      </c>
      <c r="LO106">
        <v>0.36488946235108999</v>
      </c>
      <c r="LP106">
        <v>0.36663615930715998</v>
      </c>
      <c r="LQ106">
        <v>0.36838285626322997</v>
      </c>
      <c r="LR106">
        <v>0.37012955321929902</v>
      </c>
      <c r="LS106">
        <v>0.37187625017536902</v>
      </c>
      <c r="LT106">
        <v>0.37362294713143901</v>
      </c>
      <c r="LU106">
        <v>0.375369644087509</v>
      </c>
      <c r="LV106">
        <v>0.377116341043578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</row>
    <row r="107" spans="1:501">
      <c r="A107">
        <v>1.5124967199999999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6.8699997451498102E-2</v>
      </c>
      <c r="DQ107">
        <v>6.8745775692837005E-2</v>
      </c>
      <c r="DR107">
        <v>6.8791553934175895E-2</v>
      </c>
      <c r="DS107">
        <v>6.8837332175514798E-2</v>
      </c>
      <c r="DT107">
        <v>6.8883110416853605E-2</v>
      </c>
      <c r="DU107">
        <v>6.8928888658192494E-2</v>
      </c>
      <c r="DV107">
        <v>6.8974666899531398E-2</v>
      </c>
      <c r="DW107">
        <v>6.9020445140870204E-2</v>
      </c>
      <c r="DX107">
        <v>6.9066223382209094E-2</v>
      </c>
      <c r="DY107">
        <v>6.9112001623547997E-2</v>
      </c>
      <c r="DZ107">
        <v>6.9157779864886804E-2</v>
      </c>
      <c r="EA107">
        <v>6.9203558106225693E-2</v>
      </c>
      <c r="EB107">
        <v>6.9249336347564597E-2</v>
      </c>
      <c r="EC107">
        <v>6.9295114588903403E-2</v>
      </c>
      <c r="ED107">
        <v>6.9340892830242307E-2</v>
      </c>
      <c r="EE107">
        <v>6.9386671071581196E-2</v>
      </c>
      <c r="EF107">
        <v>6.9432449312920003E-2</v>
      </c>
      <c r="EG107">
        <v>6.9478227554258906E-2</v>
      </c>
      <c r="EH107">
        <v>6.9524005795597796E-2</v>
      </c>
      <c r="EI107">
        <v>6.9569784036936602E-2</v>
      </c>
      <c r="EJ107">
        <v>6.9615562278275506E-2</v>
      </c>
      <c r="EK107">
        <v>6.9661340519614395E-2</v>
      </c>
      <c r="EL107">
        <v>6.9707118760953299E-2</v>
      </c>
      <c r="EM107">
        <v>6.9752897002292105E-2</v>
      </c>
      <c r="EN107">
        <v>6.9798675243630995E-2</v>
      </c>
      <c r="EO107">
        <v>6.9844453484969898E-2</v>
      </c>
      <c r="EP107">
        <v>6.9890231726308705E-2</v>
      </c>
      <c r="EQ107">
        <v>6.9936009967647594E-2</v>
      </c>
      <c r="ER107">
        <v>6.9981788208986498E-2</v>
      </c>
      <c r="ES107">
        <v>7.0027566450325304E-2</v>
      </c>
      <c r="ET107">
        <v>7.0073344691664194E-2</v>
      </c>
      <c r="EU107">
        <v>7.0119122933003097E-2</v>
      </c>
      <c r="EV107">
        <v>7.0164901174341904E-2</v>
      </c>
      <c r="EW107">
        <v>7.0210679415680793E-2</v>
      </c>
      <c r="EX107">
        <v>7.0256457657019697E-2</v>
      </c>
      <c r="EY107">
        <v>7.0302235898358503E-2</v>
      </c>
      <c r="EZ107">
        <v>7.0348014139697407E-2</v>
      </c>
      <c r="FA107">
        <v>7.0393792381036296E-2</v>
      </c>
      <c r="FB107">
        <v>7.0439570622375103E-2</v>
      </c>
      <c r="FC107">
        <v>7.0485348863714006E-2</v>
      </c>
      <c r="FD107">
        <v>7.0531127105052896E-2</v>
      </c>
      <c r="FE107">
        <v>7.0576905346391702E-2</v>
      </c>
      <c r="FF107">
        <v>7.0622683587730606E-2</v>
      </c>
      <c r="FG107">
        <v>7.0668461829069495E-2</v>
      </c>
      <c r="FH107">
        <v>7.0714240070408302E-2</v>
      </c>
      <c r="FI107">
        <v>7.0760018311747205E-2</v>
      </c>
      <c r="FJ107">
        <v>7.0805796553086095E-2</v>
      </c>
      <c r="FK107">
        <v>7.0851574794424999E-2</v>
      </c>
      <c r="FL107">
        <v>7.0897353035763805E-2</v>
      </c>
      <c r="FM107">
        <v>7.0943131277102695E-2</v>
      </c>
      <c r="FN107">
        <v>7.0988909518441598E-2</v>
      </c>
      <c r="FO107">
        <v>7.1034687759780404E-2</v>
      </c>
      <c r="FP107">
        <v>7.1080466001119294E-2</v>
      </c>
      <c r="FQ107">
        <v>7.1126244242458198E-2</v>
      </c>
      <c r="FR107">
        <v>7.1172022483797004E-2</v>
      </c>
      <c r="FS107">
        <v>7.1217800725135894E-2</v>
      </c>
      <c r="FT107">
        <v>7.1263578966474797E-2</v>
      </c>
      <c r="FU107">
        <v>7.1309357207813701E-2</v>
      </c>
      <c r="FV107">
        <v>7.1355135449152493E-2</v>
      </c>
      <c r="FW107">
        <v>7.1400913690491397E-2</v>
      </c>
      <c r="FX107">
        <v>7.14466919318303E-2</v>
      </c>
      <c r="FY107">
        <v>7.1492470173169106E-2</v>
      </c>
      <c r="FZ107">
        <v>7.1538248414507996E-2</v>
      </c>
      <c r="GA107">
        <v>7.15840266558469E-2</v>
      </c>
      <c r="GB107">
        <v>7.1629804897185706E-2</v>
      </c>
      <c r="GC107">
        <v>7.1675583138524596E-2</v>
      </c>
      <c r="GD107">
        <v>7.1721361379863499E-2</v>
      </c>
      <c r="GE107">
        <v>7.1767139621202403E-2</v>
      </c>
      <c r="GF107">
        <v>7.1812917862541195E-2</v>
      </c>
      <c r="GG107">
        <v>7.1858696103880099E-2</v>
      </c>
      <c r="GH107">
        <v>7.1904474345219002E-2</v>
      </c>
      <c r="GI107">
        <v>7.1950252586557795E-2</v>
      </c>
      <c r="GJ107">
        <v>7.1996030827896698E-2</v>
      </c>
      <c r="GK107">
        <v>7.2041809069235602E-2</v>
      </c>
      <c r="GL107">
        <v>7.2087587310574394E-2</v>
      </c>
      <c r="GM107">
        <v>7.2133365551913298E-2</v>
      </c>
      <c r="GN107">
        <v>7.2179143793252201E-2</v>
      </c>
      <c r="GO107">
        <v>7.2224922034591105E-2</v>
      </c>
      <c r="GP107">
        <v>7.2270700275929897E-2</v>
      </c>
      <c r="GQ107">
        <v>7.2316478517268801E-2</v>
      </c>
      <c r="GR107">
        <v>7.2362256758607704E-2</v>
      </c>
      <c r="GS107">
        <v>7.2408034999946497E-2</v>
      </c>
      <c r="GT107">
        <v>7.24538132412854E-2</v>
      </c>
      <c r="GU107">
        <v>7.2499591482624304E-2</v>
      </c>
      <c r="GV107">
        <v>7.2545369723963096E-2</v>
      </c>
      <c r="GW107">
        <v>7.2591147965302E-2</v>
      </c>
      <c r="GX107">
        <v>7.2636926206640903E-2</v>
      </c>
      <c r="GY107">
        <v>7.2682704447979696E-2</v>
      </c>
      <c r="GZ107">
        <v>7.2728482689318599E-2</v>
      </c>
      <c r="HA107">
        <v>7.2774260930657503E-2</v>
      </c>
      <c r="HB107">
        <v>7.2857731852333393E-2</v>
      </c>
      <c r="HC107">
        <v>7.2947744152548594E-2</v>
      </c>
      <c r="HD107">
        <v>7.3037756452763794E-2</v>
      </c>
      <c r="HE107">
        <v>7.3127768752978994E-2</v>
      </c>
      <c r="HF107">
        <v>7.3217781053194306E-2</v>
      </c>
      <c r="HG107">
        <v>7.3307793353409506E-2</v>
      </c>
      <c r="HH107">
        <v>7.3397805653624706E-2</v>
      </c>
      <c r="HI107">
        <v>7.3487817953839907E-2</v>
      </c>
      <c r="HJ107">
        <v>7.3577830254055093E-2</v>
      </c>
      <c r="HK107">
        <v>7.3667842554270294E-2</v>
      </c>
      <c r="HL107">
        <v>7.3757854854485494E-2</v>
      </c>
      <c r="HM107">
        <v>7.3928683788629004E-2</v>
      </c>
      <c r="HN107">
        <v>7.4192928923209597E-2</v>
      </c>
      <c r="HO107">
        <v>7.4457174057790301E-2</v>
      </c>
      <c r="HP107">
        <v>7.4721419192371005E-2</v>
      </c>
      <c r="HQ107">
        <v>7.4985664326951598E-2</v>
      </c>
      <c r="HR107">
        <v>7.5249909461532302E-2</v>
      </c>
      <c r="HS107">
        <v>7.5514154596113006E-2</v>
      </c>
      <c r="HT107">
        <v>7.5778399730693599E-2</v>
      </c>
      <c r="HU107">
        <v>7.6042644865274303E-2</v>
      </c>
      <c r="HV107">
        <v>7.6306889999854993E-2</v>
      </c>
      <c r="HW107">
        <v>7.65711351344356E-2</v>
      </c>
      <c r="HX107">
        <v>7.6835380269016304E-2</v>
      </c>
      <c r="HY107">
        <v>7.7099625403596994E-2</v>
      </c>
      <c r="HZ107">
        <v>7.7363870538177601E-2</v>
      </c>
      <c r="IA107">
        <v>7.7628115672758305E-2</v>
      </c>
      <c r="IB107">
        <v>7.7892360807338995E-2</v>
      </c>
      <c r="IC107">
        <v>7.8156605941919699E-2</v>
      </c>
      <c r="ID107">
        <v>7.8420851076500306E-2</v>
      </c>
      <c r="IE107">
        <v>7.8685096211080996E-2</v>
      </c>
      <c r="IF107">
        <v>7.89493413456617E-2</v>
      </c>
      <c r="IG107">
        <v>7.9213586480242307E-2</v>
      </c>
      <c r="IH107">
        <v>7.9477831614822997E-2</v>
      </c>
      <c r="II107">
        <v>7.9742076749403701E-2</v>
      </c>
      <c r="IJ107">
        <v>8.0006321883984294E-2</v>
      </c>
      <c r="IK107">
        <v>8.0270567018564998E-2</v>
      </c>
      <c r="IL107">
        <v>8.0534812153145605E-2</v>
      </c>
      <c r="IM107">
        <v>8.0799057287726295E-2</v>
      </c>
      <c r="IN107">
        <v>8.1063302422306999E-2</v>
      </c>
      <c r="IO107">
        <v>8.1327547556887606E-2</v>
      </c>
      <c r="IP107">
        <v>8.1591792691468296E-2</v>
      </c>
      <c r="IQ107">
        <v>8.1856037826049E-2</v>
      </c>
      <c r="IR107">
        <v>8.2157170210260602E-2</v>
      </c>
      <c r="IS107">
        <v>8.2507303628147094E-2</v>
      </c>
      <c r="IT107">
        <v>8.2857437046033502E-2</v>
      </c>
      <c r="IU107">
        <v>9.4281275487306401E-2</v>
      </c>
      <c r="IV107">
        <v>0.114527326249056</v>
      </c>
      <c r="IW107">
        <v>0.13020896136410001</v>
      </c>
      <c r="IX107">
        <v>0.139463721904209</v>
      </c>
      <c r="IY107">
        <v>0.14707495437861701</v>
      </c>
      <c r="IZ107">
        <v>0.15756682098932301</v>
      </c>
      <c r="JA107">
        <v>0.163705003039084</v>
      </c>
      <c r="JB107">
        <v>0.16984318508884599</v>
      </c>
      <c r="JC107">
        <v>0.180199493743712</v>
      </c>
      <c r="JD107">
        <v>0.18595066201440599</v>
      </c>
      <c r="JE107">
        <v>0.19099949888113599</v>
      </c>
      <c r="JF107">
        <v>0.19604833574786601</v>
      </c>
      <c r="JG107">
        <v>0.201097172614596</v>
      </c>
      <c r="JH107">
        <v>0.206146009481326</v>
      </c>
      <c r="JI107">
        <v>0.21119484634805499</v>
      </c>
      <c r="JJ107">
        <v>0.215670801875044</v>
      </c>
      <c r="JK107">
        <v>0.21976855785688201</v>
      </c>
      <c r="JL107">
        <v>0.22386631383872099</v>
      </c>
      <c r="JM107">
        <v>0.22796406982056</v>
      </c>
      <c r="JN107">
        <v>0.23206182580239801</v>
      </c>
      <c r="JO107">
        <v>0.23615958178423699</v>
      </c>
      <c r="JP107">
        <v>0.240257337766076</v>
      </c>
      <c r="JQ107">
        <v>0.244355093747915</v>
      </c>
      <c r="JR107">
        <v>0.24794597725666201</v>
      </c>
      <c r="JS107">
        <v>0.25117110239124701</v>
      </c>
      <c r="JT107">
        <v>0.25440803151031399</v>
      </c>
      <c r="JU107">
        <v>0.25756666260532601</v>
      </c>
      <c r="JV107">
        <v>0.26053170250067198</v>
      </c>
      <c r="JW107">
        <v>0.26342296571502399</v>
      </c>
      <c r="JX107">
        <v>0.26631422892937501</v>
      </c>
      <c r="JY107">
        <v>0.26920549214372702</v>
      </c>
      <c r="JZ107">
        <v>0.27209675535807898</v>
      </c>
      <c r="KA107">
        <v>0.27498801857242999</v>
      </c>
      <c r="KB107">
        <v>0.27787727676952301</v>
      </c>
      <c r="KC107">
        <v>0.280569346160499</v>
      </c>
      <c r="KD107">
        <v>0.28302210538983302</v>
      </c>
      <c r="KE107">
        <v>0.28547486461916699</v>
      </c>
      <c r="KF107">
        <v>0.28792762384850001</v>
      </c>
      <c r="KG107">
        <v>0.29038038307783398</v>
      </c>
      <c r="KH107">
        <v>0.292833142307167</v>
      </c>
      <c r="KI107">
        <v>0.29510669732247202</v>
      </c>
      <c r="KJ107">
        <v>0.29765832860448399</v>
      </c>
      <c r="KK107">
        <v>0.30022567818531698</v>
      </c>
      <c r="KL107">
        <v>0.30279302776615002</v>
      </c>
      <c r="KM107">
        <v>0.30521485764476303</v>
      </c>
      <c r="KN107">
        <v>0.307462460235227</v>
      </c>
      <c r="KO107">
        <v>0.30970037279413198</v>
      </c>
      <c r="KP107">
        <v>0.31193828535303603</v>
      </c>
      <c r="KQ107">
        <v>0.31419682673230098</v>
      </c>
      <c r="KR107">
        <v>0.31658481901185498</v>
      </c>
      <c r="KS107">
        <v>0.31898876950715899</v>
      </c>
      <c r="KT107">
        <v>0.32139272000246399</v>
      </c>
      <c r="KU107">
        <v>0.323796670497768</v>
      </c>
      <c r="KV107">
        <v>0.32622066150511198</v>
      </c>
      <c r="KW107">
        <v>0.32869684238844898</v>
      </c>
      <c r="KX107">
        <v>0.33083568779025002</v>
      </c>
      <c r="KY107">
        <v>0.33283985205272298</v>
      </c>
      <c r="KZ107">
        <v>0.33494328503760901</v>
      </c>
      <c r="LA107">
        <v>0.337257599834629</v>
      </c>
      <c r="LB107">
        <v>0.33957338423522099</v>
      </c>
      <c r="LC107">
        <v>0.34188916863581398</v>
      </c>
      <c r="LD107">
        <v>0.34420495303640603</v>
      </c>
      <c r="LE107">
        <v>0.34638034252073902</v>
      </c>
      <c r="LF107">
        <v>0.34817807966862702</v>
      </c>
      <c r="LG107">
        <v>0.34996484376896803</v>
      </c>
      <c r="LH107">
        <v>0.35175160786930898</v>
      </c>
      <c r="LI107">
        <v>0.35353837196965099</v>
      </c>
      <c r="LJ107">
        <v>0.35531898142421298</v>
      </c>
      <c r="LK107">
        <v>0.35707069650511503</v>
      </c>
      <c r="LL107">
        <v>0.35881739346118502</v>
      </c>
      <c r="LM107">
        <v>0.36056409041725401</v>
      </c>
      <c r="LN107">
        <v>0.36231078737332401</v>
      </c>
      <c r="LO107">
        <v>0.364057484329394</v>
      </c>
      <c r="LP107">
        <v>0.36580418128546399</v>
      </c>
      <c r="LQ107">
        <v>0.36755087824153299</v>
      </c>
      <c r="LR107">
        <v>0.36929757519760298</v>
      </c>
      <c r="LS107">
        <v>0.37104427215367303</v>
      </c>
      <c r="LT107">
        <v>0.37279096910974302</v>
      </c>
      <c r="LU107">
        <v>0.37453766606581301</v>
      </c>
      <c r="LV107">
        <v>0.37628436302188201</v>
      </c>
      <c r="LW107">
        <v>0.378031059977952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</row>
    <row r="108" spans="1:501">
      <c r="A108">
        <v>1.5175216871999999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6.8725511023323693E-2</v>
      </c>
      <c r="DD108">
        <v>6.8771289264662597E-2</v>
      </c>
      <c r="DE108">
        <v>6.8817067506001403E-2</v>
      </c>
      <c r="DF108">
        <v>6.8862845747340307E-2</v>
      </c>
      <c r="DG108">
        <v>6.8908623988679196E-2</v>
      </c>
      <c r="DH108">
        <v>6.8954402230018003E-2</v>
      </c>
      <c r="DI108">
        <v>6.9000180471356906E-2</v>
      </c>
      <c r="DJ108">
        <v>6.9045958712695796E-2</v>
      </c>
      <c r="DK108">
        <v>6.9091736954034602E-2</v>
      </c>
      <c r="DL108">
        <v>6.9137515195373506E-2</v>
      </c>
      <c r="DM108">
        <v>6.9183293436712395E-2</v>
      </c>
      <c r="DN108">
        <v>6.9229071678051299E-2</v>
      </c>
      <c r="DO108">
        <v>6.9274849919390105E-2</v>
      </c>
      <c r="DP108">
        <v>6.9320628160728995E-2</v>
      </c>
      <c r="DQ108">
        <v>6.9366406402067898E-2</v>
      </c>
      <c r="DR108">
        <v>6.9412184643406705E-2</v>
      </c>
      <c r="DS108">
        <v>6.9457962884745594E-2</v>
      </c>
      <c r="DT108">
        <v>6.9503741126084498E-2</v>
      </c>
      <c r="DU108">
        <v>6.9549519367423304E-2</v>
      </c>
      <c r="DV108">
        <v>6.9595297608762194E-2</v>
      </c>
      <c r="DW108">
        <v>6.9641075850101097E-2</v>
      </c>
      <c r="DX108">
        <v>6.9686854091439904E-2</v>
      </c>
      <c r="DY108">
        <v>6.9732632332778793E-2</v>
      </c>
      <c r="DZ108">
        <v>6.9778410574117697E-2</v>
      </c>
      <c r="EA108">
        <v>6.9824188815456503E-2</v>
      </c>
      <c r="EB108">
        <v>6.9869967056795407E-2</v>
      </c>
      <c r="EC108">
        <v>6.9915745298134296E-2</v>
      </c>
      <c r="ED108">
        <v>6.9961523539473103E-2</v>
      </c>
      <c r="EE108">
        <v>7.0007301780812006E-2</v>
      </c>
      <c r="EF108">
        <v>7.0053080022150896E-2</v>
      </c>
      <c r="EG108">
        <v>7.0098858263489702E-2</v>
      </c>
      <c r="EH108">
        <v>7.0144636504828606E-2</v>
      </c>
      <c r="EI108">
        <v>7.0190414746167495E-2</v>
      </c>
      <c r="EJ108">
        <v>7.0236192987506399E-2</v>
      </c>
      <c r="EK108">
        <v>7.0281971228845205E-2</v>
      </c>
      <c r="EL108">
        <v>7.0327749470184095E-2</v>
      </c>
      <c r="EM108">
        <v>7.0373527711522998E-2</v>
      </c>
      <c r="EN108">
        <v>7.0419305952861805E-2</v>
      </c>
      <c r="EO108">
        <v>7.0465084194200694E-2</v>
      </c>
      <c r="EP108">
        <v>7.0510862435539598E-2</v>
      </c>
      <c r="EQ108">
        <v>7.0556640676878404E-2</v>
      </c>
      <c r="ER108">
        <v>7.0602418918217294E-2</v>
      </c>
      <c r="ES108">
        <v>7.0648197159556197E-2</v>
      </c>
      <c r="ET108">
        <v>7.0693975400895004E-2</v>
      </c>
      <c r="EU108">
        <v>7.0739753642233894E-2</v>
      </c>
      <c r="EV108">
        <v>7.0785531883572797E-2</v>
      </c>
      <c r="EW108">
        <v>7.0831310124911603E-2</v>
      </c>
      <c r="EX108">
        <v>7.0877088366250507E-2</v>
      </c>
      <c r="EY108">
        <v>7.0922866607589397E-2</v>
      </c>
      <c r="EZ108">
        <v>7.0968644848928203E-2</v>
      </c>
      <c r="FA108">
        <v>7.1014423090267106E-2</v>
      </c>
      <c r="FB108">
        <v>7.1060201331605996E-2</v>
      </c>
      <c r="FC108">
        <v>7.11059795729449E-2</v>
      </c>
      <c r="FD108">
        <v>7.1151757814283706E-2</v>
      </c>
      <c r="FE108">
        <v>7.1197536055622596E-2</v>
      </c>
      <c r="FF108">
        <v>7.1243314296961499E-2</v>
      </c>
      <c r="FG108">
        <v>7.1289092538300305E-2</v>
      </c>
      <c r="FH108">
        <v>7.1334870779639195E-2</v>
      </c>
      <c r="FI108">
        <v>7.1380649020978099E-2</v>
      </c>
      <c r="FJ108">
        <v>7.1426427262316905E-2</v>
      </c>
      <c r="FK108">
        <v>7.1472205503655795E-2</v>
      </c>
      <c r="FL108">
        <v>7.1517983744994698E-2</v>
      </c>
      <c r="FM108">
        <v>7.1563761986333602E-2</v>
      </c>
      <c r="FN108">
        <v>7.1609540227672394E-2</v>
      </c>
      <c r="FO108">
        <v>7.1655318469011298E-2</v>
      </c>
      <c r="FP108">
        <v>7.1701096710350201E-2</v>
      </c>
      <c r="FQ108">
        <v>7.1746874951688994E-2</v>
      </c>
      <c r="FR108">
        <v>7.1792653193027897E-2</v>
      </c>
      <c r="FS108">
        <v>7.1838431434366801E-2</v>
      </c>
      <c r="FT108">
        <v>7.1884209675705593E-2</v>
      </c>
      <c r="FU108">
        <v>7.1929987917044497E-2</v>
      </c>
      <c r="FV108">
        <v>7.19757661583834E-2</v>
      </c>
      <c r="FW108">
        <v>7.2021544399722304E-2</v>
      </c>
      <c r="FX108">
        <v>7.2067322641061096E-2</v>
      </c>
      <c r="FY108">
        <v>7.21131008824E-2</v>
      </c>
      <c r="FZ108">
        <v>7.2158879123738903E-2</v>
      </c>
      <c r="GA108">
        <v>7.2204657365077696E-2</v>
      </c>
      <c r="GB108">
        <v>7.2250435606416599E-2</v>
      </c>
      <c r="GC108">
        <v>7.2296213847755503E-2</v>
      </c>
      <c r="GD108">
        <v>7.2341992089094295E-2</v>
      </c>
      <c r="GE108">
        <v>7.2387770330433199E-2</v>
      </c>
      <c r="GF108">
        <v>7.2433548571772102E-2</v>
      </c>
      <c r="GG108">
        <v>7.2479326813111006E-2</v>
      </c>
      <c r="GH108">
        <v>7.2525105054449798E-2</v>
      </c>
      <c r="GI108">
        <v>7.2570883295788702E-2</v>
      </c>
      <c r="GJ108">
        <v>7.2616661537127605E-2</v>
      </c>
      <c r="GK108">
        <v>7.2662439778466398E-2</v>
      </c>
      <c r="GL108">
        <v>7.2708218019805301E-2</v>
      </c>
      <c r="GM108">
        <v>7.2753996261144205E-2</v>
      </c>
      <c r="GN108">
        <v>7.2799774502482997E-2</v>
      </c>
      <c r="GO108">
        <v>7.2845552743821901E-2</v>
      </c>
      <c r="GP108">
        <v>7.2891330985160804E-2</v>
      </c>
      <c r="GQ108">
        <v>7.2937109226499597E-2</v>
      </c>
      <c r="GR108">
        <v>7.29828874678385E-2</v>
      </c>
      <c r="GS108">
        <v>7.3028665709177404E-2</v>
      </c>
      <c r="GT108">
        <v>7.3074443950516196E-2</v>
      </c>
      <c r="GU108">
        <v>7.31202221918551E-2</v>
      </c>
      <c r="GV108">
        <v>7.3166000433194003E-2</v>
      </c>
      <c r="GW108">
        <v>7.3211778674532796E-2</v>
      </c>
      <c r="GX108">
        <v>7.3257556915871699E-2</v>
      </c>
      <c r="GY108">
        <v>7.3303335157210603E-2</v>
      </c>
      <c r="GZ108">
        <v>7.3349113398549395E-2</v>
      </c>
      <c r="HA108">
        <v>7.3394891639888299E-2</v>
      </c>
      <c r="HB108">
        <v>7.3440669881227202E-2</v>
      </c>
      <c r="HC108">
        <v>7.3486448122565995E-2</v>
      </c>
      <c r="HD108">
        <v>7.3532226363904898E-2</v>
      </c>
      <c r="HE108">
        <v>7.3578004605243802E-2</v>
      </c>
      <c r="HF108">
        <v>7.3623782846582594E-2</v>
      </c>
      <c r="HG108">
        <v>7.3669561087921498E-2</v>
      </c>
      <c r="HH108">
        <v>7.3715339329260401E-2</v>
      </c>
      <c r="HI108">
        <v>7.3761117570599305E-2</v>
      </c>
      <c r="HJ108">
        <v>7.3809108900242004E-2</v>
      </c>
      <c r="HK108">
        <v>7.3984738701209807E-2</v>
      </c>
      <c r="HL108">
        <v>7.4160368502177595E-2</v>
      </c>
      <c r="HM108">
        <v>7.4335998303145398E-2</v>
      </c>
      <c r="HN108">
        <v>7.4511628104113298E-2</v>
      </c>
      <c r="HO108">
        <v>7.46872579050811E-2</v>
      </c>
      <c r="HP108">
        <v>7.4878875702190206E-2</v>
      </c>
      <c r="HQ108">
        <v>7.5143120836770896E-2</v>
      </c>
      <c r="HR108">
        <v>7.54073659713516E-2</v>
      </c>
      <c r="HS108">
        <v>7.5671611105932193E-2</v>
      </c>
      <c r="HT108">
        <v>7.5935856240512897E-2</v>
      </c>
      <c r="HU108">
        <v>7.6200101375093601E-2</v>
      </c>
      <c r="HV108">
        <v>7.6464346509674194E-2</v>
      </c>
      <c r="HW108">
        <v>7.6728591644254898E-2</v>
      </c>
      <c r="HX108">
        <v>7.6992836778835602E-2</v>
      </c>
      <c r="HY108">
        <v>7.7257081913416195E-2</v>
      </c>
      <c r="HZ108">
        <v>7.7521327047996899E-2</v>
      </c>
      <c r="IA108">
        <v>7.7785572182577603E-2</v>
      </c>
      <c r="IB108">
        <v>7.8049817317158293E-2</v>
      </c>
      <c r="IC108">
        <v>7.83140624517389E-2</v>
      </c>
      <c r="ID108">
        <v>7.8578307586319604E-2</v>
      </c>
      <c r="IE108">
        <v>7.8842552720900294E-2</v>
      </c>
      <c r="IF108">
        <v>7.9106797855480901E-2</v>
      </c>
      <c r="IG108">
        <v>7.9371042990061605E-2</v>
      </c>
      <c r="IH108">
        <v>7.9635288124642295E-2</v>
      </c>
      <c r="II108">
        <v>7.9899533259222902E-2</v>
      </c>
      <c r="IJ108">
        <v>8.0163778393803606E-2</v>
      </c>
      <c r="IK108">
        <v>8.0428023528384199E-2</v>
      </c>
      <c r="IL108">
        <v>8.0692268662964903E-2</v>
      </c>
      <c r="IM108">
        <v>8.0956513797545607E-2</v>
      </c>
      <c r="IN108">
        <v>8.12207589321262E-2</v>
      </c>
      <c r="IO108">
        <v>8.1485004066706904E-2</v>
      </c>
      <c r="IP108">
        <v>8.1749249201287594E-2</v>
      </c>
      <c r="IQ108">
        <v>8.2013494335868298E-2</v>
      </c>
      <c r="IR108">
        <v>8.2277739470448905E-2</v>
      </c>
      <c r="IS108">
        <v>8.2541984605029595E-2</v>
      </c>
      <c r="IT108">
        <v>8.2806229739610202E-2</v>
      </c>
      <c r="IU108">
        <v>8.3221981027990097E-2</v>
      </c>
      <c r="IV108">
        <v>9.2093513491111806E-2</v>
      </c>
      <c r="IW108">
        <v>0.112754446043263</v>
      </c>
      <c r="IX108">
        <v>0.12975665820917101</v>
      </c>
      <c r="IY108">
        <v>0.13708126615287</v>
      </c>
      <c r="IZ108">
        <v>0.14689416512030101</v>
      </c>
      <c r="JA108">
        <v>0.157801442954147</v>
      </c>
      <c r="JB108">
        <v>0.16393962500390899</v>
      </c>
      <c r="JC108">
        <v>0.17007780705367001</v>
      </c>
      <c r="JD108">
        <v>0.18072736845029999</v>
      </c>
      <c r="JE108">
        <v>0.18658423951372399</v>
      </c>
      <c r="JF108">
        <v>0.19163307638045299</v>
      </c>
      <c r="JG108">
        <v>0.19668191324718301</v>
      </c>
      <c r="JH108">
        <v>0.201730750113913</v>
      </c>
      <c r="JI108">
        <v>0.206779586980643</v>
      </c>
      <c r="JJ108">
        <v>0.21182842384737299</v>
      </c>
      <c r="JK108">
        <v>0.21615062614311401</v>
      </c>
      <c r="JL108">
        <v>0.22024838212495301</v>
      </c>
      <c r="JM108">
        <v>0.22434613810679199</v>
      </c>
      <c r="JN108">
        <v>0.228443894088631</v>
      </c>
      <c r="JO108">
        <v>0.23254165007046901</v>
      </c>
      <c r="JP108">
        <v>0.23663940605230799</v>
      </c>
      <c r="JQ108">
        <v>0.240737162034147</v>
      </c>
      <c r="JR108">
        <v>0.244834918015986</v>
      </c>
      <c r="JS108">
        <v>0.24858293350487001</v>
      </c>
      <c r="JT108">
        <v>0.25180805347313201</v>
      </c>
      <c r="JU108">
        <v>0.25504408956101299</v>
      </c>
      <c r="JV108">
        <v>0.25819401443663398</v>
      </c>
      <c r="JW108">
        <v>0.26114687483745402</v>
      </c>
      <c r="JX108">
        <v>0.26403813805180598</v>
      </c>
      <c r="JY108">
        <v>0.266929401266157</v>
      </c>
      <c r="JZ108">
        <v>0.26982066448050901</v>
      </c>
      <c r="KA108">
        <v>0.27271192769486102</v>
      </c>
      <c r="KB108">
        <v>0.27560319090921198</v>
      </c>
      <c r="KC108">
        <v>0.27849385939610499</v>
      </c>
      <c r="KD108">
        <v>0.28118266475495302</v>
      </c>
      <c r="KE108">
        <v>0.28363542398428698</v>
      </c>
      <c r="KF108">
        <v>0.28608818321362101</v>
      </c>
      <c r="KG108">
        <v>0.28854094244295397</v>
      </c>
      <c r="KH108">
        <v>0.290993701672288</v>
      </c>
      <c r="KI108">
        <v>0.29348790264710301</v>
      </c>
      <c r="KJ108">
        <v>0.29612042249926801</v>
      </c>
      <c r="KK108">
        <v>0.298687772080101</v>
      </c>
      <c r="KL108">
        <v>0.30125512166093399</v>
      </c>
      <c r="KM108">
        <v>0.30382247124176598</v>
      </c>
      <c r="KN108">
        <v>0.30621957522568399</v>
      </c>
      <c r="KO108">
        <v>0.30847005866822103</v>
      </c>
      <c r="KP108">
        <v>0.31070797122712601</v>
      </c>
      <c r="KQ108">
        <v>0.312945883786031</v>
      </c>
      <c r="KR108">
        <v>0.31520781572680301</v>
      </c>
      <c r="KS108">
        <v>0.31759970089843498</v>
      </c>
      <c r="KT108">
        <v>0.32000365139373999</v>
      </c>
      <c r="KU108">
        <v>0.32240760188904399</v>
      </c>
      <c r="KV108">
        <v>0.324811552384349</v>
      </c>
      <c r="KW108">
        <v>0.32724766968524299</v>
      </c>
      <c r="KX108">
        <v>0.32972385056858</v>
      </c>
      <c r="KY108">
        <v>0.33183139624521801</v>
      </c>
      <c r="KZ108">
        <v>0.33383556050769098</v>
      </c>
      <c r="LA108">
        <v>0.33591837764230897</v>
      </c>
      <c r="LB108">
        <v>0.338225346368624</v>
      </c>
      <c r="LC108">
        <v>0.34054113076921699</v>
      </c>
      <c r="LD108">
        <v>0.34285691516980898</v>
      </c>
      <c r="LE108">
        <v>0.34517269957040098</v>
      </c>
      <c r="LF108">
        <v>0.34729277027657501</v>
      </c>
      <c r="LG108">
        <v>0.34908859692458299</v>
      </c>
      <c r="LH108">
        <v>0.350875361024925</v>
      </c>
      <c r="LI108">
        <v>0.35266212512526601</v>
      </c>
      <c r="LJ108">
        <v>0.35444888922560702</v>
      </c>
      <c r="LK108">
        <v>0.35623144095435999</v>
      </c>
      <c r="LL108">
        <v>0.35798541543948897</v>
      </c>
      <c r="LM108">
        <v>0.35973211239555802</v>
      </c>
      <c r="LN108">
        <v>0.36147880935162802</v>
      </c>
      <c r="LO108">
        <v>0.36322550630769801</v>
      </c>
      <c r="LP108">
        <v>0.364972203263767</v>
      </c>
      <c r="LQ108">
        <v>0.366718900219837</v>
      </c>
      <c r="LR108">
        <v>0.36846559717590699</v>
      </c>
      <c r="LS108">
        <v>0.37021229413197698</v>
      </c>
      <c r="LT108">
        <v>0.37195899108804698</v>
      </c>
      <c r="LU108">
        <v>0.37370568804411602</v>
      </c>
      <c r="LV108">
        <v>0.37545238500018602</v>
      </c>
      <c r="LW108">
        <v>0.37719908195625601</v>
      </c>
      <c r="LX108">
        <v>0.378945778912326</v>
      </c>
      <c r="LY108">
        <v>0.380692475868395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</row>
    <row r="109" spans="1:501">
      <c r="A109">
        <v>1.5225466543999999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6.9712367663265495E-2</v>
      </c>
      <c r="DL109">
        <v>6.9758145904604399E-2</v>
      </c>
      <c r="DM109">
        <v>6.9803924145943205E-2</v>
      </c>
      <c r="DN109">
        <v>6.9849702387282095E-2</v>
      </c>
      <c r="DO109">
        <v>6.9895480628620998E-2</v>
      </c>
      <c r="DP109">
        <v>6.9941258869959805E-2</v>
      </c>
      <c r="DQ109">
        <v>6.9987037111298694E-2</v>
      </c>
      <c r="DR109">
        <v>7.0032815352637598E-2</v>
      </c>
      <c r="DS109">
        <v>7.0078593593976501E-2</v>
      </c>
      <c r="DT109">
        <v>7.0124371835315294E-2</v>
      </c>
      <c r="DU109">
        <v>7.0170150076654197E-2</v>
      </c>
      <c r="DV109">
        <v>7.0215928317993101E-2</v>
      </c>
      <c r="DW109">
        <v>7.0261706559331893E-2</v>
      </c>
      <c r="DX109">
        <v>7.0307484800670797E-2</v>
      </c>
      <c r="DY109">
        <v>7.0353263042009603E-2</v>
      </c>
      <c r="DZ109">
        <v>7.0399041283348507E-2</v>
      </c>
      <c r="EA109">
        <v>7.0444819524687396E-2</v>
      </c>
      <c r="EB109">
        <v>7.0490597766026203E-2</v>
      </c>
      <c r="EC109">
        <v>7.0536376007365106E-2</v>
      </c>
      <c r="ED109">
        <v>7.0582154248703996E-2</v>
      </c>
      <c r="EE109">
        <v>7.06279324900429E-2</v>
      </c>
      <c r="EF109">
        <v>7.0673710731381706E-2</v>
      </c>
      <c r="EG109">
        <v>7.0719488972720596E-2</v>
      </c>
      <c r="EH109">
        <v>7.0765267214059499E-2</v>
      </c>
      <c r="EI109">
        <v>7.0811045455398305E-2</v>
      </c>
      <c r="EJ109">
        <v>7.0856823696737195E-2</v>
      </c>
      <c r="EK109">
        <v>7.0902601938076099E-2</v>
      </c>
      <c r="EL109">
        <v>7.0948380179414905E-2</v>
      </c>
      <c r="EM109">
        <v>7.0994158420753795E-2</v>
      </c>
      <c r="EN109">
        <v>7.1039936662092698E-2</v>
      </c>
      <c r="EO109">
        <v>7.1085714903431602E-2</v>
      </c>
      <c r="EP109">
        <v>7.1131493144770394E-2</v>
      </c>
      <c r="EQ109">
        <v>7.1177271386109298E-2</v>
      </c>
      <c r="ER109">
        <v>7.1223049627448201E-2</v>
      </c>
      <c r="ES109">
        <v>7.1268827868786994E-2</v>
      </c>
      <c r="ET109">
        <v>7.1314606110125897E-2</v>
      </c>
      <c r="EU109">
        <v>7.1360384351464801E-2</v>
      </c>
      <c r="EV109">
        <v>7.1406162592803593E-2</v>
      </c>
      <c r="EW109">
        <v>7.1451940834142497E-2</v>
      </c>
      <c r="EX109">
        <v>7.14977190754814E-2</v>
      </c>
      <c r="EY109">
        <v>7.1543497316820304E-2</v>
      </c>
      <c r="EZ109">
        <v>7.1589275558159096E-2</v>
      </c>
      <c r="FA109">
        <v>7.1635053799498E-2</v>
      </c>
      <c r="FB109">
        <v>7.1680832040836903E-2</v>
      </c>
      <c r="FC109">
        <v>7.1726610282175696E-2</v>
      </c>
      <c r="FD109">
        <v>7.1772388523514599E-2</v>
      </c>
      <c r="FE109">
        <v>7.1818166764853503E-2</v>
      </c>
      <c r="FF109">
        <v>7.1863945006192295E-2</v>
      </c>
      <c r="FG109">
        <v>7.1909723247531199E-2</v>
      </c>
      <c r="FH109">
        <v>7.1955501488870102E-2</v>
      </c>
      <c r="FI109">
        <v>7.2001279730208895E-2</v>
      </c>
      <c r="FJ109">
        <v>7.2047057971547798E-2</v>
      </c>
      <c r="FK109">
        <v>7.2092836212886702E-2</v>
      </c>
      <c r="FL109">
        <v>7.2138614454225605E-2</v>
      </c>
      <c r="FM109">
        <v>7.2184392695564398E-2</v>
      </c>
      <c r="FN109">
        <v>7.2230170936903301E-2</v>
      </c>
      <c r="FO109">
        <v>7.2275949178242205E-2</v>
      </c>
      <c r="FP109">
        <v>7.2321727419580997E-2</v>
      </c>
      <c r="FQ109">
        <v>7.2367505660919901E-2</v>
      </c>
      <c r="FR109">
        <v>7.2413283902258804E-2</v>
      </c>
      <c r="FS109">
        <v>7.2459062143597597E-2</v>
      </c>
      <c r="FT109">
        <v>7.25048403849365E-2</v>
      </c>
      <c r="FU109">
        <v>7.2550618626275404E-2</v>
      </c>
      <c r="FV109">
        <v>7.2596396867614293E-2</v>
      </c>
      <c r="FW109">
        <v>7.26421751089531E-2</v>
      </c>
      <c r="FX109">
        <v>7.2687953350292003E-2</v>
      </c>
      <c r="FY109">
        <v>7.2733731591630907E-2</v>
      </c>
      <c r="FZ109">
        <v>7.2779509832969699E-2</v>
      </c>
      <c r="GA109">
        <v>7.2825288074308603E-2</v>
      </c>
      <c r="GB109">
        <v>7.2871066315647506E-2</v>
      </c>
      <c r="GC109">
        <v>7.2916844556986299E-2</v>
      </c>
      <c r="GD109">
        <v>7.2962622798325202E-2</v>
      </c>
      <c r="GE109">
        <v>7.3008401039664106E-2</v>
      </c>
      <c r="GF109">
        <v>7.3054179281002898E-2</v>
      </c>
      <c r="GG109">
        <v>7.3099957522341802E-2</v>
      </c>
      <c r="GH109">
        <v>7.3145735763680705E-2</v>
      </c>
      <c r="GI109">
        <v>7.3191514005019498E-2</v>
      </c>
      <c r="GJ109">
        <v>7.3237292246358401E-2</v>
      </c>
      <c r="GK109">
        <v>7.3283070487697305E-2</v>
      </c>
      <c r="GL109">
        <v>7.3328848729036097E-2</v>
      </c>
      <c r="GM109">
        <v>7.3374626970375001E-2</v>
      </c>
      <c r="GN109">
        <v>7.3420405211713904E-2</v>
      </c>
      <c r="GO109">
        <v>7.3466183453052697E-2</v>
      </c>
      <c r="GP109">
        <v>7.35119616943916E-2</v>
      </c>
      <c r="GQ109">
        <v>7.3557739935730504E-2</v>
      </c>
      <c r="GR109">
        <v>7.3603518177069296E-2</v>
      </c>
      <c r="GS109">
        <v>7.36492964184082E-2</v>
      </c>
      <c r="GT109">
        <v>7.3695074659747103E-2</v>
      </c>
      <c r="GU109">
        <v>7.3740852901085896E-2</v>
      </c>
      <c r="GV109">
        <v>7.3786631142424799E-2</v>
      </c>
      <c r="GW109">
        <v>7.3837436940247594E-2</v>
      </c>
      <c r="GX109">
        <v>7.3891968304614794E-2</v>
      </c>
      <c r="GY109">
        <v>7.3946499668982105E-2</v>
      </c>
      <c r="GZ109">
        <v>7.4001031033349304E-2</v>
      </c>
      <c r="HA109">
        <v>7.4055562397716601E-2</v>
      </c>
      <c r="HB109">
        <v>7.4110093762083801E-2</v>
      </c>
      <c r="HC109">
        <v>7.4164625126451098E-2</v>
      </c>
      <c r="HD109">
        <v>7.4219156490818297E-2</v>
      </c>
      <c r="HE109">
        <v>7.4273687855185594E-2</v>
      </c>
      <c r="HF109">
        <v>7.4328219219552794E-2</v>
      </c>
      <c r="HG109">
        <v>7.4382750583919993E-2</v>
      </c>
      <c r="HH109">
        <v>7.4437281948287304E-2</v>
      </c>
      <c r="HI109">
        <v>7.4491813312654503E-2</v>
      </c>
      <c r="HJ109">
        <v>7.45463446770218E-2</v>
      </c>
      <c r="HK109">
        <v>7.4600876041389E-2</v>
      </c>
      <c r="HL109">
        <v>7.4655407405756297E-2</v>
      </c>
      <c r="HM109">
        <v>7.4709938770123496E-2</v>
      </c>
      <c r="HN109">
        <v>7.4764470134490807E-2</v>
      </c>
      <c r="HO109">
        <v>7.4819001498858007E-2</v>
      </c>
      <c r="HP109">
        <v>7.5036332212009504E-2</v>
      </c>
      <c r="HQ109">
        <v>7.5300577346590195E-2</v>
      </c>
      <c r="HR109">
        <v>7.5564822481170801E-2</v>
      </c>
      <c r="HS109">
        <v>7.5829067615751505E-2</v>
      </c>
      <c r="HT109">
        <v>7.6093312750332195E-2</v>
      </c>
      <c r="HU109">
        <v>7.6357557884912802E-2</v>
      </c>
      <c r="HV109">
        <v>7.6621803019493506E-2</v>
      </c>
      <c r="HW109">
        <v>7.6886048154074196E-2</v>
      </c>
      <c r="HX109">
        <v>7.7150293288654803E-2</v>
      </c>
      <c r="HY109">
        <v>7.7414538423235493E-2</v>
      </c>
      <c r="HZ109">
        <v>7.7678783557816197E-2</v>
      </c>
      <c r="IA109">
        <v>7.7943028692396901E-2</v>
      </c>
      <c r="IB109">
        <v>7.8207273826977494E-2</v>
      </c>
      <c r="IC109">
        <v>7.8471518961558198E-2</v>
      </c>
      <c r="ID109">
        <v>7.8735764096138902E-2</v>
      </c>
      <c r="IE109">
        <v>7.9000009230719606E-2</v>
      </c>
      <c r="IF109">
        <v>7.9264254365300199E-2</v>
      </c>
      <c r="IG109">
        <v>7.9528499499880903E-2</v>
      </c>
      <c r="IH109">
        <v>7.9792744634461496E-2</v>
      </c>
      <c r="II109">
        <v>8.00569897690422E-2</v>
      </c>
      <c r="IJ109">
        <v>8.0321234903622904E-2</v>
      </c>
      <c r="IK109">
        <v>8.0585480038203497E-2</v>
      </c>
      <c r="IL109">
        <v>8.0849725172784201E-2</v>
      </c>
      <c r="IM109">
        <v>8.1113970307364794E-2</v>
      </c>
      <c r="IN109">
        <v>8.1378215441945498E-2</v>
      </c>
      <c r="IO109">
        <v>8.1642460576526202E-2</v>
      </c>
      <c r="IP109">
        <v>8.1906705711106906E-2</v>
      </c>
      <c r="IQ109">
        <v>8.2170950845687499E-2</v>
      </c>
      <c r="IR109">
        <v>8.2435195980268203E-2</v>
      </c>
      <c r="IS109">
        <v>8.2699441114848796E-2</v>
      </c>
      <c r="IT109">
        <v>8.29636862494295E-2</v>
      </c>
      <c r="IU109">
        <v>8.3338420830546003E-2</v>
      </c>
      <c r="IV109">
        <v>8.37515876717458E-2</v>
      </c>
      <c r="IW109">
        <v>8.9905751494916905E-2</v>
      </c>
      <c r="IX109">
        <v>0.110932532552612</v>
      </c>
      <c r="IY109">
        <v>0.12930435505424101</v>
      </c>
      <c r="IZ109">
        <v>0.136068264908075</v>
      </c>
      <c r="JA109">
        <v>0.14671337586198399</v>
      </c>
      <c r="JB109">
        <v>0.15803606491897099</v>
      </c>
      <c r="JC109">
        <v>0.16417424696873301</v>
      </c>
      <c r="JD109">
        <v>0.17036451581932199</v>
      </c>
      <c r="JE109">
        <v>0.18125524315688801</v>
      </c>
      <c r="JF109">
        <v>0.18721781701304099</v>
      </c>
      <c r="JG109">
        <v>0.19226665387977099</v>
      </c>
      <c r="JH109">
        <v>0.19731549074650101</v>
      </c>
      <c r="JI109">
        <v>0.202364327613231</v>
      </c>
      <c r="JJ109">
        <v>0.20741316447996</v>
      </c>
      <c r="JK109">
        <v>0.21244063707842001</v>
      </c>
      <c r="JL109">
        <v>0.216630450411185</v>
      </c>
      <c r="JM109">
        <v>0.22072820639302401</v>
      </c>
      <c r="JN109">
        <v>0.22482596237486299</v>
      </c>
      <c r="JO109">
        <v>0.228923718356701</v>
      </c>
      <c r="JP109">
        <v>0.23302147433854001</v>
      </c>
      <c r="JQ109">
        <v>0.23711923032037899</v>
      </c>
      <c r="JR109">
        <v>0.241216986302217</v>
      </c>
      <c r="JS109">
        <v>0.245314742284056</v>
      </c>
      <c r="JT109">
        <v>0.24921988975307799</v>
      </c>
      <c r="JU109">
        <v>0.25244500972133999</v>
      </c>
      <c r="JV109">
        <v>0.25568014761171298</v>
      </c>
      <c r="JW109">
        <v>0.258821366267942</v>
      </c>
      <c r="JX109">
        <v>0.26176204717423601</v>
      </c>
      <c r="JY109">
        <v>0.26465331038858703</v>
      </c>
      <c r="JZ109">
        <v>0.26754457360293898</v>
      </c>
      <c r="KA109">
        <v>0.270435836817291</v>
      </c>
      <c r="KB109">
        <v>0.27332710003164201</v>
      </c>
      <c r="KC109">
        <v>0.27621836324599403</v>
      </c>
      <c r="KD109">
        <v>0.27910779637619099</v>
      </c>
      <c r="KE109">
        <v>0.28179598334940797</v>
      </c>
      <c r="KF109">
        <v>0.284248742578741</v>
      </c>
      <c r="KG109">
        <v>0.28670150180807502</v>
      </c>
      <c r="KH109">
        <v>0.28915426103740799</v>
      </c>
      <c r="KI109">
        <v>0.29167523152660502</v>
      </c>
      <c r="KJ109">
        <v>0.29456445699235001</v>
      </c>
      <c r="KK109">
        <v>0.29714986597488502</v>
      </c>
      <c r="KL109">
        <v>0.29971721555571701</v>
      </c>
      <c r="KM109">
        <v>0.30228456513655</v>
      </c>
      <c r="KN109">
        <v>0.30484367242236698</v>
      </c>
      <c r="KO109">
        <v>0.30722171810235399</v>
      </c>
      <c r="KP109">
        <v>0.309477657101216</v>
      </c>
      <c r="KQ109">
        <v>0.31171556966011998</v>
      </c>
      <c r="KR109">
        <v>0.31395348221902503</v>
      </c>
      <c r="KS109">
        <v>0.316218572197139</v>
      </c>
      <c r="KT109">
        <v>0.31861458278501598</v>
      </c>
      <c r="KU109">
        <v>0.32101853328031998</v>
      </c>
      <c r="KV109">
        <v>0.32342248377562499</v>
      </c>
      <c r="KW109">
        <v>0.325826434270929</v>
      </c>
      <c r="KX109">
        <v>0.32827467786537301</v>
      </c>
      <c r="KY109">
        <v>0.33075085874871102</v>
      </c>
      <c r="KZ109">
        <v>0.332827104700187</v>
      </c>
      <c r="LA109">
        <v>0.33483126896265902</v>
      </c>
      <c r="LB109">
        <v>0.33689564071639799</v>
      </c>
      <c r="LC109">
        <v>0.33919309290261901</v>
      </c>
      <c r="LD109">
        <v>0.341508877303212</v>
      </c>
      <c r="LE109">
        <v>0.34382466170380399</v>
      </c>
      <c r="LF109">
        <v>0.34614044610439598</v>
      </c>
      <c r="LG109">
        <v>0.34821235008019802</v>
      </c>
      <c r="LH109">
        <v>0.34999911418054003</v>
      </c>
      <c r="LI109">
        <v>0.35178587828088098</v>
      </c>
      <c r="LJ109">
        <v>0.35357264238122199</v>
      </c>
      <c r="LK109">
        <v>0.355359406481564</v>
      </c>
      <c r="LL109">
        <v>0.35714353583861402</v>
      </c>
      <c r="LM109">
        <v>0.35890013437386198</v>
      </c>
      <c r="LN109">
        <v>0.36064683132993203</v>
      </c>
      <c r="LO109">
        <v>0.36239352828600202</v>
      </c>
      <c r="LP109">
        <v>0.36414022524207101</v>
      </c>
      <c r="LQ109">
        <v>0.36588692219814101</v>
      </c>
      <c r="LR109">
        <v>0.367633619154211</v>
      </c>
      <c r="LS109">
        <v>0.36938031611028099</v>
      </c>
      <c r="LT109">
        <v>0.37112701306635099</v>
      </c>
      <c r="LU109">
        <v>0.37287371002241998</v>
      </c>
      <c r="LV109">
        <v>0.37462040697848997</v>
      </c>
      <c r="LW109">
        <v>0.37636710393456002</v>
      </c>
      <c r="LX109">
        <v>0.37811380089062901</v>
      </c>
      <c r="LY109">
        <v>0.37986049784669901</v>
      </c>
      <c r="LZ109">
        <v>0.381607194802769</v>
      </c>
      <c r="MA109">
        <v>0.38335389175883899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</row>
    <row r="110" spans="1:501">
      <c r="A110">
        <v>1.5275716215999999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7.0745002544546104E-2</v>
      </c>
      <c r="DU110">
        <v>7.0790780785884994E-2</v>
      </c>
      <c r="DV110">
        <v>7.0836559027223897E-2</v>
      </c>
      <c r="DW110">
        <v>7.0882337268562703E-2</v>
      </c>
      <c r="DX110">
        <v>7.0928115509901593E-2</v>
      </c>
      <c r="DY110">
        <v>7.0973893751240497E-2</v>
      </c>
      <c r="DZ110">
        <v>7.1019671992579303E-2</v>
      </c>
      <c r="EA110">
        <v>7.1065450233918206E-2</v>
      </c>
      <c r="EB110">
        <v>7.1111228475257096E-2</v>
      </c>
      <c r="EC110">
        <v>7.1157006716595902E-2</v>
      </c>
      <c r="ED110">
        <v>7.1202784957934806E-2</v>
      </c>
      <c r="EE110">
        <v>7.1248563199273696E-2</v>
      </c>
      <c r="EF110">
        <v>7.1294341440612599E-2</v>
      </c>
      <c r="EG110">
        <v>7.1340119681951406E-2</v>
      </c>
      <c r="EH110">
        <v>7.1385897923290295E-2</v>
      </c>
      <c r="EI110">
        <v>7.1431676164629199E-2</v>
      </c>
      <c r="EJ110">
        <v>7.1477454405968005E-2</v>
      </c>
      <c r="EK110">
        <v>7.1523232647306895E-2</v>
      </c>
      <c r="EL110">
        <v>7.1569010888645798E-2</v>
      </c>
      <c r="EM110">
        <v>7.1614789129984702E-2</v>
      </c>
      <c r="EN110">
        <v>7.1660567371323494E-2</v>
      </c>
      <c r="EO110">
        <v>7.1706345612662398E-2</v>
      </c>
      <c r="EP110">
        <v>7.1752123854001301E-2</v>
      </c>
      <c r="EQ110">
        <v>7.1797902095340094E-2</v>
      </c>
      <c r="ER110">
        <v>7.1843680336678997E-2</v>
      </c>
      <c r="ES110">
        <v>7.1889458578017901E-2</v>
      </c>
      <c r="ET110">
        <v>7.1935236819356693E-2</v>
      </c>
      <c r="EU110">
        <v>7.1981015060695597E-2</v>
      </c>
      <c r="EV110">
        <v>7.20267933020345E-2</v>
      </c>
      <c r="EW110">
        <v>7.2072571543373307E-2</v>
      </c>
      <c r="EX110">
        <v>7.2118349784712196E-2</v>
      </c>
      <c r="EY110">
        <v>7.21641280260511E-2</v>
      </c>
      <c r="EZ110">
        <v>7.2209906267390003E-2</v>
      </c>
      <c r="FA110">
        <v>7.2255684508728796E-2</v>
      </c>
      <c r="FB110">
        <v>7.2301462750067699E-2</v>
      </c>
      <c r="FC110">
        <v>7.2347240991406603E-2</v>
      </c>
      <c r="FD110">
        <v>7.2393019232745395E-2</v>
      </c>
      <c r="FE110">
        <v>7.2438797474084299E-2</v>
      </c>
      <c r="FF110">
        <v>7.2484575715423202E-2</v>
      </c>
      <c r="FG110">
        <v>7.2530353956761995E-2</v>
      </c>
      <c r="FH110">
        <v>7.2576132198100898E-2</v>
      </c>
      <c r="FI110">
        <v>7.2621910439439802E-2</v>
      </c>
      <c r="FJ110">
        <v>7.2667688680778705E-2</v>
      </c>
      <c r="FK110">
        <v>7.2713466922117498E-2</v>
      </c>
      <c r="FL110">
        <v>7.2759245163456401E-2</v>
      </c>
      <c r="FM110">
        <v>7.2805023404795305E-2</v>
      </c>
      <c r="FN110">
        <v>7.2850801646134097E-2</v>
      </c>
      <c r="FO110">
        <v>7.2896579887473001E-2</v>
      </c>
      <c r="FP110">
        <v>7.2942358128811904E-2</v>
      </c>
      <c r="FQ110">
        <v>7.2988136370150697E-2</v>
      </c>
      <c r="FR110">
        <v>7.30339146114896E-2</v>
      </c>
      <c r="FS110">
        <v>7.3079692852828504E-2</v>
      </c>
      <c r="FT110">
        <v>7.3125471094167296E-2</v>
      </c>
      <c r="FU110">
        <v>7.31712493355062E-2</v>
      </c>
      <c r="FV110">
        <v>7.3217027576845103E-2</v>
      </c>
      <c r="FW110">
        <v>7.3262805818183896E-2</v>
      </c>
      <c r="FX110">
        <v>7.3308584059522799E-2</v>
      </c>
      <c r="FY110">
        <v>7.3354362300861703E-2</v>
      </c>
      <c r="FZ110">
        <v>7.3400140542200495E-2</v>
      </c>
      <c r="GA110">
        <v>7.3445918783539399E-2</v>
      </c>
      <c r="GB110">
        <v>7.3491697024878302E-2</v>
      </c>
      <c r="GC110">
        <v>7.3537475266217095E-2</v>
      </c>
      <c r="GD110">
        <v>7.3583253507555998E-2</v>
      </c>
      <c r="GE110">
        <v>7.3629031748894902E-2</v>
      </c>
      <c r="GF110">
        <v>7.3674809990233694E-2</v>
      </c>
      <c r="GG110">
        <v>7.3720588231572598E-2</v>
      </c>
      <c r="GH110">
        <v>7.3766366472911502E-2</v>
      </c>
      <c r="GI110">
        <v>7.3812144714250294E-2</v>
      </c>
      <c r="GJ110">
        <v>7.3857922955589198E-2</v>
      </c>
      <c r="GK110">
        <v>7.3903701196928101E-2</v>
      </c>
      <c r="GL110">
        <v>7.3949479438266894E-2</v>
      </c>
      <c r="GM110">
        <v>7.3995257679605797E-2</v>
      </c>
      <c r="GN110">
        <v>7.4041035920944701E-2</v>
      </c>
      <c r="GO110">
        <v>7.4086814162283604E-2</v>
      </c>
      <c r="GP110">
        <v>7.4132592403622397E-2</v>
      </c>
      <c r="GQ110">
        <v>7.41783706449613E-2</v>
      </c>
      <c r="GR110">
        <v>7.4224148886300204E-2</v>
      </c>
      <c r="GS110">
        <v>7.4269927127638996E-2</v>
      </c>
      <c r="GT110">
        <v>7.43157053689779E-2</v>
      </c>
      <c r="GU110">
        <v>7.4361483610316803E-2</v>
      </c>
      <c r="GV110">
        <v>7.4407261851655596E-2</v>
      </c>
      <c r="GW110">
        <v>7.4453040092994499E-2</v>
      </c>
      <c r="GX110">
        <v>7.4498818334333403E-2</v>
      </c>
      <c r="GY110">
        <v>7.4544596575672195E-2</v>
      </c>
      <c r="GZ110">
        <v>7.4590374817011099E-2</v>
      </c>
      <c r="HA110">
        <v>7.4636153058350002E-2</v>
      </c>
      <c r="HB110">
        <v>7.4681931299688795E-2</v>
      </c>
      <c r="HC110">
        <v>7.4727709541027698E-2</v>
      </c>
      <c r="HD110">
        <v>7.4773487782366602E-2</v>
      </c>
      <c r="HE110">
        <v>7.4819266023705394E-2</v>
      </c>
      <c r="HF110">
        <v>7.4888411621419307E-2</v>
      </c>
      <c r="HG110">
        <v>7.4965797392758701E-2</v>
      </c>
      <c r="HH110">
        <v>7.5043183164098096E-2</v>
      </c>
      <c r="HI110">
        <v>7.5120568935437407E-2</v>
      </c>
      <c r="HJ110">
        <v>7.5197954706776801E-2</v>
      </c>
      <c r="HK110">
        <v>7.5275340478116196E-2</v>
      </c>
      <c r="HL110">
        <v>7.5352726249455604E-2</v>
      </c>
      <c r="HM110">
        <v>7.5430112020794901E-2</v>
      </c>
      <c r="HN110">
        <v>7.5507497792134295E-2</v>
      </c>
      <c r="HO110">
        <v>7.5584883563473704E-2</v>
      </c>
      <c r="HP110">
        <v>7.5662269334813098E-2</v>
      </c>
      <c r="HQ110">
        <v>7.5739655106152395E-2</v>
      </c>
      <c r="HR110">
        <v>7.5817040877491804E-2</v>
      </c>
      <c r="HS110">
        <v>7.5986524125570803E-2</v>
      </c>
      <c r="HT110">
        <v>7.6250769260151396E-2</v>
      </c>
      <c r="HU110">
        <v>7.65150143947321E-2</v>
      </c>
      <c r="HV110">
        <v>7.6779259529312693E-2</v>
      </c>
      <c r="HW110">
        <v>7.7043504663893397E-2</v>
      </c>
      <c r="HX110">
        <v>7.7307749798474101E-2</v>
      </c>
      <c r="HY110">
        <v>7.7571994933054805E-2</v>
      </c>
      <c r="HZ110">
        <v>7.7836240067635398E-2</v>
      </c>
      <c r="IA110">
        <v>7.8100485202216102E-2</v>
      </c>
      <c r="IB110">
        <v>7.8364730336796806E-2</v>
      </c>
      <c r="IC110">
        <v>7.8628975471377496E-2</v>
      </c>
      <c r="ID110">
        <v>7.8893220605958103E-2</v>
      </c>
      <c r="IE110">
        <v>7.9157465740538793E-2</v>
      </c>
      <c r="IF110">
        <v>7.9421710875119497E-2</v>
      </c>
      <c r="IG110">
        <v>7.9685956009700104E-2</v>
      </c>
      <c r="IH110">
        <v>7.9950201144280794E-2</v>
      </c>
      <c r="II110">
        <v>8.0214446278861498E-2</v>
      </c>
      <c r="IJ110">
        <v>8.0478691413442105E-2</v>
      </c>
      <c r="IK110">
        <v>8.0742936548022795E-2</v>
      </c>
      <c r="IL110">
        <v>8.1007181682603402E-2</v>
      </c>
      <c r="IM110">
        <v>8.1271426817184106E-2</v>
      </c>
      <c r="IN110">
        <v>8.1535671951764796E-2</v>
      </c>
      <c r="IO110">
        <v>8.1799917086345403E-2</v>
      </c>
      <c r="IP110">
        <v>8.2064162220926107E-2</v>
      </c>
      <c r="IQ110">
        <v>8.2328407355506797E-2</v>
      </c>
      <c r="IR110">
        <v>8.2592652490087501E-2</v>
      </c>
      <c r="IS110">
        <v>8.2856897624668094E-2</v>
      </c>
      <c r="IT110">
        <v>8.3121142759248798E-2</v>
      </c>
      <c r="IU110">
        <v>8.3385387893829502E-2</v>
      </c>
      <c r="IV110">
        <v>8.3649633028410095E-2</v>
      </c>
      <c r="IW110">
        <v>8.3913878162990799E-2</v>
      </c>
      <c r="IX110">
        <v>8.7717989498723906E-2</v>
      </c>
      <c r="IY110">
        <v>0.109110619061958</v>
      </c>
      <c r="IZ110">
        <v>0.128811941375787</v>
      </c>
      <c r="JA110">
        <v>0.135630112322462</v>
      </c>
      <c r="JB110">
        <v>0.146532586603669</v>
      </c>
      <c r="JC110">
        <v>0.158270686883796</v>
      </c>
      <c r="JD110">
        <v>0.16440886893355799</v>
      </c>
      <c r="JE110">
        <v>0.17069998642484499</v>
      </c>
      <c r="JF110">
        <v>0.18178311786347601</v>
      </c>
      <c r="JG110">
        <v>0.18785139451235899</v>
      </c>
      <c r="JH110">
        <v>0.19290023137908799</v>
      </c>
      <c r="JI110">
        <v>0.19794906824581801</v>
      </c>
      <c r="JJ110">
        <v>0.202997905112548</v>
      </c>
      <c r="JK110">
        <v>0.208046741979278</v>
      </c>
      <c r="JL110">
        <v>0.212993482518543</v>
      </c>
      <c r="JM110">
        <v>0.217110274679256</v>
      </c>
      <c r="JN110">
        <v>0.22120803066109501</v>
      </c>
      <c r="JO110">
        <v>0.22530578664293399</v>
      </c>
      <c r="JP110">
        <v>0.229403542624772</v>
      </c>
      <c r="JQ110">
        <v>0.23350129860661101</v>
      </c>
      <c r="JR110">
        <v>0.23759905458844999</v>
      </c>
      <c r="JS110">
        <v>0.241696810570288</v>
      </c>
      <c r="JT110">
        <v>0.245794566552127</v>
      </c>
      <c r="JU110">
        <v>0.24981710271002799</v>
      </c>
      <c r="JV110">
        <v>0.25308196596954802</v>
      </c>
      <c r="JW110">
        <v>0.25631620566241198</v>
      </c>
      <c r="JX110">
        <v>0.25944871809925002</v>
      </c>
      <c r="JY110">
        <v>0.262377219511018</v>
      </c>
      <c r="JZ110">
        <v>0.26526848272536901</v>
      </c>
      <c r="KA110">
        <v>0.26815974593972097</v>
      </c>
      <c r="KB110">
        <v>0.27105100915407299</v>
      </c>
      <c r="KC110">
        <v>0.273942272368424</v>
      </c>
      <c r="KD110">
        <v>0.27683353558277601</v>
      </c>
      <c r="KE110">
        <v>0.27972479879712803</v>
      </c>
      <c r="KF110">
        <v>0.28240930194386199</v>
      </c>
      <c r="KG110">
        <v>0.28486206117319501</v>
      </c>
      <c r="KH110">
        <v>0.28731482040252898</v>
      </c>
      <c r="KI110">
        <v>0.289834908409563</v>
      </c>
      <c r="KJ110">
        <v>0.29276948757991</v>
      </c>
      <c r="KK110">
        <v>0.29562645002723498</v>
      </c>
      <c r="KL110">
        <v>0.29817930945050197</v>
      </c>
      <c r="KM110">
        <v>0.30074665903133402</v>
      </c>
      <c r="KN110">
        <v>0.30331400861216701</v>
      </c>
      <c r="KO110">
        <v>0.30586208234673201</v>
      </c>
      <c r="KP110">
        <v>0.30822386097902399</v>
      </c>
      <c r="KQ110">
        <v>0.31048525553421003</v>
      </c>
      <c r="KR110">
        <v>0.31272316809311501</v>
      </c>
      <c r="KS110">
        <v>0.314961080652019</v>
      </c>
      <c r="KT110">
        <v>0.31722909034194502</v>
      </c>
      <c r="KU110">
        <v>0.31962946467159598</v>
      </c>
      <c r="KV110">
        <v>0.32203341516690098</v>
      </c>
      <c r="KW110">
        <v>0.32443736566220499</v>
      </c>
      <c r="KX110">
        <v>0.32684131615751</v>
      </c>
      <c r="KY110">
        <v>0.32930168604550403</v>
      </c>
      <c r="KZ110">
        <v>0.33175744337832802</v>
      </c>
      <c r="LA110">
        <v>0.333822813155155</v>
      </c>
      <c r="LB110">
        <v>0.33582697741762801</v>
      </c>
      <c r="LC110">
        <v>0.33787493591331602</v>
      </c>
      <c r="LD110">
        <v>0.34016083943661501</v>
      </c>
      <c r="LE110">
        <v>0.34247662383720701</v>
      </c>
      <c r="LF110">
        <v>0.344792408237799</v>
      </c>
      <c r="LG110">
        <v>0.34710819263839099</v>
      </c>
      <c r="LH110">
        <v>0.349122867336155</v>
      </c>
      <c r="LI110">
        <v>0.35090963143649601</v>
      </c>
      <c r="LJ110">
        <v>0.35269639553683801</v>
      </c>
      <c r="LK110">
        <v>0.35448315963717902</v>
      </c>
      <c r="LL110">
        <v>0.35626992373751998</v>
      </c>
      <c r="LM110">
        <v>0.35805526430318801</v>
      </c>
      <c r="LN110">
        <v>0.35981485330823598</v>
      </c>
      <c r="LO110">
        <v>0.36156155026430498</v>
      </c>
      <c r="LP110">
        <v>0.36330824722037502</v>
      </c>
      <c r="LQ110">
        <v>0.36505494417644502</v>
      </c>
      <c r="LR110">
        <v>0.36680164113251501</v>
      </c>
      <c r="LS110">
        <v>0.368548338088584</v>
      </c>
      <c r="LT110">
        <v>0.370295035044654</v>
      </c>
      <c r="LU110">
        <v>0.37204173200072399</v>
      </c>
      <c r="LV110">
        <v>0.37378842895679398</v>
      </c>
      <c r="LW110">
        <v>0.37553512591286398</v>
      </c>
      <c r="LX110">
        <v>0.37728182286893303</v>
      </c>
      <c r="LY110">
        <v>0.37902851982500302</v>
      </c>
      <c r="LZ110">
        <v>0.38077521678107301</v>
      </c>
      <c r="MA110">
        <v>0.382521913737143</v>
      </c>
      <c r="MB110">
        <v>0.384304227584294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</row>
    <row r="111" spans="1:501">
      <c r="A111">
        <v>1.5325965887999999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7.0770516116371696E-2</v>
      </c>
      <c r="DH111">
        <v>7.0816294357710599E-2</v>
      </c>
      <c r="DI111">
        <v>7.0862072599049503E-2</v>
      </c>
      <c r="DJ111">
        <v>7.0907850840388295E-2</v>
      </c>
      <c r="DK111">
        <v>7.0953629081727199E-2</v>
      </c>
      <c r="DL111">
        <v>7.0999407323066102E-2</v>
      </c>
      <c r="DM111">
        <v>7.1045185564404895E-2</v>
      </c>
      <c r="DN111">
        <v>7.1090963805743798E-2</v>
      </c>
      <c r="DO111">
        <v>7.1136742047082702E-2</v>
      </c>
      <c r="DP111">
        <v>7.1182520288421494E-2</v>
      </c>
      <c r="DQ111">
        <v>7.1228298529760398E-2</v>
      </c>
      <c r="DR111">
        <v>7.1274076771099301E-2</v>
      </c>
      <c r="DS111">
        <v>7.1319855012438094E-2</v>
      </c>
      <c r="DT111">
        <v>7.1365633253776997E-2</v>
      </c>
      <c r="DU111">
        <v>7.1411411495115901E-2</v>
      </c>
      <c r="DV111">
        <v>7.1457189736454804E-2</v>
      </c>
      <c r="DW111">
        <v>7.1502967977793597E-2</v>
      </c>
      <c r="DX111">
        <v>7.15487462191325E-2</v>
      </c>
      <c r="DY111">
        <v>7.1594524460471404E-2</v>
      </c>
      <c r="DZ111">
        <v>7.1640302701810196E-2</v>
      </c>
      <c r="EA111">
        <v>7.16860809431491E-2</v>
      </c>
      <c r="EB111">
        <v>7.1731859184488003E-2</v>
      </c>
      <c r="EC111">
        <v>7.1777637425826796E-2</v>
      </c>
      <c r="ED111">
        <v>7.1823415667165699E-2</v>
      </c>
      <c r="EE111">
        <v>7.1869193908504603E-2</v>
      </c>
      <c r="EF111">
        <v>7.1914972149843395E-2</v>
      </c>
      <c r="EG111">
        <v>7.1960750391182299E-2</v>
      </c>
      <c r="EH111">
        <v>7.2006528632521202E-2</v>
      </c>
      <c r="EI111">
        <v>7.2052306873860106E-2</v>
      </c>
      <c r="EJ111">
        <v>7.2098085115198898E-2</v>
      </c>
      <c r="EK111">
        <v>7.2143863356537802E-2</v>
      </c>
      <c r="EL111">
        <v>7.2189641597876705E-2</v>
      </c>
      <c r="EM111">
        <v>7.2235419839215498E-2</v>
      </c>
      <c r="EN111">
        <v>7.2281198080554401E-2</v>
      </c>
      <c r="EO111">
        <v>7.2326976321893305E-2</v>
      </c>
      <c r="EP111">
        <v>7.2372754563232097E-2</v>
      </c>
      <c r="EQ111">
        <v>7.2418532804571001E-2</v>
      </c>
      <c r="ER111">
        <v>7.2464311045909904E-2</v>
      </c>
      <c r="ES111">
        <v>7.2510089287248794E-2</v>
      </c>
      <c r="ET111">
        <v>7.25558675285876E-2</v>
      </c>
      <c r="EU111">
        <v>7.2601645769926504E-2</v>
      </c>
      <c r="EV111">
        <v>7.2647424011265394E-2</v>
      </c>
      <c r="EW111">
        <v>7.26932022526042E-2</v>
      </c>
      <c r="EX111">
        <v>7.2738980493943103E-2</v>
      </c>
      <c r="EY111">
        <v>7.2784758735282007E-2</v>
      </c>
      <c r="EZ111">
        <v>7.2830536976620799E-2</v>
      </c>
      <c r="FA111">
        <v>7.2876315217959703E-2</v>
      </c>
      <c r="FB111">
        <v>7.2922093459298606E-2</v>
      </c>
      <c r="FC111">
        <v>7.2967871700637399E-2</v>
      </c>
      <c r="FD111">
        <v>7.3013649941976302E-2</v>
      </c>
      <c r="FE111">
        <v>7.3059428183315206E-2</v>
      </c>
      <c r="FF111">
        <v>7.3105206424653998E-2</v>
      </c>
      <c r="FG111">
        <v>7.3150984665992902E-2</v>
      </c>
      <c r="FH111">
        <v>7.3196762907331805E-2</v>
      </c>
      <c r="FI111">
        <v>7.3242541148670598E-2</v>
      </c>
      <c r="FJ111">
        <v>7.3288319390009501E-2</v>
      </c>
      <c r="FK111">
        <v>7.3334097631348405E-2</v>
      </c>
      <c r="FL111">
        <v>7.3379875872687197E-2</v>
      </c>
      <c r="FM111">
        <v>7.3425654114026101E-2</v>
      </c>
      <c r="FN111">
        <v>7.3471432355365004E-2</v>
      </c>
      <c r="FO111">
        <v>7.3517210596703894E-2</v>
      </c>
      <c r="FP111">
        <v>7.3562988838042701E-2</v>
      </c>
      <c r="FQ111">
        <v>7.3608767079381604E-2</v>
      </c>
      <c r="FR111">
        <v>7.3654545320720494E-2</v>
      </c>
      <c r="FS111">
        <v>7.37003235620593E-2</v>
      </c>
      <c r="FT111">
        <v>7.3746101803398204E-2</v>
      </c>
      <c r="FU111">
        <v>7.3791880044737093E-2</v>
      </c>
      <c r="FV111">
        <v>7.38376582860759E-2</v>
      </c>
      <c r="FW111">
        <v>7.3883436527414803E-2</v>
      </c>
      <c r="FX111">
        <v>7.3929214768753707E-2</v>
      </c>
      <c r="FY111">
        <v>7.3974993010092499E-2</v>
      </c>
      <c r="FZ111">
        <v>7.4020771251431403E-2</v>
      </c>
      <c r="GA111">
        <v>7.4066549492770306E-2</v>
      </c>
      <c r="GB111">
        <v>7.4112327734109099E-2</v>
      </c>
      <c r="GC111">
        <v>7.4158105975448002E-2</v>
      </c>
      <c r="GD111">
        <v>7.4203884216786906E-2</v>
      </c>
      <c r="GE111">
        <v>7.4249662458125698E-2</v>
      </c>
      <c r="GF111">
        <v>7.4295440699464602E-2</v>
      </c>
      <c r="GG111">
        <v>7.4341218940803505E-2</v>
      </c>
      <c r="GH111">
        <v>7.4386997182142298E-2</v>
      </c>
      <c r="GI111">
        <v>7.4432775423481201E-2</v>
      </c>
      <c r="GJ111">
        <v>7.4478553664820105E-2</v>
      </c>
      <c r="GK111">
        <v>7.4524331906158897E-2</v>
      </c>
      <c r="GL111">
        <v>7.4570110147497801E-2</v>
      </c>
      <c r="GM111">
        <v>7.4615888388836704E-2</v>
      </c>
      <c r="GN111">
        <v>7.4661666630175594E-2</v>
      </c>
      <c r="GO111">
        <v>7.47074448715144E-2</v>
      </c>
      <c r="GP111">
        <v>7.4753223112853304E-2</v>
      </c>
      <c r="GQ111">
        <v>7.4799001354192193E-2</v>
      </c>
      <c r="GR111">
        <v>7.4844779595531E-2</v>
      </c>
      <c r="GS111">
        <v>7.4890557836869903E-2</v>
      </c>
      <c r="GT111">
        <v>7.4936336078208807E-2</v>
      </c>
      <c r="GU111">
        <v>7.4982114319547599E-2</v>
      </c>
      <c r="GV111">
        <v>7.5027892560886503E-2</v>
      </c>
      <c r="GW111">
        <v>7.5073670802225406E-2</v>
      </c>
      <c r="GX111">
        <v>7.5119449043564199E-2</v>
      </c>
      <c r="GY111">
        <v>7.5165227284903102E-2</v>
      </c>
      <c r="GZ111">
        <v>7.5211005526242006E-2</v>
      </c>
      <c r="HA111">
        <v>7.5256783767580895E-2</v>
      </c>
      <c r="HB111">
        <v>7.5302562008919702E-2</v>
      </c>
      <c r="HC111">
        <v>7.5348340250258605E-2</v>
      </c>
      <c r="HD111">
        <v>7.5394118491597495E-2</v>
      </c>
      <c r="HE111">
        <v>7.5439896732936301E-2</v>
      </c>
      <c r="HF111">
        <v>7.5485674974275205E-2</v>
      </c>
      <c r="HG111">
        <v>7.5531453215614094E-2</v>
      </c>
      <c r="HH111">
        <v>7.5577231456952901E-2</v>
      </c>
      <c r="HI111">
        <v>7.5623009698291804E-2</v>
      </c>
      <c r="HJ111">
        <v>7.5668787939630694E-2</v>
      </c>
      <c r="HK111">
        <v>7.57145661809695E-2</v>
      </c>
      <c r="HL111">
        <v>7.5760344422308404E-2</v>
      </c>
      <c r="HM111">
        <v>7.5806122663647293E-2</v>
      </c>
      <c r="HN111">
        <v>7.5851900904986197E-2</v>
      </c>
      <c r="HO111">
        <v>7.5976744354254097E-2</v>
      </c>
      <c r="HP111">
        <v>7.6109962694674502E-2</v>
      </c>
      <c r="HQ111">
        <v>7.6243181035095003E-2</v>
      </c>
      <c r="HR111">
        <v>7.6376399375515394E-2</v>
      </c>
      <c r="HS111">
        <v>7.6509617715935896E-2</v>
      </c>
      <c r="HT111">
        <v>7.66428360563563E-2</v>
      </c>
      <c r="HU111">
        <v>7.6776054396776802E-2</v>
      </c>
      <c r="HV111">
        <v>7.6936716039132005E-2</v>
      </c>
      <c r="HW111">
        <v>7.7200961173712696E-2</v>
      </c>
      <c r="HX111">
        <v>7.7465206308293399E-2</v>
      </c>
      <c r="HY111">
        <v>7.7729451442874103E-2</v>
      </c>
      <c r="HZ111">
        <v>7.7993696577454696E-2</v>
      </c>
      <c r="IA111">
        <v>7.82579417120354E-2</v>
      </c>
      <c r="IB111">
        <v>7.8522186846616104E-2</v>
      </c>
      <c r="IC111">
        <v>7.8786431981196794E-2</v>
      </c>
      <c r="ID111">
        <v>7.9050677115777401E-2</v>
      </c>
      <c r="IE111">
        <v>7.9314922250358105E-2</v>
      </c>
      <c r="IF111">
        <v>7.9579167384938698E-2</v>
      </c>
      <c r="IG111">
        <v>7.9843412519519402E-2</v>
      </c>
      <c r="IH111">
        <v>8.0107657654099995E-2</v>
      </c>
      <c r="II111">
        <v>8.0371902788680699E-2</v>
      </c>
      <c r="IJ111">
        <v>8.0636147923261403E-2</v>
      </c>
      <c r="IK111">
        <v>8.0900393057841996E-2</v>
      </c>
      <c r="IL111">
        <v>8.11646381924227E-2</v>
      </c>
      <c r="IM111">
        <v>8.1428883327003404E-2</v>
      </c>
      <c r="IN111">
        <v>8.1693128461584094E-2</v>
      </c>
      <c r="IO111">
        <v>8.1957373596164701E-2</v>
      </c>
      <c r="IP111">
        <v>8.2221618730745405E-2</v>
      </c>
      <c r="IQ111">
        <v>8.2485863865326095E-2</v>
      </c>
      <c r="IR111">
        <v>8.2750108999906702E-2</v>
      </c>
      <c r="IS111">
        <v>8.3014354134487406E-2</v>
      </c>
      <c r="IT111">
        <v>8.3278599269068096E-2</v>
      </c>
      <c r="IU111">
        <v>8.3542844403648703E-2</v>
      </c>
      <c r="IV111">
        <v>8.3807089538229407E-2</v>
      </c>
      <c r="IW111">
        <v>8.4084365962743796E-2</v>
      </c>
      <c r="IX111">
        <v>8.4588244475460803E-2</v>
      </c>
      <c r="IY111">
        <v>8.5530227502528394E-2</v>
      </c>
      <c r="IZ111">
        <v>0.107288705571305</v>
      </c>
      <c r="JA111">
        <v>0.12818987662699499</v>
      </c>
      <c r="JB111">
        <v>0.135163658598216</v>
      </c>
      <c r="JC111">
        <v>0.146351797345352</v>
      </c>
      <c r="JD111">
        <v>0.15850530884861999</v>
      </c>
      <c r="JE111">
        <v>0.16464349089838201</v>
      </c>
      <c r="JF111">
        <v>0.17106027880239699</v>
      </c>
      <c r="JG111">
        <v>0.182310992570063</v>
      </c>
      <c r="JH111">
        <v>0.18848497201167599</v>
      </c>
      <c r="JI111">
        <v>0.19353380887840599</v>
      </c>
      <c r="JJ111">
        <v>0.19858264574513601</v>
      </c>
      <c r="JK111">
        <v>0.20363148261186501</v>
      </c>
      <c r="JL111">
        <v>0.208680319478595</v>
      </c>
      <c r="JM111">
        <v>0.213492342965488</v>
      </c>
      <c r="JN111">
        <v>0.217590098947327</v>
      </c>
      <c r="JO111">
        <v>0.22168785492916501</v>
      </c>
      <c r="JP111">
        <v>0.22578561091100399</v>
      </c>
      <c r="JQ111">
        <v>0.229883366892843</v>
      </c>
      <c r="JR111">
        <v>0.23398112287468201</v>
      </c>
      <c r="JS111">
        <v>0.23807887885651999</v>
      </c>
      <c r="JT111">
        <v>0.242176634838359</v>
      </c>
      <c r="JU111">
        <v>0.246274390820198</v>
      </c>
      <c r="JV111">
        <v>0.25035939665187501</v>
      </c>
      <c r="JW111">
        <v>0.25371892221775599</v>
      </c>
      <c r="JX111">
        <v>0.25695226371311097</v>
      </c>
      <c r="JY111">
        <v>0.26007606993055798</v>
      </c>
      <c r="JZ111">
        <v>0.26299239184779899</v>
      </c>
      <c r="KA111">
        <v>0.265883655062151</v>
      </c>
      <c r="KB111">
        <v>0.26877491827650302</v>
      </c>
      <c r="KC111">
        <v>0.27166618149085398</v>
      </c>
      <c r="KD111">
        <v>0.27455744470520599</v>
      </c>
      <c r="KE111">
        <v>0.277448707919558</v>
      </c>
      <c r="KF111">
        <v>0.28033997113390902</v>
      </c>
      <c r="KG111">
        <v>0.28302262053831601</v>
      </c>
      <c r="KH111">
        <v>0.28547537976764897</v>
      </c>
      <c r="KI111">
        <v>0.28797894154530501</v>
      </c>
      <c r="KJ111">
        <v>0.29093004694503</v>
      </c>
      <c r="KK111">
        <v>0.29389115494450002</v>
      </c>
      <c r="KL111">
        <v>0.29665469222656299</v>
      </c>
      <c r="KM111">
        <v>0.29920875292611798</v>
      </c>
      <c r="KN111">
        <v>0.30177610250695103</v>
      </c>
      <c r="KO111">
        <v>0.30434345208778302</v>
      </c>
      <c r="KP111">
        <v>0.30688084979257502</v>
      </c>
      <c r="KQ111">
        <v>0.30922600385569299</v>
      </c>
      <c r="KR111">
        <v>0.311492853967205</v>
      </c>
      <c r="KS111">
        <v>0.31373076652610898</v>
      </c>
      <c r="KT111">
        <v>0.31596867908501403</v>
      </c>
      <c r="KU111">
        <v>0.31824039606287202</v>
      </c>
      <c r="KV111">
        <v>0.32064434655817697</v>
      </c>
      <c r="KW111">
        <v>0.32304829705348098</v>
      </c>
      <c r="KX111">
        <v>0.32545224754878599</v>
      </c>
      <c r="KY111">
        <v>0.32785737477039201</v>
      </c>
      <c r="KZ111">
        <v>0.33032869422563499</v>
      </c>
      <c r="LA111">
        <v>0.33276147235227999</v>
      </c>
      <c r="LB111">
        <v>0.33481852161012399</v>
      </c>
      <c r="LC111">
        <v>0.33682268587259601</v>
      </c>
      <c r="LD111">
        <v>0.33885613639956702</v>
      </c>
      <c r="LE111">
        <v>0.34112858597061002</v>
      </c>
      <c r="LF111">
        <v>0.34344437037120201</v>
      </c>
      <c r="LG111">
        <v>0.345760154771794</v>
      </c>
      <c r="LH111">
        <v>0.348075939172386</v>
      </c>
      <c r="LI111">
        <v>0.35003338459211097</v>
      </c>
      <c r="LJ111">
        <v>0.35182014869245298</v>
      </c>
      <c r="LK111">
        <v>0.35360691279279399</v>
      </c>
      <c r="LL111">
        <v>0.355393676893136</v>
      </c>
      <c r="LM111">
        <v>0.35718044099347701</v>
      </c>
      <c r="LN111">
        <v>0.35896662456277501</v>
      </c>
      <c r="LO111">
        <v>0.36072957224260899</v>
      </c>
      <c r="LP111">
        <v>0.36247626919867898</v>
      </c>
      <c r="LQ111">
        <v>0.36422296615474897</v>
      </c>
      <c r="LR111">
        <v>0.36596966311081902</v>
      </c>
      <c r="LS111">
        <v>0.36771636006688802</v>
      </c>
      <c r="LT111">
        <v>0.36946305702295801</v>
      </c>
      <c r="LU111">
        <v>0.371209753979028</v>
      </c>
      <c r="LV111">
        <v>0.37295645093509799</v>
      </c>
      <c r="LW111">
        <v>0.37470314789116699</v>
      </c>
      <c r="LX111">
        <v>0.37644984484723698</v>
      </c>
      <c r="LY111">
        <v>0.37819654180330697</v>
      </c>
      <c r="LZ111">
        <v>0.37994323875937702</v>
      </c>
      <c r="MA111">
        <v>0.38168993571544702</v>
      </c>
      <c r="MB111">
        <v>0.383471335179358</v>
      </c>
      <c r="MC111">
        <v>0.38530437004019402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</row>
    <row r="112" spans="1:501">
      <c r="A112">
        <v>1.5376215559999999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7.1757372756313498E-2</v>
      </c>
      <c r="DP112">
        <v>7.1803150997652401E-2</v>
      </c>
      <c r="DQ112">
        <v>7.1848929238991194E-2</v>
      </c>
      <c r="DR112">
        <v>7.1894707480330097E-2</v>
      </c>
      <c r="DS112">
        <v>7.1940485721669001E-2</v>
      </c>
      <c r="DT112">
        <v>7.1986263963007904E-2</v>
      </c>
      <c r="DU112">
        <v>7.2032042204346697E-2</v>
      </c>
      <c r="DV112">
        <v>7.20778204456856E-2</v>
      </c>
      <c r="DW112">
        <v>7.2123598687024504E-2</v>
      </c>
      <c r="DX112">
        <v>7.2169376928363296E-2</v>
      </c>
      <c r="DY112">
        <v>7.22151551697022E-2</v>
      </c>
      <c r="DZ112">
        <v>7.2260933411041103E-2</v>
      </c>
      <c r="EA112">
        <v>7.2306711652379896E-2</v>
      </c>
      <c r="EB112">
        <v>7.2352489893718799E-2</v>
      </c>
      <c r="EC112">
        <v>7.2398268135057703E-2</v>
      </c>
      <c r="ED112">
        <v>7.2444046376396606E-2</v>
      </c>
      <c r="EE112">
        <v>7.2489824617735399E-2</v>
      </c>
      <c r="EF112">
        <v>7.2535602859074302E-2</v>
      </c>
      <c r="EG112">
        <v>7.2581381100413206E-2</v>
      </c>
      <c r="EH112">
        <v>7.2627159341751998E-2</v>
      </c>
      <c r="EI112">
        <v>7.2672937583090902E-2</v>
      </c>
      <c r="EJ112">
        <v>7.2718715824429805E-2</v>
      </c>
      <c r="EK112">
        <v>7.2764494065768598E-2</v>
      </c>
      <c r="EL112">
        <v>7.2810272307107501E-2</v>
      </c>
      <c r="EM112">
        <v>7.2856050548446405E-2</v>
      </c>
      <c r="EN112">
        <v>7.2901828789785197E-2</v>
      </c>
      <c r="EO112">
        <v>7.2947607031124101E-2</v>
      </c>
      <c r="EP112">
        <v>7.2993385272463004E-2</v>
      </c>
      <c r="EQ112">
        <v>7.3039163513801797E-2</v>
      </c>
      <c r="ER112">
        <v>7.30849417551407E-2</v>
      </c>
      <c r="ES112">
        <v>7.3130719996479604E-2</v>
      </c>
      <c r="ET112">
        <v>7.3176498237818396E-2</v>
      </c>
      <c r="EU112">
        <v>7.32222764791573E-2</v>
      </c>
      <c r="EV112">
        <v>7.3268054720496203E-2</v>
      </c>
      <c r="EW112">
        <v>7.3313832961834996E-2</v>
      </c>
      <c r="EX112">
        <v>7.3359611203173899E-2</v>
      </c>
      <c r="EY112">
        <v>7.3405389444512803E-2</v>
      </c>
      <c r="EZ112">
        <v>7.3451167685851596E-2</v>
      </c>
      <c r="FA112">
        <v>7.3496945927190499E-2</v>
      </c>
      <c r="FB112">
        <v>7.3542724168529403E-2</v>
      </c>
      <c r="FC112">
        <v>7.3588502409868306E-2</v>
      </c>
      <c r="FD112">
        <v>7.3634280651207099E-2</v>
      </c>
      <c r="FE112">
        <v>7.3680058892546002E-2</v>
      </c>
      <c r="FF112">
        <v>7.3725837133884906E-2</v>
      </c>
      <c r="FG112">
        <v>7.3771615375223698E-2</v>
      </c>
      <c r="FH112">
        <v>7.3817393616562602E-2</v>
      </c>
      <c r="FI112">
        <v>7.3863171857901505E-2</v>
      </c>
      <c r="FJ112">
        <v>7.3908950099240298E-2</v>
      </c>
      <c r="FK112">
        <v>7.3954728340579201E-2</v>
      </c>
      <c r="FL112">
        <v>7.4000506581918105E-2</v>
      </c>
      <c r="FM112">
        <v>7.4046284823256897E-2</v>
      </c>
      <c r="FN112">
        <v>7.4092063064595801E-2</v>
      </c>
      <c r="FO112">
        <v>7.4137841305934704E-2</v>
      </c>
      <c r="FP112">
        <v>7.4183619547273497E-2</v>
      </c>
      <c r="FQ112">
        <v>7.42293977886124E-2</v>
      </c>
      <c r="FR112">
        <v>7.4275176029951304E-2</v>
      </c>
      <c r="FS112">
        <v>7.4320954271290096E-2</v>
      </c>
      <c r="FT112">
        <v>7.4366732512629E-2</v>
      </c>
      <c r="FU112">
        <v>7.4412510753967903E-2</v>
      </c>
      <c r="FV112">
        <v>7.4458288995306696E-2</v>
      </c>
      <c r="FW112">
        <v>7.4504067236645599E-2</v>
      </c>
      <c r="FX112">
        <v>7.4549845477984503E-2</v>
      </c>
      <c r="FY112">
        <v>7.4595623719323406E-2</v>
      </c>
      <c r="FZ112">
        <v>7.4641401960662199E-2</v>
      </c>
      <c r="GA112">
        <v>7.4687180202001102E-2</v>
      </c>
      <c r="GB112">
        <v>7.4732958443340006E-2</v>
      </c>
      <c r="GC112">
        <v>7.4778736684678798E-2</v>
      </c>
      <c r="GD112">
        <v>7.4824514926017702E-2</v>
      </c>
      <c r="GE112">
        <v>7.4870293167356605E-2</v>
      </c>
      <c r="GF112">
        <v>7.4916071408695398E-2</v>
      </c>
      <c r="GG112">
        <v>7.4961849650034301E-2</v>
      </c>
      <c r="GH112">
        <v>7.5007627891373205E-2</v>
      </c>
      <c r="GI112">
        <v>7.5053406132711997E-2</v>
      </c>
      <c r="GJ112">
        <v>7.5099184374050901E-2</v>
      </c>
      <c r="GK112">
        <v>7.5144962615389804E-2</v>
      </c>
      <c r="GL112">
        <v>7.5190740856728597E-2</v>
      </c>
      <c r="GM112">
        <v>7.52365190980675E-2</v>
      </c>
      <c r="GN112">
        <v>7.5282297339406404E-2</v>
      </c>
      <c r="GO112">
        <v>7.5328075580745293E-2</v>
      </c>
      <c r="GP112">
        <v>7.53738538220841E-2</v>
      </c>
      <c r="GQ112">
        <v>7.5419632063423003E-2</v>
      </c>
      <c r="GR112">
        <v>7.5465410304761907E-2</v>
      </c>
      <c r="GS112">
        <v>7.5511188546100699E-2</v>
      </c>
      <c r="GT112">
        <v>7.5556966787439603E-2</v>
      </c>
      <c r="GU112">
        <v>7.5602745028778506E-2</v>
      </c>
      <c r="GV112">
        <v>7.5648523270117299E-2</v>
      </c>
      <c r="GW112">
        <v>7.5694301511456202E-2</v>
      </c>
      <c r="GX112">
        <v>7.5740079752795106E-2</v>
      </c>
      <c r="GY112">
        <v>7.5785857994133898E-2</v>
      </c>
      <c r="GZ112">
        <v>7.5831636235472802E-2</v>
      </c>
      <c r="HA112">
        <v>7.5879190388427803E-2</v>
      </c>
      <c r="HB112">
        <v>7.5928816333296303E-2</v>
      </c>
      <c r="HC112">
        <v>7.5978442278164707E-2</v>
      </c>
      <c r="HD112">
        <v>7.6028068223033096E-2</v>
      </c>
      <c r="HE112">
        <v>7.60776941679015E-2</v>
      </c>
      <c r="HF112">
        <v>7.6127320112769903E-2</v>
      </c>
      <c r="HG112">
        <v>7.6176946057638403E-2</v>
      </c>
      <c r="HH112">
        <v>7.6226572002506807E-2</v>
      </c>
      <c r="HI112">
        <v>7.6276197947375196E-2</v>
      </c>
      <c r="HJ112">
        <v>7.6325823892243599E-2</v>
      </c>
      <c r="HK112">
        <v>7.63754498371121E-2</v>
      </c>
      <c r="HL112">
        <v>7.6425075781980503E-2</v>
      </c>
      <c r="HM112">
        <v>7.6474701726848907E-2</v>
      </c>
      <c r="HN112">
        <v>7.6524327671717296E-2</v>
      </c>
      <c r="HO112">
        <v>7.6573953616585796E-2</v>
      </c>
      <c r="HP112">
        <v>7.66235795614542E-2</v>
      </c>
      <c r="HQ112">
        <v>7.6673205506322603E-2</v>
      </c>
      <c r="HR112">
        <v>7.6722831451191104E-2</v>
      </c>
      <c r="HS112">
        <v>7.6772457396059507E-2</v>
      </c>
      <c r="HT112">
        <v>7.6822083340927896E-2</v>
      </c>
      <c r="HU112">
        <v>7.68717092857963E-2</v>
      </c>
      <c r="HV112">
        <v>7.7094172548951304E-2</v>
      </c>
      <c r="HW112">
        <v>7.7358417683531994E-2</v>
      </c>
      <c r="HX112">
        <v>7.76226628181126E-2</v>
      </c>
      <c r="HY112">
        <v>7.7886907952693304E-2</v>
      </c>
      <c r="HZ112">
        <v>7.8151153087273995E-2</v>
      </c>
      <c r="IA112">
        <v>7.8415398221854699E-2</v>
      </c>
      <c r="IB112">
        <v>7.8679643356435403E-2</v>
      </c>
      <c r="IC112">
        <v>7.8943888491015995E-2</v>
      </c>
      <c r="ID112">
        <v>7.9208133625596699E-2</v>
      </c>
      <c r="IE112">
        <v>7.9472378760177306E-2</v>
      </c>
      <c r="IF112">
        <v>7.9736623894757996E-2</v>
      </c>
      <c r="IG112">
        <v>8.00008690293387E-2</v>
      </c>
      <c r="IH112">
        <v>8.0265114163919293E-2</v>
      </c>
      <c r="II112">
        <v>8.0529359298499997E-2</v>
      </c>
      <c r="IJ112">
        <v>8.0793604433080604E-2</v>
      </c>
      <c r="IK112">
        <v>8.1057849567661294E-2</v>
      </c>
      <c r="IL112">
        <v>8.1322094702241998E-2</v>
      </c>
      <c r="IM112">
        <v>8.1586339836822702E-2</v>
      </c>
      <c r="IN112">
        <v>8.1850584971403295E-2</v>
      </c>
      <c r="IO112">
        <v>8.2114830105983999E-2</v>
      </c>
      <c r="IP112">
        <v>8.2379075240564703E-2</v>
      </c>
      <c r="IQ112">
        <v>8.2643320375145296E-2</v>
      </c>
      <c r="IR112">
        <v>8.2907565509726E-2</v>
      </c>
      <c r="IS112">
        <v>8.3171810644306607E-2</v>
      </c>
      <c r="IT112">
        <v>8.3436055778887297E-2</v>
      </c>
      <c r="IU112">
        <v>8.3700300913468001E-2</v>
      </c>
      <c r="IV112">
        <v>8.3964546048048705E-2</v>
      </c>
      <c r="IW112">
        <v>8.4235771812348703E-2</v>
      </c>
      <c r="IX112">
        <v>8.4510752198880906E-2</v>
      </c>
      <c r="IY112">
        <v>8.4785732585413096E-2</v>
      </c>
      <c r="IZ112">
        <v>8.5060712971945396E-2</v>
      </c>
      <c r="JA112">
        <v>0.105466792080654</v>
      </c>
      <c r="JB112">
        <v>0.12439568602675199</v>
      </c>
      <c r="JC112">
        <v>0.134711355443287</v>
      </c>
      <c r="JD112">
        <v>0.14617100808703601</v>
      </c>
      <c r="JE112">
        <v>0.15873993081344501</v>
      </c>
      <c r="JF112">
        <v>0.164878112863206</v>
      </c>
      <c r="JG112">
        <v>0.17179329559069101</v>
      </c>
      <c r="JH112">
        <v>0.182838867276652</v>
      </c>
      <c r="JI112">
        <v>0.18911854951099399</v>
      </c>
      <c r="JJ112">
        <v>0.19416738637772299</v>
      </c>
      <c r="JK112">
        <v>0.19921622324445301</v>
      </c>
      <c r="JL112">
        <v>0.20426506011118301</v>
      </c>
      <c r="JM112">
        <v>0.209313896977913</v>
      </c>
      <c r="JN112">
        <v>0.213972167233559</v>
      </c>
      <c r="JO112">
        <v>0.218069923215398</v>
      </c>
      <c r="JP112">
        <v>0.22216767919723601</v>
      </c>
      <c r="JQ112">
        <v>0.22626543517907499</v>
      </c>
      <c r="JR112">
        <v>0.230363191160914</v>
      </c>
      <c r="JS112">
        <v>0.23446094714275301</v>
      </c>
      <c r="JT112">
        <v>0.23855870312459099</v>
      </c>
      <c r="JU112">
        <v>0.24265645910642999</v>
      </c>
      <c r="JV112">
        <v>0.246754215088269</v>
      </c>
      <c r="JW112">
        <v>0.25085197107010798</v>
      </c>
      <c r="JX112">
        <v>0.25435587846596402</v>
      </c>
      <c r="JY112">
        <v>0.25758832176381102</v>
      </c>
      <c r="JZ112">
        <v>0.260698718659017</v>
      </c>
      <c r="KA112">
        <v>0.26360756418458098</v>
      </c>
      <c r="KB112">
        <v>0.26649882739893299</v>
      </c>
      <c r="KC112">
        <v>0.269390090613285</v>
      </c>
      <c r="KD112">
        <v>0.27228135382763602</v>
      </c>
      <c r="KE112">
        <v>0.27517261704198798</v>
      </c>
      <c r="KF112">
        <v>0.27806388025633899</v>
      </c>
      <c r="KG112">
        <v>0.280955143470691</v>
      </c>
      <c r="KH112">
        <v>0.28363593913277002</v>
      </c>
      <c r="KI112">
        <v>0.28612949831068102</v>
      </c>
      <c r="KJ112">
        <v>0.28909060631015099</v>
      </c>
      <c r="KK112">
        <v>0.29205171430962101</v>
      </c>
      <c r="KL112">
        <v>0.29501282230909098</v>
      </c>
      <c r="KM112">
        <v>0.29768294569285098</v>
      </c>
      <c r="KN112">
        <v>0.30023819640173499</v>
      </c>
      <c r="KO112">
        <v>0.30280554598256698</v>
      </c>
      <c r="KP112">
        <v>0.30537289556340003</v>
      </c>
      <c r="KQ112">
        <v>0.30789592991303899</v>
      </c>
      <c r="KR112">
        <v>0.31022814673236299</v>
      </c>
      <c r="KS112">
        <v>0.31250045240019902</v>
      </c>
      <c r="KT112">
        <v>0.31473836495910401</v>
      </c>
      <c r="KU112">
        <v>0.316976277518008</v>
      </c>
      <c r="KV112">
        <v>0.31925527794945302</v>
      </c>
      <c r="KW112">
        <v>0.32165922844475697</v>
      </c>
      <c r="KX112">
        <v>0.32406317894006198</v>
      </c>
      <c r="KY112">
        <v>0.32646712943536599</v>
      </c>
      <c r="KZ112">
        <v>0.32888232565479503</v>
      </c>
      <c r="LA112">
        <v>0.33135570240576501</v>
      </c>
      <c r="LB112">
        <v>0.33376692124076501</v>
      </c>
      <c r="LC112">
        <v>0.33581423006509198</v>
      </c>
      <c r="LD112">
        <v>0.337818394327565</v>
      </c>
      <c r="LE112">
        <v>0.33983912568150498</v>
      </c>
      <c r="LF112">
        <v>0.34209633250460503</v>
      </c>
      <c r="LG112">
        <v>0.34441211690519702</v>
      </c>
      <c r="LH112">
        <v>0.34672790130578901</v>
      </c>
      <c r="LI112">
        <v>0.34904166511791002</v>
      </c>
      <c r="LJ112">
        <v>0.35094390184806801</v>
      </c>
      <c r="LK112">
        <v>0.35273066594840902</v>
      </c>
      <c r="LL112">
        <v>0.35451743004875103</v>
      </c>
      <c r="LM112">
        <v>0.35630419414909198</v>
      </c>
      <c r="LN112">
        <v>0.35809095824943299</v>
      </c>
      <c r="LO112">
        <v>0.359877614820447</v>
      </c>
      <c r="LP112">
        <v>0.36164429117698299</v>
      </c>
      <c r="LQ112">
        <v>0.36339098813305298</v>
      </c>
      <c r="LR112">
        <v>0.36513768508912198</v>
      </c>
      <c r="LS112">
        <v>0.36688438204519203</v>
      </c>
      <c r="LT112">
        <v>0.36863107900126202</v>
      </c>
      <c r="LU112">
        <v>0.37037777595733201</v>
      </c>
      <c r="LV112">
        <v>0.37212447291340101</v>
      </c>
      <c r="LW112">
        <v>0.373871169869471</v>
      </c>
      <c r="LX112">
        <v>0.37561786682554099</v>
      </c>
      <c r="LY112">
        <v>0.37736456378161098</v>
      </c>
      <c r="LZ112">
        <v>0.37911126073768098</v>
      </c>
      <c r="MA112">
        <v>0.38085795769375003</v>
      </c>
      <c r="MB112">
        <v>0.38263935715766201</v>
      </c>
      <c r="MC112">
        <v>0.38447239201849798</v>
      </c>
      <c r="MD112">
        <v>0.386305426879335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</row>
    <row r="113" spans="1:501">
      <c r="A113">
        <v>1.5426465232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7.2790007637594203E-2</v>
      </c>
      <c r="DY113">
        <v>7.2835785878933093E-2</v>
      </c>
      <c r="DZ113">
        <v>7.2881564120271997E-2</v>
      </c>
      <c r="EA113">
        <v>7.2927342361610803E-2</v>
      </c>
      <c r="EB113">
        <v>7.2973120602949706E-2</v>
      </c>
      <c r="EC113">
        <v>7.3018898844288596E-2</v>
      </c>
      <c r="ED113">
        <v>7.3064677085627402E-2</v>
      </c>
      <c r="EE113">
        <v>7.3110455326966306E-2</v>
      </c>
      <c r="EF113">
        <v>7.3156233568305196E-2</v>
      </c>
      <c r="EG113">
        <v>7.3202011809644002E-2</v>
      </c>
      <c r="EH113">
        <v>7.3247790050982906E-2</v>
      </c>
      <c r="EI113">
        <v>7.3293568292321795E-2</v>
      </c>
      <c r="EJ113">
        <v>7.3339346533660602E-2</v>
      </c>
      <c r="EK113">
        <v>7.3385124774999505E-2</v>
      </c>
      <c r="EL113">
        <v>7.3430903016338395E-2</v>
      </c>
      <c r="EM113">
        <v>7.3476681257677201E-2</v>
      </c>
      <c r="EN113">
        <v>7.3522459499016105E-2</v>
      </c>
      <c r="EO113">
        <v>7.3568237740354994E-2</v>
      </c>
      <c r="EP113">
        <v>7.3614015981693801E-2</v>
      </c>
      <c r="EQ113">
        <v>7.3659794223032704E-2</v>
      </c>
      <c r="ER113">
        <v>7.3705572464371594E-2</v>
      </c>
      <c r="ES113">
        <v>7.37513507057104E-2</v>
      </c>
      <c r="ET113">
        <v>7.3797128947049304E-2</v>
      </c>
      <c r="EU113">
        <v>7.3842907188388193E-2</v>
      </c>
      <c r="EV113">
        <v>7.3888685429727E-2</v>
      </c>
      <c r="EW113">
        <v>7.3934463671065903E-2</v>
      </c>
      <c r="EX113">
        <v>7.3980241912404807E-2</v>
      </c>
      <c r="EY113">
        <v>7.4026020153743599E-2</v>
      </c>
      <c r="EZ113">
        <v>7.4071798395082503E-2</v>
      </c>
      <c r="FA113">
        <v>7.4117576636421406E-2</v>
      </c>
      <c r="FB113">
        <v>7.4163354877760199E-2</v>
      </c>
      <c r="FC113">
        <v>7.4209133119099102E-2</v>
      </c>
      <c r="FD113">
        <v>7.4254911360438006E-2</v>
      </c>
      <c r="FE113">
        <v>7.4300689601776895E-2</v>
      </c>
      <c r="FF113">
        <v>7.4346467843115702E-2</v>
      </c>
      <c r="FG113">
        <v>7.4392246084454605E-2</v>
      </c>
      <c r="FH113">
        <v>7.4438024325793495E-2</v>
      </c>
      <c r="FI113">
        <v>7.4483802567132301E-2</v>
      </c>
      <c r="FJ113">
        <v>7.4529580808471205E-2</v>
      </c>
      <c r="FK113">
        <v>7.4575359049810094E-2</v>
      </c>
      <c r="FL113">
        <v>7.4621137291148901E-2</v>
      </c>
      <c r="FM113">
        <v>7.4666915532487804E-2</v>
      </c>
      <c r="FN113">
        <v>7.4712693773826694E-2</v>
      </c>
      <c r="FO113">
        <v>7.47584720151655E-2</v>
      </c>
      <c r="FP113">
        <v>7.4804250256504404E-2</v>
      </c>
      <c r="FQ113">
        <v>7.4850028497843293E-2</v>
      </c>
      <c r="FR113">
        <v>7.48958067391821E-2</v>
      </c>
      <c r="FS113">
        <v>7.4941584980521003E-2</v>
      </c>
      <c r="FT113">
        <v>7.4987363221859907E-2</v>
      </c>
      <c r="FU113">
        <v>7.5033141463198796E-2</v>
      </c>
      <c r="FV113">
        <v>7.5078919704537603E-2</v>
      </c>
      <c r="FW113">
        <v>7.5124697945876506E-2</v>
      </c>
      <c r="FX113">
        <v>7.5170476187215396E-2</v>
      </c>
      <c r="FY113">
        <v>7.5216254428554202E-2</v>
      </c>
      <c r="FZ113">
        <v>7.5262032669893106E-2</v>
      </c>
      <c r="GA113">
        <v>7.5307810911231995E-2</v>
      </c>
      <c r="GB113">
        <v>7.5353589152570802E-2</v>
      </c>
      <c r="GC113">
        <v>7.5399367393909705E-2</v>
      </c>
      <c r="GD113">
        <v>7.5445145635248595E-2</v>
      </c>
      <c r="GE113">
        <v>7.5490923876587401E-2</v>
      </c>
      <c r="GF113">
        <v>7.5536702117926305E-2</v>
      </c>
      <c r="GG113">
        <v>7.5582480359265194E-2</v>
      </c>
      <c r="GH113">
        <v>7.5628258600604098E-2</v>
      </c>
      <c r="GI113">
        <v>7.5674036841942904E-2</v>
      </c>
      <c r="GJ113">
        <v>7.5719815083281794E-2</v>
      </c>
      <c r="GK113">
        <v>7.5765593324620698E-2</v>
      </c>
      <c r="GL113">
        <v>7.5811371565959504E-2</v>
      </c>
      <c r="GM113">
        <v>7.5857149807298394E-2</v>
      </c>
      <c r="GN113">
        <v>7.5902928048637297E-2</v>
      </c>
      <c r="GO113">
        <v>7.5948706289976103E-2</v>
      </c>
      <c r="GP113">
        <v>7.5994484531315007E-2</v>
      </c>
      <c r="GQ113">
        <v>7.6040262772653897E-2</v>
      </c>
      <c r="GR113">
        <v>7.6086041013992703E-2</v>
      </c>
      <c r="GS113">
        <v>7.6131819255331606E-2</v>
      </c>
      <c r="GT113">
        <v>7.6177597496670496E-2</v>
      </c>
      <c r="GU113">
        <v>7.6223375738009302E-2</v>
      </c>
      <c r="GV113">
        <v>7.6269153979348206E-2</v>
      </c>
      <c r="GW113">
        <v>7.6314932220687096E-2</v>
      </c>
      <c r="GX113">
        <v>7.6360710462025902E-2</v>
      </c>
      <c r="GY113">
        <v>7.6406488703364805E-2</v>
      </c>
      <c r="GZ113">
        <v>7.6452266944703695E-2</v>
      </c>
      <c r="HA113">
        <v>7.6498045186042501E-2</v>
      </c>
      <c r="HB113">
        <v>7.6543823427381405E-2</v>
      </c>
      <c r="HC113">
        <v>7.6589601668720295E-2</v>
      </c>
      <c r="HD113">
        <v>7.6635379910059198E-2</v>
      </c>
      <c r="HE113">
        <v>7.6681158151398005E-2</v>
      </c>
      <c r="HF113">
        <v>7.6726936392736894E-2</v>
      </c>
      <c r="HG113">
        <v>7.6772714634075798E-2</v>
      </c>
      <c r="HH113">
        <v>7.6818492875414604E-2</v>
      </c>
      <c r="HI113">
        <v>7.6864271116753494E-2</v>
      </c>
      <c r="HJ113">
        <v>7.6923886698939306E-2</v>
      </c>
      <c r="HK113">
        <v>7.6991752547993494E-2</v>
      </c>
      <c r="HL113">
        <v>7.70596183970476E-2</v>
      </c>
      <c r="HM113">
        <v>7.7127484246101705E-2</v>
      </c>
      <c r="HN113">
        <v>7.7195350095155796E-2</v>
      </c>
      <c r="HO113">
        <v>7.7263215944209901E-2</v>
      </c>
      <c r="HP113">
        <v>7.7331081793264103E-2</v>
      </c>
      <c r="HQ113">
        <v>7.7398947642318194E-2</v>
      </c>
      <c r="HR113">
        <v>7.7466813491372299E-2</v>
      </c>
      <c r="HS113">
        <v>7.7534679340426405E-2</v>
      </c>
      <c r="HT113">
        <v>7.7602545189480496E-2</v>
      </c>
      <c r="HU113">
        <v>7.7670411038534601E-2</v>
      </c>
      <c r="HV113">
        <v>7.7738276887588803E-2</v>
      </c>
      <c r="HW113">
        <v>7.7806142736642894E-2</v>
      </c>
      <c r="HX113">
        <v>7.7874008585696999E-2</v>
      </c>
      <c r="HY113">
        <v>7.8044364462512603E-2</v>
      </c>
      <c r="HZ113">
        <v>7.8308609597093307E-2</v>
      </c>
      <c r="IA113">
        <v>7.85728547316739E-2</v>
      </c>
      <c r="IB113">
        <v>7.8837099866254604E-2</v>
      </c>
      <c r="IC113">
        <v>7.9101345000835294E-2</v>
      </c>
      <c r="ID113">
        <v>7.93655901354159E-2</v>
      </c>
      <c r="IE113">
        <v>7.9629835269996604E-2</v>
      </c>
      <c r="IF113">
        <v>7.9894080404577295E-2</v>
      </c>
      <c r="IG113">
        <v>8.0158325539157901E-2</v>
      </c>
      <c r="IH113">
        <v>8.0422570673738605E-2</v>
      </c>
      <c r="II113">
        <v>8.0686815808319295E-2</v>
      </c>
      <c r="IJ113">
        <v>8.0951060942899902E-2</v>
      </c>
      <c r="IK113">
        <v>8.1215306077480606E-2</v>
      </c>
      <c r="IL113">
        <v>8.1479551212061296E-2</v>
      </c>
      <c r="IM113">
        <v>8.1743796346641903E-2</v>
      </c>
      <c r="IN113">
        <v>8.2008041481222593E-2</v>
      </c>
      <c r="IO113">
        <v>8.2272286615803297E-2</v>
      </c>
      <c r="IP113">
        <v>8.2536531750383904E-2</v>
      </c>
      <c r="IQ113">
        <v>8.2800776884964594E-2</v>
      </c>
      <c r="IR113">
        <v>8.3065022019545201E-2</v>
      </c>
      <c r="IS113">
        <v>8.3329267154125905E-2</v>
      </c>
      <c r="IT113">
        <v>8.3593512288706595E-2</v>
      </c>
      <c r="IU113">
        <v>8.3857757423287299E-2</v>
      </c>
      <c r="IV113">
        <v>8.4122002557867906E-2</v>
      </c>
      <c r="IW113">
        <v>8.4386247692448596E-2</v>
      </c>
      <c r="IX113">
        <v>8.46504928270293E-2</v>
      </c>
      <c r="IY113">
        <v>8.4914737961609907E-2</v>
      </c>
      <c r="IZ113">
        <v>8.5318885729022395E-2</v>
      </c>
      <c r="JA113">
        <v>8.5964513130973405E-2</v>
      </c>
      <c r="JB113">
        <v>0.10364487859</v>
      </c>
      <c r="JC113">
        <v>0.12225757075677</v>
      </c>
      <c r="JD113">
        <v>0.13425905228835699</v>
      </c>
      <c r="JE113">
        <v>0.14599021882871899</v>
      </c>
      <c r="JF113">
        <v>0.158974552778269</v>
      </c>
      <c r="JG113">
        <v>0.16511273482803099</v>
      </c>
      <c r="JH113">
        <v>0.17270954403839001</v>
      </c>
      <c r="JI113">
        <v>0.18336674198323899</v>
      </c>
      <c r="JJ113">
        <v>0.18975212701031099</v>
      </c>
      <c r="JK113">
        <v>0.19480096387704099</v>
      </c>
      <c r="JL113">
        <v>0.19984980074377101</v>
      </c>
      <c r="JM113">
        <v>0.20489863761050001</v>
      </c>
      <c r="JN113">
        <v>0.20994747447723</v>
      </c>
      <c r="JO113">
        <v>0.21445199150163</v>
      </c>
      <c r="JP113">
        <v>0.218549747483468</v>
      </c>
      <c r="JQ113">
        <v>0.22264750346530701</v>
      </c>
      <c r="JR113">
        <v>0.22674525944714599</v>
      </c>
      <c r="JS113">
        <v>0.230843015428984</v>
      </c>
      <c r="JT113">
        <v>0.23494077141082301</v>
      </c>
      <c r="JU113">
        <v>0.23903852739266199</v>
      </c>
      <c r="JV113">
        <v>0.24313628337450099</v>
      </c>
      <c r="JW113">
        <v>0.24723403935634</v>
      </c>
      <c r="JX113">
        <v>0.25133179533817801</v>
      </c>
      <c r="JY113">
        <v>0.254992834714172</v>
      </c>
      <c r="JZ113">
        <v>0.25822437981451002</v>
      </c>
      <c r="KA113">
        <v>0.26132895591281102</v>
      </c>
      <c r="KB113">
        <v>0.26422273652136302</v>
      </c>
      <c r="KC113">
        <v>0.26711399973571398</v>
      </c>
      <c r="KD113">
        <v>0.27000526295006599</v>
      </c>
      <c r="KE113">
        <v>0.27289652616441801</v>
      </c>
      <c r="KF113">
        <v>0.27578778937876902</v>
      </c>
      <c r="KG113">
        <v>0.27867905259312098</v>
      </c>
      <c r="KH113">
        <v>0.28157031580747299</v>
      </c>
      <c r="KI113">
        <v>0.284304117892548</v>
      </c>
      <c r="KJ113">
        <v>0.28725116567527098</v>
      </c>
      <c r="KK113">
        <v>0.29021227367474101</v>
      </c>
      <c r="KL113">
        <v>0.29317338167421098</v>
      </c>
      <c r="KM113">
        <v>0.296134489673681</v>
      </c>
      <c r="KN113">
        <v>0.298711210486518</v>
      </c>
      <c r="KO113">
        <v>0.301267639877351</v>
      </c>
      <c r="KP113">
        <v>0.30383498945818399</v>
      </c>
      <c r="KQ113">
        <v>0.30640233903901698</v>
      </c>
      <c r="KR113">
        <v>0.30889807278970899</v>
      </c>
      <c r="KS113">
        <v>0.31123028960903198</v>
      </c>
      <c r="KT113">
        <v>0.313508050833193</v>
      </c>
      <c r="KU113">
        <v>0.31574596339209798</v>
      </c>
      <c r="KV113">
        <v>0.31798387595100203</v>
      </c>
      <c r="KW113">
        <v>0.32027015983603302</v>
      </c>
      <c r="KX113">
        <v>0.32267411033133703</v>
      </c>
      <c r="KY113">
        <v>0.32507806082664198</v>
      </c>
      <c r="KZ113">
        <v>0.32748201132194699</v>
      </c>
      <c r="LA113">
        <v>0.329907273301561</v>
      </c>
      <c r="LB113">
        <v>0.33238271058589602</v>
      </c>
      <c r="LC113">
        <v>0.33477365110016999</v>
      </c>
      <c r="LD113">
        <v>0.33680993852006103</v>
      </c>
      <c r="LE113">
        <v>0.33881410278253299</v>
      </c>
      <c r="LF113">
        <v>0.34082379657270101</v>
      </c>
      <c r="LG113">
        <v>0.34306407903859998</v>
      </c>
      <c r="LH113">
        <v>0.34537986343919203</v>
      </c>
      <c r="LI113">
        <v>0.34769564783978402</v>
      </c>
      <c r="LJ113">
        <v>0.34997256129558801</v>
      </c>
      <c r="LK113">
        <v>0.35185441910402498</v>
      </c>
      <c r="LL113">
        <v>0.35364118320436599</v>
      </c>
      <c r="LM113">
        <v>0.355427947304707</v>
      </c>
      <c r="LN113">
        <v>0.35721471140504901</v>
      </c>
      <c r="LO113">
        <v>0.35900147550539002</v>
      </c>
      <c r="LP113">
        <v>0.36078823960573098</v>
      </c>
      <c r="LQ113">
        <v>0.36255896235971102</v>
      </c>
      <c r="LR113">
        <v>0.36430570706742599</v>
      </c>
      <c r="LS113">
        <v>0.36605240402349598</v>
      </c>
      <c r="LT113">
        <v>0.36779910097956597</v>
      </c>
      <c r="LU113">
        <v>0.36954579793563502</v>
      </c>
      <c r="LV113">
        <v>0.37129249489170502</v>
      </c>
      <c r="LW113">
        <v>0.37303919184777501</v>
      </c>
      <c r="LX113">
        <v>0.374785888803845</v>
      </c>
      <c r="LY113">
        <v>0.376532585759915</v>
      </c>
      <c r="LZ113">
        <v>0.37827928271598399</v>
      </c>
      <c r="MA113">
        <v>0.38002597967205398</v>
      </c>
      <c r="MB113">
        <v>0.38180737913596502</v>
      </c>
      <c r="MC113">
        <v>0.38364041399680199</v>
      </c>
      <c r="MD113">
        <v>0.38547344885763901</v>
      </c>
      <c r="ME113">
        <v>0.38730648371847498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</row>
    <row r="114" spans="1:501">
      <c r="A114">
        <v>1.5476714904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7.2815521209419795E-2</v>
      </c>
      <c r="DL114">
        <v>7.2861299450758601E-2</v>
      </c>
      <c r="DM114">
        <v>7.2907077692097505E-2</v>
      </c>
      <c r="DN114">
        <v>7.2952855933436395E-2</v>
      </c>
      <c r="DO114">
        <v>7.2998634174775201E-2</v>
      </c>
      <c r="DP114">
        <v>7.3044412416114105E-2</v>
      </c>
      <c r="DQ114">
        <v>7.3090190657452994E-2</v>
      </c>
      <c r="DR114">
        <v>7.3135968898791801E-2</v>
      </c>
      <c r="DS114">
        <v>7.3181747140130704E-2</v>
      </c>
      <c r="DT114">
        <v>7.3227525381469594E-2</v>
      </c>
      <c r="DU114">
        <v>7.32733036228084E-2</v>
      </c>
      <c r="DV114">
        <v>7.3319081864147304E-2</v>
      </c>
      <c r="DW114">
        <v>7.3364860105486193E-2</v>
      </c>
      <c r="DX114">
        <v>7.3410638346825E-2</v>
      </c>
      <c r="DY114">
        <v>7.3456416588163903E-2</v>
      </c>
      <c r="DZ114">
        <v>7.3502194829502807E-2</v>
      </c>
      <c r="EA114">
        <v>7.3547973070841599E-2</v>
      </c>
      <c r="EB114">
        <v>7.3593751312180503E-2</v>
      </c>
      <c r="EC114">
        <v>7.3639529553519406E-2</v>
      </c>
      <c r="ED114">
        <v>7.3685307794858199E-2</v>
      </c>
      <c r="EE114">
        <v>7.3731086036197102E-2</v>
      </c>
      <c r="EF114">
        <v>7.3776864277536006E-2</v>
      </c>
      <c r="EG114">
        <v>7.3822642518874798E-2</v>
      </c>
      <c r="EH114">
        <v>7.3868420760213702E-2</v>
      </c>
      <c r="EI114">
        <v>7.3914199001552605E-2</v>
      </c>
      <c r="EJ114">
        <v>7.3959977242891398E-2</v>
      </c>
      <c r="EK114">
        <v>7.4005755484230301E-2</v>
      </c>
      <c r="EL114">
        <v>7.4051533725569205E-2</v>
      </c>
      <c r="EM114">
        <v>7.4097311966907997E-2</v>
      </c>
      <c r="EN114">
        <v>7.4143090208246901E-2</v>
      </c>
      <c r="EO114">
        <v>7.4188868449585804E-2</v>
      </c>
      <c r="EP114">
        <v>7.4234646690924597E-2</v>
      </c>
      <c r="EQ114">
        <v>7.42804249322635E-2</v>
      </c>
      <c r="ER114">
        <v>7.4326203173602404E-2</v>
      </c>
      <c r="ES114">
        <v>7.4371981414941293E-2</v>
      </c>
      <c r="ET114">
        <v>7.44177596562801E-2</v>
      </c>
      <c r="EU114">
        <v>7.4463537897619003E-2</v>
      </c>
      <c r="EV114">
        <v>7.4509316138957907E-2</v>
      </c>
      <c r="EW114">
        <v>7.4555094380296699E-2</v>
      </c>
      <c r="EX114">
        <v>7.4600872621635603E-2</v>
      </c>
      <c r="EY114">
        <v>7.4646650862974506E-2</v>
      </c>
      <c r="EZ114">
        <v>7.4692429104313299E-2</v>
      </c>
      <c r="FA114">
        <v>7.4738207345652202E-2</v>
      </c>
      <c r="FB114">
        <v>7.4783985586991106E-2</v>
      </c>
      <c r="FC114">
        <v>7.4829763828329898E-2</v>
      </c>
      <c r="FD114">
        <v>7.4875542069668802E-2</v>
      </c>
      <c r="FE114">
        <v>7.4921320311007705E-2</v>
      </c>
      <c r="FF114">
        <v>7.4967098552346498E-2</v>
      </c>
      <c r="FG114">
        <v>7.5012876793685401E-2</v>
      </c>
      <c r="FH114">
        <v>7.5058655035024305E-2</v>
      </c>
      <c r="FI114">
        <v>7.5104433276363194E-2</v>
      </c>
      <c r="FJ114">
        <v>7.5150211517702001E-2</v>
      </c>
      <c r="FK114">
        <v>7.5195989759040904E-2</v>
      </c>
      <c r="FL114">
        <v>7.5241768000379794E-2</v>
      </c>
      <c r="FM114">
        <v>7.52875462417186E-2</v>
      </c>
      <c r="FN114">
        <v>7.5333324483057504E-2</v>
      </c>
      <c r="FO114">
        <v>7.5379102724396393E-2</v>
      </c>
      <c r="FP114">
        <v>7.54248809657352E-2</v>
      </c>
      <c r="FQ114">
        <v>7.5470659207074103E-2</v>
      </c>
      <c r="FR114">
        <v>7.5516437448413007E-2</v>
      </c>
      <c r="FS114">
        <v>7.5562215689751799E-2</v>
      </c>
      <c r="FT114">
        <v>7.5607993931090703E-2</v>
      </c>
      <c r="FU114">
        <v>7.5653772172429606E-2</v>
      </c>
      <c r="FV114">
        <v>7.5699550413768496E-2</v>
      </c>
      <c r="FW114">
        <v>7.5745328655107302E-2</v>
      </c>
      <c r="FX114">
        <v>7.5791106896446206E-2</v>
      </c>
      <c r="FY114">
        <v>7.5836885137785096E-2</v>
      </c>
      <c r="FZ114">
        <v>7.5882663379123902E-2</v>
      </c>
      <c r="GA114">
        <v>7.5928441620462805E-2</v>
      </c>
      <c r="GB114">
        <v>7.5974219861801695E-2</v>
      </c>
      <c r="GC114">
        <v>7.6019998103140501E-2</v>
      </c>
      <c r="GD114">
        <v>7.6065776344479405E-2</v>
      </c>
      <c r="GE114">
        <v>7.6111554585818295E-2</v>
      </c>
      <c r="GF114">
        <v>7.6157332827157101E-2</v>
      </c>
      <c r="GG114">
        <v>7.6203111068496004E-2</v>
      </c>
      <c r="GH114">
        <v>7.6248889309834894E-2</v>
      </c>
      <c r="GI114">
        <v>7.62946675511737E-2</v>
      </c>
      <c r="GJ114">
        <v>7.6340445792512604E-2</v>
      </c>
      <c r="GK114">
        <v>7.6386224033851494E-2</v>
      </c>
      <c r="GL114">
        <v>7.64320022751903E-2</v>
      </c>
      <c r="GM114">
        <v>7.6477780516529204E-2</v>
      </c>
      <c r="GN114">
        <v>7.6523558757868093E-2</v>
      </c>
      <c r="GO114">
        <v>7.65693369992069E-2</v>
      </c>
      <c r="GP114">
        <v>7.6615115240545803E-2</v>
      </c>
      <c r="GQ114">
        <v>7.6660893481884707E-2</v>
      </c>
      <c r="GR114">
        <v>7.6706671723223596E-2</v>
      </c>
      <c r="GS114">
        <v>7.6752449964562403E-2</v>
      </c>
      <c r="GT114">
        <v>7.6798228205901306E-2</v>
      </c>
      <c r="GU114">
        <v>7.6844006447240196E-2</v>
      </c>
      <c r="GV114">
        <v>7.6889784688579002E-2</v>
      </c>
      <c r="GW114">
        <v>7.6935562929917906E-2</v>
      </c>
      <c r="GX114">
        <v>7.6981341171256795E-2</v>
      </c>
      <c r="GY114">
        <v>7.7027119412595602E-2</v>
      </c>
      <c r="GZ114">
        <v>7.7072897653934505E-2</v>
      </c>
      <c r="HA114">
        <v>7.7118675895273395E-2</v>
      </c>
      <c r="HB114">
        <v>7.7164454136612201E-2</v>
      </c>
      <c r="HC114">
        <v>7.7210232377951105E-2</v>
      </c>
      <c r="HD114">
        <v>7.7256010619289994E-2</v>
      </c>
      <c r="HE114">
        <v>7.7301788860628898E-2</v>
      </c>
      <c r="HF114">
        <v>7.7347567101967704E-2</v>
      </c>
      <c r="HG114">
        <v>7.7393345343306594E-2</v>
      </c>
      <c r="HH114">
        <v>7.7439123584645497E-2</v>
      </c>
      <c r="HI114">
        <v>7.7484901825984304E-2</v>
      </c>
      <c r="HJ114">
        <v>7.7530680067323193E-2</v>
      </c>
      <c r="HK114">
        <v>7.7576458308662097E-2</v>
      </c>
      <c r="HL114">
        <v>7.7622236550000903E-2</v>
      </c>
      <c r="HM114">
        <v>7.7668014791339807E-2</v>
      </c>
      <c r="HN114">
        <v>7.7713793032678696E-2</v>
      </c>
      <c r="HO114">
        <v>7.77595712740176E-2</v>
      </c>
      <c r="HP114">
        <v>7.7805349515356406E-2</v>
      </c>
      <c r="HQ114">
        <v>7.7851127756695296E-2</v>
      </c>
      <c r="HR114">
        <v>7.7896905998034199E-2</v>
      </c>
      <c r="HS114">
        <v>7.79913771899651E-2</v>
      </c>
      <c r="HT114">
        <v>7.8098683075331604E-2</v>
      </c>
      <c r="HU114">
        <v>7.8205988960698095E-2</v>
      </c>
      <c r="HV114">
        <v>7.8313294846064502E-2</v>
      </c>
      <c r="HW114">
        <v>7.8420600731431006E-2</v>
      </c>
      <c r="HX114">
        <v>7.8527906616797497E-2</v>
      </c>
      <c r="HY114">
        <v>7.8635212502163904E-2</v>
      </c>
      <c r="HZ114">
        <v>7.8742518387530394E-2</v>
      </c>
      <c r="IA114">
        <v>7.8849824272896898E-2</v>
      </c>
      <c r="IB114">
        <v>7.8994556376073902E-2</v>
      </c>
      <c r="IC114">
        <v>7.9258801510654495E-2</v>
      </c>
      <c r="ID114">
        <v>7.9523046645235199E-2</v>
      </c>
      <c r="IE114">
        <v>7.9787291779815903E-2</v>
      </c>
      <c r="IF114">
        <v>8.0051536914396496E-2</v>
      </c>
      <c r="IG114">
        <v>8.03157820489772E-2</v>
      </c>
      <c r="IH114">
        <v>8.0580027183557806E-2</v>
      </c>
      <c r="II114">
        <v>8.0844272318138496E-2</v>
      </c>
      <c r="IJ114">
        <v>8.11085174527192E-2</v>
      </c>
      <c r="IK114">
        <v>8.1372762587299904E-2</v>
      </c>
      <c r="IL114">
        <v>8.1637007721880497E-2</v>
      </c>
      <c r="IM114">
        <v>8.1901252856461201E-2</v>
      </c>
      <c r="IN114">
        <v>8.2165497991041905E-2</v>
      </c>
      <c r="IO114">
        <v>8.2429743125622498E-2</v>
      </c>
      <c r="IP114">
        <v>8.2693988260203202E-2</v>
      </c>
      <c r="IQ114">
        <v>8.2958233394783906E-2</v>
      </c>
      <c r="IR114">
        <v>8.3222478529364499E-2</v>
      </c>
      <c r="IS114">
        <v>8.3486723663945203E-2</v>
      </c>
      <c r="IT114">
        <v>8.3750968798525893E-2</v>
      </c>
      <c r="IU114">
        <v>8.40152139331065E-2</v>
      </c>
      <c r="IV114">
        <v>8.4279459067687204E-2</v>
      </c>
      <c r="IW114">
        <v>8.4543704202267894E-2</v>
      </c>
      <c r="IX114">
        <v>8.4807949336848501E-2</v>
      </c>
      <c r="IY114">
        <v>8.5072194471429205E-2</v>
      </c>
      <c r="IZ114">
        <v>8.5382810267462098E-2</v>
      </c>
      <c r="JA114">
        <v>8.5695222536622095E-2</v>
      </c>
      <c r="JB114">
        <v>8.6007634805781996E-2</v>
      </c>
      <c r="JC114">
        <v>0.10168044050502301</v>
      </c>
      <c r="JD114">
        <v>0.120614063995942</v>
      </c>
      <c r="JE114">
        <v>0.13380674913342799</v>
      </c>
      <c r="JF114">
        <v>0.14580942957040299</v>
      </c>
      <c r="JG114">
        <v>0.15920917474309401</v>
      </c>
      <c r="JH114">
        <v>0.165347356792856</v>
      </c>
      <c r="JI114">
        <v>0.173625792486091</v>
      </c>
      <c r="JJ114">
        <v>0.18389461668982701</v>
      </c>
      <c r="JK114">
        <v>0.190385704509628</v>
      </c>
      <c r="JL114">
        <v>0.19543454137635799</v>
      </c>
      <c r="JM114">
        <v>0.20048337824308801</v>
      </c>
      <c r="JN114">
        <v>0.20553221510981801</v>
      </c>
      <c r="JO114">
        <v>0.210581051976548</v>
      </c>
      <c r="JP114">
        <v>0.214931815769701</v>
      </c>
      <c r="JQ114">
        <v>0.219029571751539</v>
      </c>
      <c r="JR114">
        <v>0.22312732773337801</v>
      </c>
      <c r="JS114">
        <v>0.22722508371521699</v>
      </c>
      <c r="JT114">
        <v>0.231322839697056</v>
      </c>
      <c r="JU114">
        <v>0.23542059567889401</v>
      </c>
      <c r="JV114">
        <v>0.23951835166073299</v>
      </c>
      <c r="JW114">
        <v>0.24361610764257199</v>
      </c>
      <c r="JX114">
        <v>0.24771386362441</v>
      </c>
      <c r="JY114">
        <v>0.25181161960624898</v>
      </c>
      <c r="JZ114">
        <v>0.25562979096237998</v>
      </c>
      <c r="KA114">
        <v>0.25886043786521001</v>
      </c>
      <c r="KB114">
        <v>0.26194176599694002</v>
      </c>
      <c r="KC114">
        <v>0.26483790885814501</v>
      </c>
      <c r="KD114">
        <v>0.26772917207249602</v>
      </c>
      <c r="KE114">
        <v>0.27062043528684798</v>
      </c>
      <c r="KF114">
        <v>0.2735116985012</v>
      </c>
      <c r="KG114">
        <v>0.27640296171555101</v>
      </c>
      <c r="KH114">
        <v>0.27929422492990302</v>
      </c>
      <c r="KI114">
        <v>0.28223971614170201</v>
      </c>
      <c r="KJ114">
        <v>0.28541172504039197</v>
      </c>
      <c r="KK114">
        <v>0.288372833039862</v>
      </c>
      <c r="KL114">
        <v>0.29133394103933202</v>
      </c>
      <c r="KM114">
        <v>0.29429504903880199</v>
      </c>
      <c r="KN114">
        <v>0.29723169258481302</v>
      </c>
      <c r="KO114">
        <v>0.29973948666841399</v>
      </c>
      <c r="KP114">
        <v>0.30229708335296801</v>
      </c>
      <c r="KQ114">
        <v>0.304864432933801</v>
      </c>
      <c r="KR114">
        <v>0.30743178251463299</v>
      </c>
      <c r="KS114">
        <v>0.30990021566637799</v>
      </c>
      <c r="KT114">
        <v>0.31223243248570198</v>
      </c>
      <c r="KU114">
        <v>0.31451564926618802</v>
      </c>
      <c r="KV114">
        <v>0.31675356182509201</v>
      </c>
      <c r="KW114">
        <v>0.318991474383997</v>
      </c>
      <c r="KX114">
        <v>0.32128504172261302</v>
      </c>
      <c r="KY114">
        <v>0.32368899221791803</v>
      </c>
      <c r="KZ114">
        <v>0.32609294271322198</v>
      </c>
      <c r="LA114">
        <v>0.32849689320852699</v>
      </c>
      <c r="LB114">
        <v>0.33093353788268898</v>
      </c>
      <c r="LC114">
        <v>0.33340971876602599</v>
      </c>
      <c r="LD114">
        <v>0.33578154054241399</v>
      </c>
      <c r="LE114">
        <v>0.33780564697502902</v>
      </c>
      <c r="LF114">
        <v>0.33980981123750198</v>
      </c>
      <c r="LG114">
        <v>0.341813975499974</v>
      </c>
      <c r="LH114">
        <v>0.34403182557259498</v>
      </c>
      <c r="LI114">
        <v>0.34634760997318698</v>
      </c>
      <c r="LJ114">
        <v>0.34866339437377902</v>
      </c>
      <c r="LK114">
        <v>0.35091763140031901</v>
      </c>
      <c r="LL114">
        <v>0.35276493635998102</v>
      </c>
      <c r="LM114">
        <v>0.35455170046032197</v>
      </c>
      <c r="LN114">
        <v>0.35633846456066398</v>
      </c>
      <c r="LO114">
        <v>0.35812522866100499</v>
      </c>
      <c r="LP114">
        <v>0.359911992761347</v>
      </c>
      <c r="LQ114">
        <v>0.36169875686168801</v>
      </c>
      <c r="LR114">
        <v>0.36347297648577798</v>
      </c>
      <c r="LS114">
        <v>0.36522042600179999</v>
      </c>
      <c r="LT114">
        <v>0.36696712295786998</v>
      </c>
      <c r="LU114">
        <v>0.36871381991393898</v>
      </c>
      <c r="LV114">
        <v>0.37046051687000903</v>
      </c>
      <c r="LW114">
        <v>0.37220721382607902</v>
      </c>
      <c r="LX114">
        <v>0.37395391078214901</v>
      </c>
      <c r="LY114">
        <v>0.37570060773821801</v>
      </c>
      <c r="LZ114">
        <v>0.377447304694288</v>
      </c>
      <c r="MA114">
        <v>0.37919400165035799</v>
      </c>
      <c r="MB114">
        <v>0.38097540111426897</v>
      </c>
      <c r="MC114">
        <v>0.382808435975106</v>
      </c>
      <c r="MD114">
        <v>0.38464147083594302</v>
      </c>
      <c r="ME114">
        <v>0.38647450569677899</v>
      </c>
      <c r="MF114">
        <v>0.38830754055761602</v>
      </c>
      <c r="MG114">
        <v>0.39014057541845198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</row>
    <row r="115" spans="1:501">
      <c r="A115">
        <v>1.5526964576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7.3848156090700404E-2</v>
      </c>
      <c r="DU115">
        <v>7.3893934332039293E-2</v>
      </c>
      <c r="DV115">
        <v>7.39397125733781E-2</v>
      </c>
      <c r="DW115">
        <v>7.3985490814717003E-2</v>
      </c>
      <c r="DX115">
        <v>7.4031269056055907E-2</v>
      </c>
      <c r="DY115">
        <v>7.4077047297394796E-2</v>
      </c>
      <c r="DZ115">
        <v>7.4122825538733603E-2</v>
      </c>
      <c r="EA115">
        <v>7.4168603780072506E-2</v>
      </c>
      <c r="EB115">
        <v>7.4214382021411396E-2</v>
      </c>
      <c r="EC115">
        <v>7.4260160262750202E-2</v>
      </c>
      <c r="ED115">
        <v>7.4305938504089106E-2</v>
      </c>
      <c r="EE115">
        <v>7.4351716745427995E-2</v>
      </c>
      <c r="EF115">
        <v>7.4397494986766802E-2</v>
      </c>
      <c r="EG115">
        <v>7.4443273228105705E-2</v>
      </c>
      <c r="EH115">
        <v>7.4489051469444595E-2</v>
      </c>
      <c r="EI115">
        <v>7.4534829710783401E-2</v>
      </c>
      <c r="EJ115">
        <v>7.4580607952122305E-2</v>
      </c>
      <c r="EK115">
        <v>7.4626386193461194E-2</v>
      </c>
      <c r="EL115">
        <v>7.4672164434800001E-2</v>
      </c>
      <c r="EM115">
        <v>7.4717942676138904E-2</v>
      </c>
      <c r="EN115">
        <v>7.4763720917477794E-2</v>
      </c>
      <c r="EO115">
        <v>7.48094991588166E-2</v>
      </c>
      <c r="EP115">
        <v>7.4855277400155504E-2</v>
      </c>
      <c r="EQ115">
        <v>7.4901055641494393E-2</v>
      </c>
      <c r="ER115">
        <v>7.4946833882833297E-2</v>
      </c>
      <c r="ES115">
        <v>7.4992612124172103E-2</v>
      </c>
      <c r="ET115">
        <v>7.5038390365511007E-2</v>
      </c>
      <c r="EU115">
        <v>7.5084168606849896E-2</v>
      </c>
      <c r="EV115">
        <v>7.5129946848188703E-2</v>
      </c>
      <c r="EW115">
        <v>7.5175725089527606E-2</v>
      </c>
      <c r="EX115">
        <v>7.5221503330866496E-2</v>
      </c>
      <c r="EY115">
        <v>7.5267281572205302E-2</v>
      </c>
      <c r="EZ115">
        <v>7.5313059813544206E-2</v>
      </c>
      <c r="FA115">
        <v>7.5358838054883096E-2</v>
      </c>
      <c r="FB115">
        <v>7.5404616296221902E-2</v>
      </c>
      <c r="FC115">
        <v>7.5450394537560805E-2</v>
      </c>
      <c r="FD115">
        <v>7.5496172778899695E-2</v>
      </c>
      <c r="FE115">
        <v>7.5541951020238599E-2</v>
      </c>
      <c r="FF115">
        <v>7.5587729261577405E-2</v>
      </c>
      <c r="FG115">
        <v>7.5633507502916295E-2</v>
      </c>
      <c r="FH115">
        <v>7.5679285744255198E-2</v>
      </c>
      <c r="FI115">
        <v>7.5725063985594004E-2</v>
      </c>
      <c r="FJ115">
        <v>7.5770842226932894E-2</v>
      </c>
      <c r="FK115">
        <v>7.5816620468271798E-2</v>
      </c>
      <c r="FL115">
        <v>7.5862398709610701E-2</v>
      </c>
      <c r="FM115">
        <v>7.5908176950949494E-2</v>
      </c>
      <c r="FN115">
        <v>7.5953955192288397E-2</v>
      </c>
      <c r="FO115">
        <v>7.5999733433627301E-2</v>
      </c>
      <c r="FP115">
        <v>7.6045511674966093E-2</v>
      </c>
      <c r="FQ115">
        <v>7.6091289916304997E-2</v>
      </c>
      <c r="FR115">
        <v>7.6137068157643803E-2</v>
      </c>
      <c r="FS115">
        <v>7.6182846398982706E-2</v>
      </c>
      <c r="FT115">
        <v>7.6228624640321596E-2</v>
      </c>
      <c r="FU115">
        <v>7.62744028816605E-2</v>
      </c>
      <c r="FV115">
        <v>7.6320181122999306E-2</v>
      </c>
      <c r="FW115">
        <v>7.6365959364338196E-2</v>
      </c>
      <c r="FX115">
        <v>7.6411737605677099E-2</v>
      </c>
      <c r="FY115">
        <v>7.6457515847015906E-2</v>
      </c>
      <c r="FZ115">
        <v>7.6503294088354795E-2</v>
      </c>
      <c r="GA115">
        <v>7.6549072329693699E-2</v>
      </c>
      <c r="GB115">
        <v>7.6594850571032505E-2</v>
      </c>
      <c r="GC115">
        <v>7.6640628812371395E-2</v>
      </c>
      <c r="GD115">
        <v>7.6686407053710298E-2</v>
      </c>
      <c r="GE115">
        <v>7.6732185295049105E-2</v>
      </c>
      <c r="GF115">
        <v>7.6777963536387994E-2</v>
      </c>
      <c r="GG115">
        <v>7.6823741777726898E-2</v>
      </c>
      <c r="GH115">
        <v>7.6869520019065704E-2</v>
      </c>
      <c r="GI115">
        <v>7.6915298260404594E-2</v>
      </c>
      <c r="GJ115">
        <v>7.6961076501743497E-2</v>
      </c>
      <c r="GK115">
        <v>7.7006854743082401E-2</v>
      </c>
      <c r="GL115">
        <v>7.7052632984421193E-2</v>
      </c>
      <c r="GM115">
        <v>7.7098411225760097E-2</v>
      </c>
      <c r="GN115">
        <v>7.7144189467099E-2</v>
      </c>
      <c r="GO115">
        <v>7.7189967708437807E-2</v>
      </c>
      <c r="GP115">
        <v>7.7235745949776696E-2</v>
      </c>
      <c r="GQ115">
        <v>7.72815241911156E-2</v>
      </c>
      <c r="GR115">
        <v>7.7327302432454406E-2</v>
      </c>
      <c r="GS115">
        <v>7.7373080673793296E-2</v>
      </c>
      <c r="GT115">
        <v>7.7418858915132199E-2</v>
      </c>
      <c r="GU115">
        <v>7.7464637156471103E-2</v>
      </c>
      <c r="GV115">
        <v>7.7510415397809895E-2</v>
      </c>
      <c r="GW115">
        <v>7.7556193639148799E-2</v>
      </c>
      <c r="GX115">
        <v>7.7601971880487702E-2</v>
      </c>
      <c r="GY115">
        <v>7.7647750121826495E-2</v>
      </c>
      <c r="GZ115">
        <v>7.7693528363165398E-2</v>
      </c>
      <c r="HA115">
        <v>7.7739306604504302E-2</v>
      </c>
      <c r="HB115">
        <v>7.7785084845843094E-2</v>
      </c>
      <c r="HC115">
        <v>7.7830863087181998E-2</v>
      </c>
      <c r="HD115">
        <v>7.7876641328520901E-2</v>
      </c>
      <c r="HE115">
        <v>7.7922419569859805E-2</v>
      </c>
      <c r="HF115">
        <v>7.7968197811198597E-2</v>
      </c>
      <c r="HG115">
        <v>7.8013976052537501E-2</v>
      </c>
      <c r="HH115">
        <v>7.8059754293876404E-2</v>
      </c>
      <c r="HI115">
        <v>7.8105532535215197E-2</v>
      </c>
      <c r="HJ115">
        <v>7.81513107765541E-2</v>
      </c>
      <c r="HK115">
        <v>7.8197089017893004E-2</v>
      </c>
      <c r="HL115">
        <v>7.8242867259231796E-2</v>
      </c>
      <c r="HM115">
        <v>7.82886455005707E-2</v>
      </c>
      <c r="HN115">
        <v>7.8334423741909603E-2</v>
      </c>
      <c r="HO115">
        <v>7.8380201983248396E-2</v>
      </c>
      <c r="HP115">
        <v>7.8425980224587299E-2</v>
      </c>
      <c r="HQ115">
        <v>7.8471758465926203E-2</v>
      </c>
      <c r="HR115">
        <v>7.8517536707265106E-2</v>
      </c>
      <c r="HS115">
        <v>7.8563314948603899E-2</v>
      </c>
      <c r="HT115">
        <v>7.8609093189942802E-2</v>
      </c>
      <c r="HU115">
        <v>7.8654871431281706E-2</v>
      </c>
      <c r="HV115">
        <v>7.8700649672620498E-2</v>
      </c>
      <c r="HW115">
        <v>7.8746427913959402E-2</v>
      </c>
      <c r="HX115">
        <v>7.8792206155298306E-2</v>
      </c>
      <c r="HY115">
        <v>7.8837984396637098E-2</v>
      </c>
      <c r="HZ115">
        <v>7.8883762637976002E-2</v>
      </c>
      <c r="IA115">
        <v>7.8929540879314905E-2</v>
      </c>
      <c r="IB115">
        <v>7.9176540764215403E-2</v>
      </c>
      <c r="IC115">
        <v>7.94327306253481E-2</v>
      </c>
      <c r="ID115">
        <v>7.9688920486480797E-2</v>
      </c>
      <c r="IE115">
        <v>7.9945110347613493E-2</v>
      </c>
      <c r="IF115">
        <v>8.0208993424215794E-2</v>
      </c>
      <c r="IG115">
        <v>8.0473238558796498E-2</v>
      </c>
      <c r="IH115">
        <v>8.0737483693377105E-2</v>
      </c>
      <c r="II115">
        <v>8.1001728827957795E-2</v>
      </c>
      <c r="IJ115">
        <v>8.1265973962538401E-2</v>
      </c>
      <c r="IK115">
        <v>8.1530219097119105E-2</v>
      </c>
      <c r="IL115">
        <v>8.1794464231699796E-2</v>
      </c>
      <c r="IM115">
        <v>8.2058709366280499E-2</v>
      </c>
      <c r="IN115">
        <v>8.2322954500861106E-2</v>
      </c>
      <c r="IO115">
        <v>8.2587199635441796E-2</v>
      </c>
      <c r="IP115">
        <v>8.2851444770022403E-2</v>
      </c>
      <c r="IQ115">
        <v>8.3115689904603093E-2</v>
      </c>
      <c r="IR115">
        <v>8.3379935039183797E-2</v>
      </c>
      <c r="IS115">
        <v>8.3644180173764501E-2</v>
      </c>
      <c r="IT115">
        <v>8.3908425308345094E-2</v>
      </c>
      <c r="IU115">
        <v>8.4172670442925798E-2</v>
      </c>
      <c r="IV115">
        <v>8.4436915577506502E-2</v>
      </c>
      <c r="IW115">
        <v>8.4701160712087095E-2</v>
      </c>
      <c r="IX115">
        <v>8.4965405846667799E-2</v>
      </c>
      <c r="IY115">
        <v>8.5229650981248503E-2</v>
      </c>
      <c r="IZ115">
        <v>8.5493896115829193E-2</v>
      </c>
      <c r="JA115">
        <v>8.57581412504098E-2</v>
      </c>
      <c r="JB115">
        <v>8.6022386384990504E-2</v>
      </c>
      <c r="JC115">
        <v>8.6717364211835193E-2</v>
      </c>
      <c r="JD115">
        <v>9.9305013350838203E-2</v>
      </c>
      <c r="JE115">
        <v>0.11897055723511001</v>
      </c>
      <c r="JF115">
        <v>0.13335444597849799</v>
      </c>
      <c r="JG115">
        <v>0.145628640312086</v>
      </c>
      <c r="JH115">
        <v>0.159443796707918</v>
      </c>
      <c r="JI115">
        <v>0.16558197875767999</v>
      </c>
      <c r="JJ115">
        <v>0.174542040933791</v>
      </c>
      <c r="JK115">
        <v>0.18442249139641501</v>
      </c>
      <c r="JL115">
        <v>0.191019282008946</v>
      </c>
      <c r="JM115">
        <v>0.19606811887567599</v>
      </c>
      <c r="JN115">
        <v>0.20111695574240501</v>
      </c>
      <c r="JO115">
        <v>0.20616579260913501</v>
      </c>
      <c r="JP115">
        <v>0.21121026202693499</v>
      </c>
      <c r="JQ115">
        <v>0.215411640037771</v>
      </c>
      <c r="JR115">
        <v>0.21950939601961</v>
      </c>
      <c r="JS115">
        <v>0.22360715200144901</v>
      </c>
      <c r="JT115">
        <v>0.22770490798328699</v>
      </c>
      <c r="JU115">
        <v>0.231802663965126</v>
      </c>
      <c r="JV115">
        <v>0.23590041994696501</v>
      </c>
      <c r="JW115">
        <v>0.23999817592880399</v>
      </c>
      <c r="JX115">
        <v>0.24409593191064299</v>
      </c>
      <c r="JY115">
        <v>0.248193687892481</v>
      </c>
      <c r="JZ115">
        <v>0.25229144387432001</v>
      </c>
      <c r="KA115">
        <v>0.25626614681020898</v>
      </c>
      <c r="KB115">
        <v>0.25949649591590901</v>
      </c>
      <c r="KC115">
        <v>0.26256181798057499</v>
      </c>
      <c r="KD115">
        <v>0.265453081194927</v>
      </c>
      <c r="KE115">
        <v>0.26834434440927801</v>
      </c>
      <c r="KF115">
        <v>0.27123560762363003</v>
      </c>
      <c r="KG115">
        <v>0.27412687083798198</v>
      </c>
      <c r="KH115">
        <v>0.277018134052333</v>
      </c>
      <c r="KI115">
        <v>0.27995621365755602</v>
      </c>
      <c r="KJ115">
        <v>0.28342369826037001</v>
      </c>
      <c r="KK115">
        <v>0.28653339240498199</v>
      </c>
      <c r="KL115">
        <v>0.28949450040445202</v>
      </c>
      <c r="KM115">
        <v>0.29245560840392198</v>
      </c>
      <c r="KN115">
        <v>0.29541671640339301</v>
      </c>
      <c r="KO115">
        <v>0.29826287012863001</v>
      </c>
      <c r="KP115">
        <v>0.30076777429982898</v>
      </c>
      <c r="KQ115">
        <v>0.30332652682858502</v>
      </c>
      <c r="KR115">
        <v>0.30589387640941701</v>
      </c>
      <c r="KS115">
        <v>0.30846122599025</v>
      </c>
      <c r="KT115">
        <v>0.31090235854304799</v>
      </c>
      <c r="KU115">
        <v>0.31323457536237098</v>
      </c>
      <c r="KV115">
        <v>0.315523247699182</v>
      </c>
      <c r="KW115">
        <v>0.31776116025808698</v>
      </c>
      <c r="KX115">
        <v>0.31999907281699103</v>
      </c>
      <c r="KY115">
        <v>0.32229992360919402</v>
      </c>
      <c r="KZ115">
        <v>0.32470387410449802</v>
      </c>
      <c r="LA115">
        <v>0.32710782459980298</v>
      </c>
      <c r="LB115">
        <v>0.32951177509510698</v>
      </c>
      <c r="LC115">
        <v>0.33196054606281999</v>
      </c>
      <c r="LD115">
        <v>0.334436726946157</v>
      </c>
      <c r="LE115">
        <v>0.33679048304717601</v>
      </c>
      <c r="LF115">
        <v>0.33880135542999701</v>
      </c>
      <c r="LG115">
        <v>0.34080551969247003</v>
      </c>
      <c r="LH115">
        <v>0.34280968395494299</v>
      </c>
      <c r="LI115">
        <v>0.34499957210658999</v>
      </c>
      <c r="LJ115">
        <v>0.34731535650718198</v>
      </c>
      <c r="LK115">
        <v>0.34963114090777397</v>
      </c>
      <c r="LL115">
        <v>0.35187389988872603</v>
      </c>
      <c r="LM115">
        <v>0.353675453615938</v>
      </c>
      <c r="LN115">
        <v>0.35546221771627901</v>
      </c>
      <c r="LO115">
        <v>0.35724898181662001</v>
      </c>
      <c r="LP115">
        <v>0.35903574591696202</v>
      </c>
      <c r="LQ115">
        <v>0.36082251001730298</v>
      </c>
      <c r="LR115">
        <v>0.36260927411764399</v>
      </c>
      <c r="LS115">
        <v>0.36438663564248502</v>
      </c>
      <c r="LT115">
        <v>0.366135144936174</v>
      </c>
      <c r="LU115">
        <v>0.36788184189224299</v>
      </c>
      <c r="LV115">
        <v>0.36962853884831298</v>
      </c>
      <c r="LW115">
        <v>0.37137523580438297</v>
      </c>
      <c r="LX115">
        <v>0.37312193276045202</v>
      </c>
      <c r="LY115">
        <v>0.37486862971652202</v>
      </c>
      <c r="LZ115">
        <v>0.37661532667259201</v>
      </c>
      <c r="MA115">
        <v>0.378362023628662</v>
      </c>
      <c r="MB115">
        <v>0.38014440199444499</v>
      </c>
      <c r="MC115">
        <v>0.38197645795341001</v>
      </c>
      <c r="MD115">
        <v>0.38380949281424598</v>
      </c>
      <c r="ME115">
        <v>0.385642527675083</v>
      </c>
      <c r="MF115">
        <v>0.38747556253592003</v>
      </c>
      <c r="MG115">
        <v>0.389308597396756</v>
      </c>
      <c r="MH115">
        <v>0.39114163225759302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</row>
    <row r="116" spans="1:501">
      <c r="A116">
        <v>1.5577214248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7.4835012730642206E-2</v>
      </c>
      <c r="EC116">
        <v>7.4880790971981095E-2</v>
      </c>
      <c r="ED116">
        <v>7.4926569213319902E-2</v>
      </c>
      <c r="EE116">
        <v>7.4972347454658805E-2</v>
      </c>
      <c r="EF116">
        <v>7.5018125695997695E-2</v>
      </c>
      <c r="EG116">
        <v>7.5063903937336598E-2</v>
      </c>
      <c r="EH116">
        <v>7.5109682178675405E-2</v>
      </c>
      <c r="EI116">
        <v>7.5155460420014294E-2</v>
      </c>
      <c r="EJ116">
        <v>7.5201238661353198E-2</v>
      </c>
      <c r="EK116">
        <v>7.5247016902692004E-2</v>
      </c>
      <c r="EL116">
        <v>7.5292795144030894E-2</v>
      </c>
      <c r="EM116">
        <v>7.5338573385369798E-2</v>
      </c>
      <c r="EN116">
        <v>7.5384351626708701E-2</v>
      </c>
      <c r="EO116">
        <v>7.5430129868047494E-2</v>
      </c>
      <c r="EP116">
        <v>7.5475908109386397E-2</v>
      </c>
      <c r="EQ116">
        <v>7.5521686350725301E-2</v>
      </c>
      <c r="ER116">
        <v>7.5567464592064107E-2</v>
      </c>
      <c r="ES116">
        <v>7.5613242833402997E-2</v>
      </c>
      <c r="ET116">
        <v>7.56590210747419E-2</v>
      </c>
      <c r="EU116">
        <v>7.5704799316080706E-2</v>
      </c>
      <c r="EV116">
        <v>7.5750577557419596E-2</v>
      </c>
      <c r="EW116">
        <v>7.57963557987585E-2</v>
      </c>
      <c r="EX116">
        <v>7.5842134040097306E-2</v>
      </c>
      <c r="EY116">
        <v>7.5887912281436196E-2</v>
      </c>
      <c r="EZ116">
        <v>7.5933690522775099E-2</v>
      </c>
      <c r="FA116">
        <v>7.5979468764114003E-2</v>
      </c>
      <c r="FB116">
        <v>7.6025247005452795E-2</v>
      </c>
      <c r="FC116">
        <v>7.6071025246791699E-2</v>
      </c>
      <c r="FD116">
        <v>7.6116803488130602E-2</v>
      </c>
      <c r="FE116">
        <v>7.6162581729469395E-2</v>
      </c>
      <c r="FF116">
        <v>7.6208359970808298E-2</v>
      </c>
      <c r="FG116">
        <v>7.6254138212147202E-2</v>
      </c>
      <c r="FH116">
        <v>7.6299916453485994E-2</v>
      </c>
      <c r="FI116">
        <v>7.6345694694824898E-2</v>
      </c>
      <c r="FJ116">
        <v>7.6391472936163801E-2</v>
      </c>
      <c r="FK116">
        <v>7.6437251177502594E-2</v>
      </c>
      <c r="FL116">
        <v>7.6483029418841497E-2</v>
      </c>
      <c r="FM116">
        <v>7.6528807660180401E-2</v>
      </c>
      <c r="FN116">
        <v>7.6574585901519193E-2</v>
      </c>
      <c r="FO116">
        <v>7.6620364142858097E-2</v>
      </c>
      <c r="FP116">
        <v>7.6666142384197E-2</v>
      </c>
      <c r="FQ116">
        <v>7.6711920625535807E-2</v>
      </c>
      <c r="FR116">
        <v>7.6757698866874696E-2</v>
      </c>
      <c r="FS116">
        <v>7.68034771082136E-2</v>
      </c>
      <c r="FT116">
        <v>7.6849255349552406E-2</v>
      </c>
      <c r="FU116">
        <v>7.6895033590891296E-2</v>
      </c>
      <c r="FV116">
        <v>7.6940811832230199E-2</v>
      </c>
      <c r="FW116">
        <v>7.6986590073569006E-2</v>
      </c>
      <c r="FX116">
        <v>7.7032368314907895E-2</v>
      </c>
      <c r="FY116">
        <v>7.7078146556246799E-2</v>
      </c>
      <c r="FZ116">
        <v>7.7123924797585702E-2</v>
      </c>
      <c r="GA116">
        <v>7.7169703038924495E-2</v>
      </c>
      <c r="GB116">
        <v>7.7215481280263398E-2</v>
      </c>
      <c r="GC116">
        <v>7.7261259521602302E-2</v>
      </c>
      <c r="GD116">
        <v>7.7307037762941094E-2</v>
      </c>
      <c r="GE116">
        <v>7.7352816004279998E-2</v>
      </c>
      <c r="GF116">
        <v>7.7398594245618901E-2</v>
      </c>
      <c r="GG116">
        <v>7.7444372486957694E-2</v>
      </c>
      <c r="GH116">
        <v>7.7490150728296597E-2</v>
      </c>
      <c r="GI116">
        <v>7.7535928969635501E-2</v>
      </c>
      <c r="GJ116">
        <v>7.7581707210974404E-2</v>
      </c>
      <c r="GK116">
        <v>7.7627485452313197E-2</v>
      </c>
      <c r="GL116">
        <v>7.76732636936521E-2</v>
      </c>
      <c r="GM116">
        <v>7.7719041934991004E-2</v>
      </c>
      <c r="GN116">
        <v>7.7764820176329796E-2</v>
      </c>
      <c r="GO116">
        <v>7.78105984176687E-2</v>
      </c>
      <c r="GP116">
        <v>7.7856376659007603E-2</v>
      </c>
      <c r="GQ116">
        <v>7.7902154900346396E-2</v>
      </c>
      <c r="GR116">
        <v>7.7947933141685299E-2</v>
      </c>
      <c r="GS116">
        <v>7.7993711383024203E-2</v>
      </c>
      <c r="GT116">
        <v>7.8039489624363106E-2</v>
      </c>
      <c r="GU116">
        <v>7.8085267865701899E-2</v>
      </c>
      <c r="GV116">
        <v>7.8131046107040802E-2</v>
      </c>
      <c r="GW116">
        <v>7.8176824348379706E-2</v>
      </c>
      <c r="GX116">
        <v>7.8222602589718498E-2</v>
      </c>
      <c r="GY116">
        <v>7.8268380831057402E-2</v>
      </c>
      <c r="GZ116">
        <v>7.8314159072396305E-2</v>
      </c>
      <c r="HA116">
        <v>7.8359937313735098E-2</v>
      </c>
      <c r="HB116">
        <v>7.8405715555074001E-2</v>
      </c>
      <c r="HC116">
        <v>7.8451493796412905E-2</v>
      </c>
      <c r="HD116">
        <v>7.8497272037751697E-2</v>
      </c>
      <c r="HE116">
        <v>7.8543050279090601E-2</v>
      </c>
      <c r="HF116">
        <v>7.8588828520429505E-2</v>
      </c>
      <c r="HG116">
        <v>7.8634606761768394E-2</v>
      </c>
      <c r="HH116">
        <v>7.8680385003107201E-2</v>
      </c>
      <c r="HI116">
        <v>7.8726163244446104E-2</v>
      </c>
      <c r="HJ116">
        <v>7.8771941485784994E-2</v>
      </c>
      <c r="HK116">
        <v>7.88177197271238E-2</v>
      </c>
      <c r="HL116">
        <v>7.8863497968462704E-2</v>
      </c>
      <c r="HM116">
        <v>7.8909276209801593E-2</v>
      </c>
      <c r="HN116">
        <v>7.8962581205510002E-2</v>
      </c>
      <c r="HO116">
        <v>7.9023012816577295E-2</v>
      </c>
      <c r="HP116">
        <v>7.9083444427644603E-2</v>
      </c>
      <c r="HQ116">
        <v>7.91438760387118E-2</v>
      </c>
      <c r="HR116">
        <v>7.9204307649779093E-2</v>
      </c>
      <c r="HS116">
        <v>7.9264739260846304E-2</v>
      </c>
      <c r="HT116">
        <v>7.9325170871913597E-2</v>
      </c>
      <c r="HU116">
        <v>7.9385602482980905E-2</v>
      </c>
      <c r="HV116">
        <v>7.9446034094048101E-2</v>
      </c>
      <c r="HW116">
        <v>7.9506465705115395E-2</v>
      </c>
      <c r="HX116">
        <v>7.9566897316182703E-2</v>
      </c>
      <c r="HY116">
        <v>7.9627328927249899E-2</v>
      </c>
      <c r="HZ116">
        <v>7.9687760538317207E-2</v>
      </c>
      <c r="IA116">
        <v>7.9748192149384403E-2</v>
      </c>
      <c r="IB116">
        <v>7.9808623760451697E-2</v>
      </c>
      <c r="IC116">
        <v>7.9869055371519004E-2</v>
      </c>
      <c r="ID116">
        <v>7.9929486982586201E-2</v>
      </c>
      <c r="IE116">
        <v>8.0102204799454402E-2</v>
      </c>
      <c r="IF116">
        <v>8.0366449934035106E-2</v>
      </c>
      <c r="IG116">
        <v>8.0630695068615699E-2</v>
      </c>
      <c r="IH116">
        <v>8.0894940203196403E-2</v>
      </c>
      <c r="II116">
        <v>8.1159185337777107E-2</v>
      </c>
      <c r="IJ116">
        <v>8.14234304723577E-2</v>
      </c>
      <c r="IK116">
        <v>8.1687675606938404E-2</v>
      </c>
      <c r="IL116">
        <v>8.1951920741519094E-2</v>
      </c>
      <c r="IM116">
        <v>8.2216165876099701E-2</v>
      </c>
      <c r="IN116">
        <v>8.2480411010680404E-2</v>
      </c>
      <c r="IO116">
        <v>8.2744656145261095E-2</v>
      </c>
      <c r="IP116">
        <v>8.3008901279841701E-2</v>
      </c>
      <c r="IQ116">
        <v>8.3273146414422405E-2</v>
      </c>
      <c r="IR116">
        <v>8.3537391549003095E-2</v>
      </c>
      <c r="IS116">
        <v>8.3801636683583702E-2</v>
      </c>
      <c r="IT116">
        <v>8.4065881818164406E-2</v>
      </c>
      <c r="IU116">
        <v>8.4330126952745096E-2</v>
      </c>
      <c r="IV116">
        <v>8.4594372087325703E-2</v>
      </c>
      <c r="IW116">
        <v>8.4858617221906393E-2</v>
      </c>
      <c r="IX116">
        <v>8.5122862356487097E-2</v>
      </c>
      <c r="IY116">
        <v>8.5387107491067704E-2</v>
      </c>
      <c r="IZ116">
        <v>8.5651352625648394E-2</v>
      </c>
      <c r="JA116">
        <v>8.5915597760229098E-2</v>
      </c>
      <c r="JB116">
        <v>8.6206641689645896E-2</v>
      </c>
      <c r="JC116">
        <v>8.6568282555064796E-2</v>
      </c>
      <c r="JD116">
        <v>8.6929923420483807E-2</v>
      </c>
      <c r="JE116">
        <v>9.7010337661334503E-2</v>
      </c>
      <c r="JF116">
        <v>0.11732705047428101</v>
      </c>
      <c r="JG116">
        <v>0.13290214282356899</v>
      </c>
      <c r="JH116">
        <v>0.145447851053771</v>
      </c>
      <c r="JI116">
        <v>0.15967841867274299</v>
      </c>
      <c r="JJ116">
        <v>0.16581660072250401</v>
      </c>
      <c r="JK116">
        <v>0.17545828938149099</v>
      </c>
      <c r="JL116">
        <v>0.184950366103003</v>
      </c>
      <c r="JM116">
        <v>0.191652859508263</v>
      </c>
      <c r="JN116">
        <v>0.19670169637499299</v>
      </c>
      <c r="JO116">
        <v>0.20175053324172301</v>
      </c>
      <c r="JP116">
        <v>0.20679937010845301</v>
      </c>
      <c r="JQ116">
        <v>0.21176279520438501</v>
      </c>
      <c r="JR116">
        <v>0.215891464305842</v>
      </c>
      <c r="JS116">
        <v>0.219989220287681</v>
      </c>
      <c r="JT116">
        <v>0.22408697626952001</v>
      </c>
      <c r="JU116">
        <v>0.22818473225135799</v>
      </c>
      <c r="JV116">
        <v>0.232282488233197</v>
      </c>
      <c r="JW116">
        <v>0.23638024421503601</v>
      </c>
      <c r="JX116">
        <v>0.24047800019687399</v>
      </c>
      <c r="JY116">
        <v>0.24457575617871299</v>
      </c>
      <c r="JZ116">
        <v>0.248673512160552</v>
      </c>
      <c r="KA116">
        <v>0.25277126814239098</v>
      </c>
      <c r="KB116">
        <v>0.25683001995182603</v>
      </c>
      <c r="KC116">
        <v>0.26013263529321201</v>
      </c>
      <c r="KD116">
        <v>0.26317699031735697</v>
      </c>
      <c r="KE116">
        <v>0.26606825353170799</v>
      </c>
      <c r="KF116">
        <v>0.26895951674606</v>
      </c>
      <c r="KG116">
        <v>0.27185077996041201</v>
      </c>
      <c r="KH116">
        <v>0.27474204317476297</v>
      </c>
      <c r="KI116">
        <v>0.27769309745396098</v>
      </c>
      <c r="KJ116">
        <v>0.28115469689426698</v>
      </c>
      <c r="KK116">
        <v>0.284599152075243</v>
      </c>
      <c r="KL116">
        <v>0.28765505976957301</v>
      </c>
      <c r="KM116">
        <v>0.29061616776904298</v>
      </c>
      <c r="KN116">
        <v>0.293577275768513</v>
      </c>
      <c r="KO116">
        <v>0.29653838376798303</v>
      </c>
      <c r="KP116">
        <v>0.29929254045821502</v>
      </c>
      <c r="KQ116">
        <v>0.30179607344248999</v>
      </c>
      <c r="KR116">
        <v>0.30435597030420097</v>
      </c>
      <c r="KS116">
        <v>0.30692331988503402</v>
      </c>
      <c r="KT116">
        <v>0.30949066946586701</v>
      </c>
      <c r="KU116">
        <v>0.31190450141971798</v>
      </c>
      <c r="KV116">
        <v>0.31423671823904098</v>
      </c>
      <c r="KW116">
        <v>0.31653084613217602</v>
      </c>
      <c r="KX116">
        <v>0.31876875869108101</v>
      </c>
      <c r="KY116">
        <v>0.321006671249986</v>
      </c>
      <c r="KZ116">
        <v>0.32331480549577402</v>
      </c>
      <c r="LA116">
        <v>0.32571875599107902</v>
      </c>
      <c r="LB116">
        <v>0.32812270648638298</v>
      </c>
      <c r="LC116">
        <v>0.33052751670615799</v>
      </c>
      <c r="LD116">
        <v>0.33298755424295001</v>
      </c>
      <c r="LE116">
        <v>0.33546373512628702</v>
      </c>
      <c r="LF116">
        <v>0.33779289962249298</v>
      </c>
      <c r="LG116">
        <v>0.339797063884966</v>
      </c>
      <c r="LH116">
        <v>0.34180122814743902</v>
      </c>
      <c r="LI116">
        <v>0.34380539240991098</v>
      </c>
      <c r="LJ116">
        <v>0.345967318640585</v>
      </c>
      <c r="LK116">
        <v>0.34828310304117699</v>
      </c>
      <c r="LL116">
        <v>0.35059888744176898</v>
      </c>
      <c r="LM116">
        <v>0.35279920677155302</v>
      </c>
      <c r="LN116">
        <v>0.35458597087189397</v>
      </c>
      <c r="LO116">
        <v>0.35637273497223498</v>
      </c>
      <c r="LP116">
        <v>0.35815949907257699</v>
      </c>
      <c r="LQ116">
        <v>0.359946263172918</v>
      </c>
      <c r="LR116">
        <v>0.36173302727325901</v>
      </c>
      <c r="LS116">
        <v>0.36351979137360102</v>
      </c>
      <c r="LT116">
        <v>0.36529993812544997</v>
      </c>
      <c r="LU116">
        <v>0.367049863870547</v>
      </c>
      <c r="LV116">
        <v>0.36879656082661699</v>
      </c>
      <c r="LW116">
        <v>0.37054325778268699</v>
      </c>
      <c r="LX116">
        <v>0.37228995473875598</v>
      </c>
      <c r="LY116">
        <v>0.37403665169482597</v>
      </c>
      <c r="LZ116">
        <v>0.37578334865089602</v>
      </c>
      <c r="MA116">
        <v>0.37753004560696601</v>
      </c>
      <c r="MB116">
        <v>0.379311445070877</v>
      </c>
      <c r="MC116">
        <v>0.38114447993171402</v>
      </c>
      <c r="MD116">
        <v>0.38297751479254999</v>
      </c>
      <c r="ME116">
        <v>0.38481054965338701</v>
      </c>
      <c r="MF116">
        <v>0.38664358451422298</v>
      </c>
      <c r="MG116">
        <v>0.38847661937506001</v>
      </c>
      <c r="MH116">
        <v>0.39030965423589697</v>
      </c>
      <c r="MI116">
        <v>0.392142689096733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</row>
    <row r="117" spans="1:501">
      <c r="A117">
        <v>1.562746392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7.4860526302467797E-2</v>
      </c>
      <c r="DP117">
        <v>7.4906304543806701E-2</v>
      </c>
      <c r="DQ117">
        <v>7.4952082785145493E-2</v>
      </c>
      <c r="DR117">
        <v>7.4997861026484397E-2</v>
      </c>
      <c r="DS117">
        <v>7.5043639267823301E-2</v>
      </c>
      <c r="DT117">
        <v>7.5089417509162107E-2</v>
      </c>
      <c r="DU117">
        <v>7.5135195750500997E-2</v>
      </c>
      <c r="DV117">
        <v>7.51809739918399E-2</v>
      </c>
      <c r="DW117">
        <v>7.5226752233178706E-2</v>
      </c>
      <c r="DX117">
        <v>7.5272530474517596E-2</v>
      </c>
      <c r="DY117">
        <v>7.53183087158565E-2</v>
      </c>
      <c r="DZ117">
        <v>7.5364086957195306E-2</v>
      </c>
      <c r="EA117">
        <v>7.5409865198534196E-2</v>
      </c>
      <c r="EB117">
        <v>7.5455643439873099E-2</v>
      </c>
      <c r="EC117">
        <v>7.5501421681212003E-2</v>
      </c>
      <c r="ED117">
        <v>7.5547199922550795E-2</v>
      </c>
      <c r="EE117">
        <v>7.5592978163889699E-2</v>
      </c>
      <c r="EF117">
        <v>7.5638756405228602E-2</v>
      </c>
      <c r="EG117">
        <v>7.5684534646567395E-2</v>
      </c>
      <c r="EH117">
        <v>7.5730312887906298E-2</v>
      </c>
      <c r="EI117">
        <v>7.5776091129245202E-2</v>
      </c>
      <c r="EJ117">
        <v>7.5821869370583994E-2</v>
      </c>
      <c r="EK117">
        <v>7.5867647611922898E-2</v>
      </c>
      <c r="EL117">
        <v>7.5913425853261801E-2</v>
      </c>
      <c r="EM117">
        <v>7.5959204094600594E-2</v>
      </c>
      <c r="EN117">
        <v>7.6004982335939497E-2</v>
      </c>
      <c r="EO117">
        <v>7.6050760577278401E-2</v>
      </c>
      <c r="EP117">
        <v>7.6096538818617193E-2</v>
      </c>
      <c r="EQ117">
        <v>7.6142317059956097E-2</v>
      </c>
      <c r="ER117">
        <v>7.6188095301295E-2</v>
      </c>
      <c r="ES117">
        <v>7.6233873542633904E-2</v>
      </c>
      <c r="ET117">
        <v>7.6279651783972696E-2</v>
      </c>
      <c r="EU117">
        <v>7.63254300253116E-2</v>
      </c>
      <c r="EV117">
        <v>7.6371208266650503E-2</v>
      </c>
      <c r="EW117">
        <v>7.6416986507989296E-2</v>
      </c>
      <c r="EX117">
        <v>7.6462764749328199E-2</v>
      </c>
      <c r="EY117">
        <v>7.6508542990667103E-2</v>
      </c>
      <c r="EZ117">
        <v>7.6554321232005895E-2</v>
      </c>
      <c r="FA117">
        <v>7.6600099473344799E-2</v>
      </c>
      <c r="FB117">
        <v>7.6645877714683702E-2</v>
      </c>
      <c r="FC117">
        <v>7.6691655956022495E-2</v>
      </c>
      <c r="FD117">
        <v>7.6737434197361398E-2</v>
      </c>
      <c r="FE117">
        <v>7.6783212438700302E-2</v>
      </c>
      <c r="FF117">
        <v>7.6828990680039094E-2</v>
      </c>
      <c r="FG117">
        <v>7.6874768921377998E-2</v>
      </c>
      <c r="FH117">
        <v>7.6920547162716901E-2</v>
      </c>
      <c r="FI117">
        <v>7.6966325404055694E-2</v>
      </c>
      <c r="FJ117">
        <v>7.7012103645394597E-2</v>
      </c>
      <c r="FK117">
        <v>7.7057881886733501E-2</v>
      </c>
      <c r="FL117">
        <v>7.7103660128072404E-2</v>
      </c>
      <c r="FM117">
        <v>7.7149438369411197E-2</v>
      </c>
      <c r="FN117">
        <v>7.71952166107501E-2</v>
      </c>
      <c r="FO117">
        <v>7.7240994852089004E-2</v>
      </c>
      <c r="FP117">
        <v>7.7286773093427796E-2</v>
      </c>
      <c r="FQ117">
        <v>7.73325513347667E-2</v>
      </c>
      <c r="FR117">
        <v>7.7378329576105603E-2</v>
      </c>
      <c r="FS117">
        <v>7.7424107817444396E-2</v>
      </c>
      <c r="FT117">
        <v>7.7469886058783299E-2</v>
      </c>
      <c r="FU117">
        <v>7.7515664300122203E-2</v>
      </c>
      <c r="FV117">
        <v>7.7561442541460995E-2</v>
      </c>
      <c r="FW117">
        <v>7.7607220782799899E-2</v>
      </c>
      <c r="FX117">
        <v>7.7652999024138802E-2</v>
      </c>
      <c r="FY117">
        <v>7.7698777265477706E-2</v>
      </c>
      <c r="FZ117">
        <v>7.7744555506816498E-2</v>
      </c>
      <c r="GA117">
        <v>7.7790333748155402E-2</v>
      </c>
      <c r="GB117">
        <v>7.7836111989494305E-2</v>
      </c>
      <c r="GC117">
        <v>7.7881890230833098E-2</v>
      </c>
      <c r="GD117">
        <v>7.7927668472172001E-2</v>
      </c>
      <c r="GE117">
        <v>7.7973446713510905E-2</v>
      </c>
      <c r="GF117">
        <v>7.8019224954849697E-2</v>
      </c>
      <c r="GG117">
        <v>7.8065003196188601E-2</v>
      </c>
      <c r="GH117">
        <v>7.8110781437527504E-2</v>
      </c>
      <c r="GI117">
        <v>7.8156559678866394E-2</v>
      </c>
      <c r="GJ117">
        <v>7.82023379202052E-2</v>
      </c>
      <c r="GK117">
        <v>7.8248116161544104E-2</v>
      </c>
      <c r="GL117">
        <v>7.8293894402882994E-2</v>
      </c>
      <c r="GM117">
        <v>7.83396726442218E-2</v>
      </c>
      <c r="GN117">
        <v>7.8385450885560704E-2</v>
      </c>
      <c r="GO117">
        <v>7.8431229126899593E-2</v>
      </c>
      <c r="GP117">
        <v>7.84770073682384E-2</v>
      </c>
      <c r="GQ117">
        <v>7.8522785609577303E-2</v>
      </c>
      <c r="GR117">
        <v>7.8568563850916207E-2</v>
      </c>
      <c r="GS117">
        <v>7.8614342092254999E-2</v>
      </c>
      <c r="GT117">
        <v>7.8660120333593903E-2</v>
      </c>
      <c r="GU117">
        <v>7.8705898574932806E-2</v>
      </c>
      <c r="GV117">
        <v>7.8751676816271696E-2</v>
      </c>
      <c r="GW117">
        <v>7.8797455057610502E-2</v>
      </c>
      <c r="GX117">
        <v>7.8843233298949406E-2</v>
      </c>
      <c r="GY117">
        <v>7.8889011540288295E-2</v>
      </c>
      <c r="GZ117">
        <v>7.8934789781627102E-2</v>
      </c>
      <c r="HA117">
        <v>7.8980568022966005E-2</v>
      </c>
      <c r="HB117">
        <v>7.9026346264304895E-2</v>
      </c>
      <c r="HC117">
        <v>7.9072124505643701E-2</v>
      </c>
      <c r="HD117">
        <v>7.9117902746982605E-2</v>
      </c>
      <c r="HE117">
        <v>7.9163680988321494E-2</v>
      </c>
      <c r="HF117">
        <v>7.9209459229660301E-2</v>
      </c>
      <c r="HG117">
        <v>7.9255237470999204E-2</v>
      </c>
      <c r="HH117">
        <v>7.9301015712338094E-2</v>
      </c>
      <c r="HI117">
        <v>7.93467939536769E-2</v>
      </c>
      <c r="HJ117">
        <v>7.9392572195015804E-2</v>
      </c>
      <c r="HK117">
        <v>7.9438350436354693E-2</v>
      </c>
      <c r="HL117">
        <v>7.94841286776935E-2</v>
      </c>
      <c r="HM117">
        <v>7.9529906919032403E-2</v>
      </c>
      <c r="HN117">
        <v>7.9575685160371307E-2</v>
      </c>
      <c r="HO117">
        <v>7.9621463401710196E-2</v>
      </c>
      <c r="HP117">
        <v>7.9667241643049003E-2</v>
      </c>
      <c r="HQ117">
        <v>7.9713019884387906E-2</v>
      </c>
      <c r="HR117">
        <v>7.9758798125726796E-2</v>
      </c>
      <c r="HS117">
        <v>7.9804576367065602E-2</v>
      </c>
      <c r="HT117">
        <v>7.9850354608404506E-2</v>
      </c>
      <c r="HU117">
        <v>7.9896132849743395E-2</v>
      </c>
      <c r="HV117">
        <v>7.9941911091082202E-2</v>
      </c>
      <c r="HW117">
        <v>8.0017583549267801E-2</v>
      </c>
      <c r="HX117">
        <v>8.0107416016473407E-2</v>
      </c>
      <c r="HY117">
        <v>8.0197248483679096E-2</v>
      </c>
      <c r="HZ117">
        <v>8.0287080950884701E-2</v>
      </c>
      <c r="IA117">
        <v>8.0376913418090404E-2</v>
      </c>
      <c r="IB117">
        <v>8.0466745885295995E-2</v>
      </c>
      <c r="IC117">
        <v>8.0556578352501698E-2</v>
      </c>
      <c r="ID117">
        <v>8.0646410819707401E-2</v>
      </c>
      <c r="IE117">
        <v>8.0736243286913006E-2</v>
      </c>
      <c r="IF117">
        <v>8.0826075754118695E-2</v>
      </c>
      <c r="IG117">
        <v>8.0915908221324301E-2</v>
      </c>
      <c r="IH117">
        <v>8.1052396713015701E-2</v>
      </c>
      <c r="II117">
        <v>8.1316641847596294E-2</v>
      </c>
      <c r="IJ117">
        <v>8.1580886982176998E-2</v>
      </c>
      <c r="IK117">
        <v>8.1845132116757702E-2</v>
      </c>
      <c r="IL117">
        <v>8.2109377251338406E-2</v>
      </c>
      <c r="IM117">
        <v>8.2373622385918999E-2</v>
      </c>
      <c r="IN117">
        <v>8.2637867520499703E-2</v>
      </c>
      <c r="IO117">
        <v>8.2902112655080296E-2</v>
      </c>
      <c r="IP117">
        <v>8.3166357789661E-2</v>
      </c>
      <c r="IQ117">
        <v>8.3430602924241704E-2</v>
      </c>
      <c r="IR117">
        <v>8.3694848058822394E-2</v>
      </c>
      <c r="IS117">
        <v>8.3959093193403E-2</v>
      </c>
      <c r="IT117">
        <v>8.4223338327983704E-2</v>
      </c>
      <c r="IU117">
        <v>8.4487583462564297E-2</v>
      </c>
      <c r="IV117">
        <v>8.4751828597145001E-2</v>
      </c>
      <c r="IW117">
        <v>8.5016073731725705E-2</v>
      </c>
      <c r="IX117">
        <v>8.5280318866306298E-2</v>
      </c>
      <c r="IY117">
        <v>8.5544564000887002E-2</v>
      </c>
      <c r="IZ117">
        <v>8.5808809135467706E-2</v>
      </c>
      <c r="JA117">
        <v>8.6073054270048396E-2</v>
      </c>
      <c r="JB117">
        <v>8.6337299404629003E-2</v>
      </c>
      <c r="JC117">
        <v>8.6601544539209693E-2</v>
      </c>
      <c r="JD117">
        <v>8.6865789673790397E-2</v>
      </c>
      <c r="JE117">
        <v>8.7130034808371004E-2</v>
      </c>
      <c r="JF117">
        <v>9.4822575665140699E-2</v>
      </c>
      <c r="JG117">
        <v>0.11568354371345201</v>
      </c>
      <c r="JH117">
        <v>0.13244983966863899</v>
      </c>
      <c r="JI117">
        <v>0.14526706179545401</v>
      </c>
      <c r="JJ117">
        <v>0.15991297910458199</v>
      </c>
      <c r="JK117">
        <v>0.166051222687329</v>
      </c>
      <c r="JL117">
        <v>0.17637453782919199</v>
      </c>
      <c r="JM117">
        <v>0.18547824080958999</v>
      </c>
      <c r="JN117">
        <v>0.192286437007581</v>
      </c>
      <c r="JO117">
        <v>0.19733527387430999</v>
      </c>
      <c r="JP117">
        <v>0.20238411074104001</v>
      </c>
      <c r="JQ117">
        <v>0.20743294760777001</v>
      </c>
      <c r="JR117">
        <v>0.21227353259207399</v>
      </c>
      <c r="JS117">
        <v>0.216371288573913</v>
      </c>
      <c r="JT117">
        <v>0.220469044555752</v>
      </c>
      <c r="JU117">
        <v>0.22456680053759001</v>
      </c>
      <c r="JV117">
        <v>0.22866455651942899</v>
      </c>
      <c r="JW117">
        <v>0.232762312501268</v>
      </c>
      <c r="JX117">
        <v>0.23686006848310701</v>
      </c>
      <c r="JY117">
        <v>0.24095782446494499</v>
      </c>
      <c r="JZ117">
        <v>0.24505558044678399</v>
      </c>
      <c r="KA117">
        <v>0.249153336428623</v>
      </c>
      <c r="KB117">
        <v>0.25325109241046201</v>
      </c>
      <c r="KC117">
        <v>0.257347870834993</v>
      </c>
      <c r="KD117">
        <v>0.260768612017308</v>
      </c>
      <c r="KE117">
        <v>0.26379216265413802</v>
      </c>
      <c r="KF117">
        <v>0.26668342586848998</v>
      </c>
      <c r="KG117">
        <v>0.26957468908284199</v>
      </c>
      <c r="KH117">
        <v>0.272465952297193</v>
      </c>
      <c r="KI117">
        <v>0.27542926301733101</v>
      </c>
      <c r="KJ117">
        <v>0.27887860601669701</v>
      </c>
      <c r="KK117">
        <v>0.28235318013097799</v>
      </c>
      <c r="KL117">
        <v>0.28576847787247101</v>
      </c>
      <c r="KM117">
        <v>0.28877672713416302</v>
      </c>
      <c r="KN117">
        <v>0.29173783513363399</v>
      </c>
      <c r="KO117">
        <v>0.29469894313310302</v>
      </c>
      <c r="KP117">
        <v>0.29766005113257399</v>
      </c>
      <c r="KQ117">
        <v>0.30032005072846701</v>
      </c>
      <c r="KR117">
        <v>0.30282438415857099</v>
      </c>
      <c r="KS117">
        <v>0.30538541377981798</v>
      </c>
      <c r="KT117">
        <v>0.30795276336065103</v>
      </c>
      <c r="KU117">
        <v>0.31052011294148302</v>
      </c>
      <c r="KV117">
        <v>0.31290664429638698</v>
      </c>
      <c r="KW117">
        <v>0.31523886111570998</v>
      </c>
      <c r="KX117">
        <v>0.31753832454867897</v>
      </c>
      <c r="KY117">
        <v>0.31977635712407498</v>
      </c>
      <c r="KZ117">
        <v>0.32201426968298003</v>
      </c>
      <c r="LA117">
        <v>0.32432968738235501</v>
      </c>
      <c r="LB117">
        <v>0.32673363787765902</v>
      </c>
      <c r="LC117">
        <v>0.32913758837296397</v>
      </c>
      <c r="LD117">
        <v>0.33154763120290998</v>
      </c>
      <c r="LE117">
        <v>0.33401456242308097</v>
      </c>
      <c r="LF117">
        <v>0.33649074330641798</v>
      </c>
      <c r="LG117">
        <v>0.33878860807746197</v>
      </c>
      <c r="LH117">
        <v>0.34079277233993399</v>
      </c>
      <c r="LI117">
        <v>0.34279693660240701</v>
      </c>
      <c r="LJ117">
        <v>0.34480110086487997</v>
      </c>
      <c r="LK117">
        <v>0.34693506517458</v>
      </c>
      <c r="LL117">
        <v>0.349250849575172</v>
      </c>
      <c r="LM117">
        <v>0.35156663397576399</v>
      </c>
      <c r="LN117">
        <v>0.353709724027509</v>
      </c>
      <c r="LO117">
        <v>0.35549648812785101</v>
      </c>
      <c r="LP117">
        <v>0.35728325222819202</v>
      </c>
      <c r="LQ117">
        <v>0.35907001632853303</v>
      </c>
      <c r="LR117">
        <v>0.36085678042887498</v>
      </c>
      <c r="LS117">
        <v>0.36264354452921599</v>
      </c>
      <c r="LT117">
        <v>0.364430308629557</v>
      </c>
      <c r="LU117">
        <v>0.36621288221935699</v>
      </c>
      <c r="LV117">
        <v>0.367964582804921</v>
      </c>
      <c r="LW117">
        <v>0.36971127976099</v>
      </c>
      <c r="LX117">
        <v>0.37145797671705999</v>
      </c>
      <c r="LY117">
        <v>0.37320467367312998</v>
      </c>
      <c r="LZ117">
        <v>0.37495137062919998</v>
      </c>
      <c r="MA117">
        <v>0.37669806758526903</v>
      </c>
      <c r="MB117">
        <v>0.37847946704918101</v>
      </c>
      <c r="MC117">
        <v>0.38031250191001698</v>
      </c>
      <c r="MD117">
        <v>0.382145536770854</v>
      </c>
      <c r="ME117">
        <v>0.38397857163169102</v>
      </c>
      <c r="MF117">
        <v>0.38581160649252699</v>
      </c>
      <c r="MG117">
        <v>0.38764464135336402</v>
      </c>
      <c r="MH117">
        <v>0.38947767621420099</v>
      </c>
      <c r="MI117">
        <v>0.39131071107503701</v>
      </c>
      <c r="MJ117">
        <v>0.39314374593587398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</row>
    <row r="118" spans="1:501">
      <c r="A118">
        <v>1.5677713592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7.5893161183748406E-2</v>
      </c>
      <c r="DY118">
        <v>7.5938939425087296E-2</v>
      </c>
      <c r="DZ118">
        <v>7.5984717666426199E-2</v>
      </c>
      <c r="EA118">
        <v>7.6030495907765006E-2</v>
      </c>
      <c r="EB118">
        <v>7.6076274149103895E-2</v>
      </c>
      <c r="EC118">
        <v>7.6122052390442799E-2</v>
      </c>
      <c r="ED118">
        <v>7.6167830631781605E-2</v>
      </c>
      <c r="EE118">
        <v>7.6213608873120495E-2</v>
      </c>
      <c r="EF118">
        <v>7.6259387114459398E-2</v>
      </c>
      <c r="EG118">
        <v>7.6305165355798302E-2</v>
      </c>
      <c r="EH118">
        <v>7.6350943597137094E-2</v>
      </c>
      <c r="EI118">
        <v>7.6396721838475998E-2</v>
      </c>
      <c r="EJ118">
        <v>7.6442500079814901E-2</v>
      </c>
      <c r="EK118">
        <v>7.6488278321153694E-2</v>
      </c>
      <c r="EL118">
        <v>7.6534056562492597E-2</v>
      </c>
      <c r="EM118">
        <v>7.6579834803831501E-2</v>
      </c>
      <c r="EN118">
        <v>7.6625613045170293E-2</v>
      </c>
      <c r="EO118">
        <v>7.6671391286509197E-2</v>
      </c>
      <c r="EP118">
        <v>7.6717169527848003E-2</v>
      </c>
      <c r="EQ118">
        <v>7.6762947769186907E-2</v>
      </c>
      <c r="ER118">
        <v>7.6808726010525796E-2</v>
      </c>
      <c r="ES118">
        <v>7.68545042518647E-2</v>
      </c>
      <c r="ET118">
        <v>7.6900282493203506E-2</v>
      </c>
      <c r="EU118">
        <v>7.6946060734542396E-2</v>
      </c>
      <c r="EV118">
        <v>7.6991838975881299E-2</v>
      </c>
      <c r="EW118">
        <v>7.7037617217220106E-2</v>
      </c>
      <c r="EX118">
        <v>7.7083395458558995E-2</v>
      </c>
      <c r="EY118">
        <v>7.7129173699897899E-2</v>
      </c>
      <c r="EZ118">
        <v>7.7174951941236802E-2</v>
      </c>
      <c r="FA118">
        <v>7.7220730182575595E-2</v>
      </c>
      <c r="FB118">
        <v>7.7266508423914498E-2</v>
      </c>
      <c r="FC118">
        <v>7.7312286665253402E-2</v>
      </c>
      <c r="FD118">
        <v>7.7358064906592194E-2</v>
      </c>
      <c r="FE118">
        <v>7.7403843147931098E-2</v>
      </c>
      <c r="FF118">
        <v>7.7449621389270001E-2</v>
      </c>
      <c r="FG118">
        <v>7.7495399630608794E-2</v>
      </c>
      <c r="FH118">
        <v>7.7541177871947697E-2</v>
      </c>
      <c r="FI118">
        <v>7.7586956113286601E-2</v>
      </c>
      <c r="FJ118">
        <v>7.7632734354625504E-2</v>
      </c>
      <c r="FK118">
        <v>7.7678512595964297E-2</v>
      </c>
      <c r="FL118">
        <v>7.77242908373032E-2</v>
      </c>
      <c r="FM118">
        <v>7.7770069078642104E-2</v>
      </c>
      <c r="FN118">
        <v>7.7815847319980896E-2</v>
      </c>
      <c r="FO118">
        <v>7.78616255613198E-2</v>
      </c>
      <c r="FP118">
        <v>7.7907403802658703E-2</v>
      </c>
      <c r="FQ118">
        <v>7.7953182043997496E-2</v>
      </c>
      <c r="FR118">
        <v>7.7998960285336399E-2</v>
      </c>
      <c r="FS118">
        <v>7.8044738526675303E-2</v>
      </c>
      <c r="FT118">
        <v>7.8090516768014095E-2</v>
      </c>
      <c r="FU118">
        <v>7.8136295009352999E-2</v>
      </c>
      <c r="FV118">
        <v>7.8182073250691902E-2</v>
      </c>
      <c r="FW118">
        <v>7.8227851492030806E-2</v>
      </c>
      <c r="FX118">
        <v>7.8273629733369599E-2</v>
      </c>
      <c r="FY118">
        <v>7.8319407974708502E-2</v>
      </c>
      <c r="FZ118">
        <v>7.8365186216047406E-2</v>
      </c>
      <c r="GA118">
        <v>7.8410964457386198E-2</v>
      </c>
      <c r="GB118">
        <v>7.8456742698725102E-2</v>
      </c>
      <c r="GC118">
        <v>7.8502520940064005E-2</v>
      </c>
      <c r="GD118">
        <v>7.8548299181402798E-2</v>
      </c>
      <c r="GE118">
        <v>7.8594077422741701E-2</v>
      </c>
      <c r="GF118">
        <v>7.8639855664080605E-2</v>
      </c>
      <c r="GG118">
        <v>7.8685633905419494E-2</v>
      </c>
      <c r="GH118">
        <v>7.8731412146758301E-2</v>
      </c>
      <c r="GI118">
        <v>7.8777190388097204E-2</v>
      </c>
      <c r="GJ118">
        <v>7.8822968629436094E-2</v>
      </c>
      <c r="GK118">
        <v>7.88687468707749E-2</v>
      </c>
      <c r="GL118">
        <v>7.8914525112113804E-2</v>
      </c>
      <c r="GM118">
        <v>7.8960303353452693E-2</v>
      </c>
      <c r="GN118">
        <v>7.90060815947915E-2</v>
      </c>
      <c r="GO118">
        <v>7.9051859836130403E-2</v>
      </c>
      <c r="GP118">
        <v>7.9097638077469307E-2</v>
      </c>
      <c r="GQ118">
        <v>7.9143416318808099E-2</v>
      </c>
      <c r="GR118">
        <v>7.9189194560147003E-2</v>
      </c>
      <c r="GS118">
        <v>7.9234972801485906E-2</v>
      </c>
      <c r="GT118">
        <v>7.9280751042824699E-2</v>
      </c>
      <c r="GU118">
        <v>7.9326529284163602E-2</v>
      </c>
      <c r="GV118">
        <v>7.9372307525502506E-2</v>
      </c>
      <c r="GW118">
        <v>7.9418085766841298E-2</v>
      </c>
      <c r="GX118">
        <v>7.9463864008180202E-2</v>
      </c>
      <c r="GY118">
        <v>7.9509642249519105E-2</v>
      </c>
      <c r="GZ118">
        <v>7.9555420490857898E-2</v>
      </c>
      <c r="HA118">
        <v>7.9601198732196801E-2</v>
      </c>
      <c r="HB118">
        <v>7.9646976973535705E-2</v>
      </c>
      <c r="HC118">
        <v>7.9692755214874594E-2</v>
      </c>
      <c r="HD118">
        <v>7.9738533456213401E-2</v>
      </c>
      <c r="HE118">
        <v>7.9784311697552304E-2</v>
      </c>
      <c r="HF118">
        <v>7.9830089938891194E-2</v>
      </c>
      <c r="HG118">
        <v>7.987586818023E-2</v>
      </c>
      <c r="HH118">
        <v>7.9921646421568904E-2</v>
      </c>
      <c r="HI118">
        <v>7.9967424662907793E-2</v>
      </c>
      <c r="HJ118">
        <v>8.00132029042466E-2</v>
      </c>
      <c r="HK118">
        <v>8.0058981145585503E-2</v>
      </c>
      <c r="HL118">
        <v>8.0104759386924407E-2</v>
      </c>
      <c r="HM118">
        <v>8.0150537628263199E-2</v>
      </c>
      <c r="HN118">
        <v>8.0196315869602103E-2</v>
      </c>
      <c r="HO118">
        <v>8.0242094110941006E-2</v>
      </c>
      <c r="HP118">
        <v>8.0287872352279799E-2</v>
      </c>
      <c r="HQ118">
        <v>8.0333650593618702E-2</v>
      </c>
      <c r="HR118">
        <v>8.0379428834957606E-2</v>
      </c>
      <c r="HS118">
        <v>8.0425207076296398E-2</v>
      </c>
      <c r="HT118">
        <v>8.0470985317635302E-2</v>
      </c>
      <c r="HU118">
        <v>8.0516763558974205E-2</v>
      </c>
      <c r="HV118">
        <v>8.0562541800312998E-2</v>
      </c>
      <c r="HW118">
        <v>8.0608320041651901E-2</v>
      </c>
      <c r="HX118">
        <v>8.0654098282990805E-2</v>
      </c>
      <c r="HY118">
        <v>8.0699876524329597E-2</v>
      </c>
      <c r="HZ118">
        <v>8.0745654765668501E-2</v>
      </c>
      <c r="IA118">
        <v>8.0791433007007404E-2</v>
      </c>
      <c r="IB118">
        <v>8.0837211248346197E-2</v>
      </c>
      <c r="IC118">
        <v>8.08829894896851E-2</v>
      </c>
      <c r="ID118">
        <v>8.0928767731024004E-2</v>
      </c>
      <c r="IE118">
        <v>8.0974545972362894E-2</v>
      </c>
      <c r="IF118">
        <v>8.1129277863117397E-2</v>
      </c>
      <c r="IG118">
        <v>8.1304224322906404E-2</v>
      </c>
      <c r="IH118">
        <v>8.1479170782695301E-2</v>
      </c>
      <c r="II118">
        <v>8.1654117242484295E-2</v>
      </c>
      <c r="IJ118">
        <v>8.1829063702273303E-2</v>
      </c>
      <c r="IK118">
        <v>8.2004010162062296E-2</v>
      </c>
      <c r="IL118">
        <v>8.2266833761157607E-2</v>
      </c>
      <c r="IM118">
        <v>8.2531078895738297E-2</v>
      </c>
      <c r="IN118">
        <v>8.2795324030318904E-2</v>
      </c>
      <c r="IO118">
        <v>8.3059569164899594E-2</v>
      </c>
      <c r="IP118">
        <v>8.3323814299480298E-2</v>
      </c>
      <c r="IQ118">
        <v>8.3588059434060905E-2</v>
      </c>
      <c r="IR118">
        <v>8.3852304568641595E-2</v>
      </c>
      <c r="IS118">
        <v>8.4116549703222299E-2</v>
      </c>
      <c r="IT118">
        <v>8.4380794837802905E-2</v>
      </c>
      <c r="IU118">
        <v>8.4645039972383596E-2</v>
      </c>
      <c r="IV118">
        <v>8.49092851069643E-2</v>
      </c>
      <c r="IW118">
        <v>8.5173530241544906E-2</v>
      </c>
      <c r="IX118">
        <v>8.5437775376125596E-2</v>
      </c>
      <c r="IY118">
        <v>8.57020205107063E-2</v>
      </c>
      <c r="IZ118">
        <v>8.5966265645287004E-2</v>
      </c>
      <c r="JA118">
        <v>8.6230510779867597E-2</v>
      </c>
      <c r="JB118">
        <v>8.6494755914448301E-2</v>
      </c>
      <c r="JC118">
        <v>8.6759001049029005E-2</v>
      </c>
      <c r="JD118">
        <v>8.7023246183609598E-2</v>
      </c>
      <c r="JE118">
        <v>8.7384469946495305E-2</v>
      </c>
      <c r="JF118">
        <v>8.7813755859793799E-2</v>
      </c>
      <c r="JG118">
        <v>9.2634813668945604E-2</v>
      </c>
      <c r="JH118">
        <v>0.114009323117572</v>
      </c>
      <c r="JI118">
        <v>0.13199753651370999</v>
      </c>
      <c r="JJ118">
        <v>0.14508627253713799</v>
      </c>
      <c r="JK118">
        <v>0.16014766260239199</v>
      </c>
      <c r="JL118">
        <v>0.16628584465215299</v>
      </c>
      <c r="JM118">
        <v>0.17729078627689099</v>
      </c>
      <c r="JN118">
        <v>0.18600611551617799</v>
      </c>
      <c r="JO118">
        <v>0.192920014506898</v>
      </c>
      <c r="JP118">
        <v>0.19796885137362799</v>
      </c>
      <c r="JQ118">
        <v>0.20301768824035801</v>
      </c>
      <c r="JR118">
        <v>0.20806652510708801</v>
      </c>
      <c r="JS118">
        <v>0.21275335686014499</v>
      </c>
      <c r="JT118">
        <v>0.216851112841984</v>
      </c>
      <c r="JU118">
        <v>0.220948868823823</v>
      </c>
      <c r="JV118">
        <v>0.22504662480566101</v>
      </c>
      <c r="JW118">
        <v>0.22914438078749999</v>
      </c>
      <c r="JX118">
        <v>0.233242136769339</v>
      </c>
      <c r="JY118">
        <v>0.23733989275117701</v>
      </c>
      <c r="JZ118">
        <v>0.24143764873301601</v>
      </c>
      <c r="KA118">
        <v>0.24553540471485499</v>
      </c>
      <c r="KB118">
        <v>0.249633160696694</v>
      </c>
      <c r="KC118">
        <v>0.25373091667853198</v>
      </c>
      <c r="KD118">
        <v>0.25782867266037102</v>
      </c>
      <c r="KE118">
        <v>0.26140451357120398</v>
      </c>
      <c r="KF118">
        <v>0.26440733499092001</v>
      </c>
      <c r="KG118">
        <v>0.26729859820527202</v>
      </c>
      <c r="KH118">
        <v>0.27018986141962398</v>
      </c>
      <c r="KI118">
        <v>0.27314706559482399</v>
      </c>
      <c r="KJ118">
        <v>0.27660251513912798</v>
      </c>
      <c r="KK118">
        <v>0.28007708925340802</v>
      </c>
      <c r="KL118">
        <v>0.28354544135139398</v>
      </c>
      <c r="KM118">
        <v>0.28692610648745498</v>
      </c>
      <c r="KN118">
        <v>0.28989839449875399</v>
      </c>
      <c r="KO118">
        <v>0.29285950249822401</v>
      </c>
      <c r="KP118">
        <v>0.29582061049769398</v>
      </c>
      <c r="KQ118">
        <v>0.29877278494693199</v>
      </c>
      <c r="KR118">
        <v>0.30134756099871801</v>
      </c>
      <c r="KS118">
        <v>0.30385270651069202</v>
      </c>
      <c r="KT118">
        <v>0.30641485725543399</v>
      </c>
      <c r="KU118">
        <v>0.30898220683626698</v>
      </c>
      <c r="KV118">
        <v>0.31154955641710003</v>
      </c>
      <c r="KW118">
        <v>0.31390878717305698</v>
      </c>
      <c r="KX118">
        <v>0.31624100399237998</v>
      </c>
      <c r="KY118">
        <v>0.31854478000553899</v>
      </c>
      <c r="KZ118">
        <v>0.32078395555707001</v>
      </c>
      <c r="LA118">
        <v>0.323021868115974</v>
      </c>
      <c r="LB118">
        <v>0.32534456926893501</v>
      </c>
      <c r="LC118">
        <v>0.32774851976424002</v>
      </c>
      <c r="LD118">
        <v>0.33015247025954397</v>
      </c>
      <c r="LE118">
        <v>0.33256762558958602</v>
      </c>
      <c r="LF118">
        <v>0.33504157060321099</v>
      </c>
      <c r="LG118">
        <v>0.337517751486549</v>
      </c>
      <c r="LH118">
        <v>0.33978431653243002</v>
      </c>
      <c r="LI118">
        <v>0.34178848079490298</v>
      </c>
      <c r="LJ118">
        <v>0.343792645057376</v>
      </c>
      <c r="LK118">
        <v>0.34579680931984802</v>
      </c>
      <c r="LL118">
        <v>0.34790281170857501</v>
      </c>
      <c r="LM118">
        <v>0.350218596109167</v>
      </c>
      <c r="LN118">
        <v>0.35253438050975999</v>
      </c>
      <c r="LO118">
        <v>0.35461763518337902</v>
      </c>
      <c r="LP118">
        <v>0.35640700538380699</v>
      </c>
      <c r="LQ118">
        <v>0.35819376948414799</v>
      </c>
      <c r="LR118">
        <v>0.35998053358449</v>
      </c>
      <c r="LS118">
        <v>0.36176729768483101</v>
      </c>
      <c r="LT118">
        <v>0.36355406178517302</v>
      </c>
      <c r="LU118">
        <v>0.36534082588551398</v>
      </c>
      <c r="LV118">
        <v>0.367125466197877</v>
      </c>
      <c r="LW118">
        <v>0.36887930173929401</v>
      </c>
      <c r="LX118">
        <v>0.370625998695364</v>
      </c>
      <c r="LY118">
        <v>0.37237269565143399</v>
      </c>
      <c r="LZ118">
        <v>0.37411939260750399</v>
      </c>
      <c r="MA118">
        <v>0.37586608956357298</v>
      </c>
      <c r="MB118">
        <v>0.37764748902748502</v>
      </c>
      <c r="MC118">
        <v>0.37948052388832099</v>
      </c>
      <c r="MD118">
        <v>0.38131355874915801</v>
      </c>
      <c r="ME118">
        <v>0.38314659360999498</v>
      </c>
      <c r="MF118">
        <v>0.384979628470831</v>
      </c>
      <c r="MG118">
        <v>0.38681266333166803</v>
      </c>
      <c r="MH118">
        <v>0.388645698192504</v>
      </c>
      <c r="MI118">
        <v>0.39047873305334102</v>
      </c>
      <c r="MJ118">
        <v>0.39231176791417799</v>
      </c>
      <c r="MK118">
        <v>0.39414480277501401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</row>
    <row r="119" spans="1:501">
      <c r="A119">
        <v>1.5727963264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7.6925796065029098E-2</v>
      </c>
      <c r="EH119">
        <v>7.6971574306368001E-2</v>
      </c>
      <c r="EI119">
        <v>7.7017352547706905E-2</v>
      </c>
      <c r="EJ119">
        <v>7.7063130789045697E-2</v>
      </c>
      <c r="EK119">
        <v>7.7108909030384601E-2</v>
      </c>
      <c r="EL119">
        <v>7.7154687271723504E-2</v>
      </c>
      <c r="EM119">
        <v>7.7200465513062297E-2</v>
      </c>
      <c r="EN119">
        <v>7.72462437544012E-2</v>
      </c>
      <c r="EO119">
        <v>7.7292021995740104E-2</v>
      </c>
      <c r="EP119">
        <v>7.7337800237078896E-2</v>
      </c>
      <c r="EQ119">
        <v>7.73835784784178E-2</v>
      </c>
      <c r="ER119">
        <v>7.7429356719756703E-2</v>
      </c>
      <c r="ES119">
        <v>7.7475134961095607E-2</v>
      </c>
      <c r="ET119">
        <v>7.7520913202434399E-2</v>
      </c>
      <c r="EU119">
        <v>7.7566691443773303E-2</v>
      </c>
      <c r="EV119">
        <v>7.7612469685112206E-2</v>
      </c>
      <c r="EW119">
        <v>7.7658247926450999E-2</v>
      </c>
      <c r="EX119">
        <v>7.7704026167789902E-2</v>
      </c>
      <c r="EY119">
        <v>7.7749804409128806E-2</v>
      </c>
      <c r="EZ119">
        <v>7.7795582650467598E-2</v>
      </c>
      <c r="FA119">
        <v>7.7841360891806502E-2</v>
      </c>
      <c r="FB119">
        <v>7.7887139133145405E-2</v>
      </c>
      <c r="FC119">
        <v>7.7932917374484295E-2</v>
      </c>
      <c r="FD119">
        <v>7.7978695615823101E-2</v>
      </c>
      <c r="FE119">
        <v>7.8024473857162005E-2</v>
      </c>
      <c r="FF119">
        <v>7.8070252098500895E-2</v>
      </c>
      <c r="FG119">
        <v>7.8116030339839701E-2</v>
      </c>
      <c r="FH119">
        <v>7.8161808581178605E-2</v>
      </c>
      <c r="FI119">
        <v>7.8207586822517494E-2</v>
      </c>
      <c r="FJ119">
        <v>7.8253365063856301E-2</v>
      </c>
      <c r="FK119">
        <v>7.8299143305195204E-2</v>
      </c>
      <c r="FL119">
        <v>7.8344921546534094E-2</v>
      </c>
      <c r="FM119">
        <v>7.83906997878729E-2</v>
      </c>
      <c r="FN119">
        <v>7.8436478029211804E-2</v>
      </c>
      <c r="FO119">
        <v>7.8482256270550693E-2</v>
      </c>
      <c r="FP119">
        <v>7.8528034511889597E-2</v>
      </c>
      <c r="FQ119">
        <v>7.8573812753228403E-2</v>
      </c>
      <c r="FR119">
        <v>7.8619590994567307E-2</v>
      </c>
      <c r="FS119">
        <v>7.8665369235906196E-2</v>
      </c>
      <c r="FT119">
        <v>7.8711147477245003E-2</v>
      </c>
      <c r="FU119">
        <v>7.8756925718583906E-2</v>
      </c>
      <c r="FV119">
        <v>7.8802703959922796E-2</v>
      </c>
      <c r="FW119">
        <v>7.8848482201261602E-2</v>
      </c>
      <c r="FX119">
        <v>7.8894260442600506E-2</v>
      </c>
      <c r="FY119">
        <v>7.8940038683939395E-2</v>
      </c>
      <c r="FZ119">
        <v>7.8985816925278202E-2</v>
      </c>
      <c r="GA119">
        <v>7.9031595166617105E-2</v>
      </c>
      <c r="GB119">
        <v>7.9077373407955995E-2</v>
      </c>
      <c r="GC119">
        <v>7.9123151649294801E-2</v>
      </c>
      <c r="GD119">
        <v>7.9168929890633705E-2</v>
      </c>
      <c r="GE119">
        <v>7.9214708131972594E-2</v>
      </c>
      <c r="GF119">
        <v>7.9260486373311498E-2</v>
      </c>
      <c r="GG119">
        <v>7.9306264614650304E-2</v>
      </c>
      <c r="GH119">
        <v>7.9352042855989194E-2</v>
      </c>
      <c r="GI119">
        <v>7.9397821097328097E-2</v>
      </c>
      <c r="GJ119">
        <v>7.9443599338666904E-2</v>
      </c>
      <c r="GK119">
        <v>7.9489377580005793E-2</v>
      </c>
      <c r="GL119">
        <v>7.9535155821344697E-2</v>
      </c>
      <c r="GM119">
        <v>7.9580934062683503E-2</v>
      </c>
      <c r="GN119">
        <v>7.9626712304022407E-2</v>
      </c>
      <c r="GO119">
        <v>7.9672490545361296E-2</v>
      </c>
      <c r="GP119">
        <v>7.9718268786700103E-2</v>
      </c>
      <c r="GQ119">
        <v>7.9764047028039006E-2</v>
      </c>
      <c r="GR119">
        <v>7.9809825269377896E-2</v>
      </c>
      <c r="GS119">
        <v>7.9855603510716702E-2</v>
      </c>
      <c r="GT119">
        <v>7.9901381752055606E-2</v>
      </c>
      <c r="GU119">
        <v>7.9947159993394495E-2</v>
      </c>
      <c r="GV119">
        <v>7.9992938234733302E-2</v>
      </c>
      <c r="GW119">
        <v>8.0038716476072205E-2</v>
      </c>
      <c r="GX119">
        <v>8.0084494717411095E-2</v>
      </c>
      <c r="GY119">
        <v>8.0130272958749901E-2</v>
      </c>
      <c r="GZ119">
        <v>8.0176051200088805E-2</v>
      </c>
      <c r="HA119">
        <v>8.0221829441427694E-2</v>
      </c>
      <c r="HB119">
        <v>8.0267607682766501E-2</v>
      </c>
      <c r="HC119">
        <v>8.0313385924105404E-2</v>
      </c>
      <c r="HD119">
        <v>8.0359164165444294E-2</v>
      </c>
      <c r="HE119">
        <v>8.04049424067831E-2</v>
      </c>
      <c r="HF119">
        <v>8.0450720648122004E-2</v>
      </c>
      <c r="HG119">
        <v>8.0496498889460893E-2</v>
      </c>
      <c r="HH119">
        <v>8.0542277130799797E-2</v>
      </c>
      <c r="HI119">
        <v>8.0588055372138603E-2</v>
      </c>
      <c r="HJ119">
        <v>8.0633833613477507E-2</v>
      </c>
      <c r="HK119">
        <v>8.0679611854816397E-2</v>
      </c>
      <c r="HL119">
        <v>8.0725390096155203E-2</v>
      </c>
      <c r="HM119">
        <v>8.0771168337494106E-2</v>
      </c>
      <c r="HN119">
        <v>8.0816946578832996E-2</v>
      </c>
      <c r="HO119">
        <v>8.0862724820171802E-2</v>
      </c>
      <c r="HP119">
        <v>8.0908503061510706E-2</v>
      </c>
      <c r="HQ119">
        <v>8.0954281302849596E-2</v>
      </c>
      <c r="HR119">
        <v>8.1003541596347303E-2</v>
      </c>
      <c r="HS119">
        <v>8.1058006906494298E-2</v>
      </c>
      <c r="HT119">
        <v>8.1112472216641404E-2</v>
      </c>
      <c r="HU119">
        <v>8.1166937526788496E-2</v>
      </c>
      <c r="HV119">
        <v>8.1221402836935602E-2</v>
      </c>
      <c r="HW119">
        <v>8.1275868147082597E-2</v>
      </c>
      <c r="HX119">
        <v>8.1330333457229703E-2</v>
      </c>
      <c r="HY119">
        <v>8.1384798767376795E-2</v>
      </c>
      <c r="HZ119">
        <v>8.1439264077523901E-2</v>
      </c>
      <c r="IA119">
        <v>8.1493729387670896E-2</v>
      </c>
      <c r="IB119">
        <v>8.1548194697818002E-2</v>
      </c>
      <c r="IC119">
        <v>8.1602660007965094E-2</v>
      </c>
      <c r="ID119">
        <v>8.1657125318112103E-2</v>
      </c>
      <c r="IE119">
        <v>8.1711590628259195E-2</v>
      </c>
      <c r="IF119">
        <v>8.1766055938406301E-2</v>
      </c>
      <c r="IG119">
        <v>8.1820521248553393E-2</v>
      </c>
      <c r="IH119">
        <v>8.1874986558700402E-2</v>
      </c>
      <c r="II119">
        <v>8.1929451868847494E-2</v>
      </c>
      <c r="IJ119">
        <v>8.19839171789946E-2</v>
      </c>
      <c r="IK119">
        <v>8.2160045136396201E-2</v>
      </c>
      <c r="IL119">
        <v>8.2424290270976905E-2</v>
      </c>
      <c r="IM119">
        <v>8.2688535405557498E-2</v>
      </c>
      <c r="IN119">
        <v>8.2952780540138202E-2</v>
      </c>
      <c r="IO119">
        <v>8.3217025674718906E-2</v>
      </c>
      <c r="IP119">
        <v>8.3481270809299499E-2</v>
      </c>
      <c r="IQ119">
        <v>8.3745515943880203E-2</v>
      </c>
      <c r="IR119">
        <v>8.4009761078460907E-2</v>
      </c>
      <c r="IS119">
        <v>8.4274006213041597E-2</v>
      </c>
      <c r="IT119">
        <v>8.4538251347622204E-2</v>
      </c>
      <c r="IU119">
        <v>8.4802496482202894E-2</v>
      </c>
      <c r="IV119">
        <v>8.5066741616783501E-2</v>
      </c>
      <c r="IW119">
        <v>8.5330986751364205E-2</v>
      </c>
      <c r="IX119">
        <v>8.5595231885944895E-2</v>
      </c>
      <c r="IY119">
        <v>8.5859477020525599E-2</v>
      </c>
      <c r="IZ119">
        <v>8.6123722155106205E-2</v>
      </c>
      <c r="JA119">
        <v>8.6387967289686896E-2</v>
      </c>
      <c r="JB119">
        <v>8.66522124242676E-2</v>
      </c>
      <c r="JC119">
        <v>8.6916457558848206E-2</v>
      </c>
      <c r="JD119">
        <v>8.7180702693428896E-2</v>
      </c>
      <c r="JE119">
        <v>8.7444947828009503E-2</v>
      </c>
      <c r="JF119">
        <v>8.7709192962590193E-2</v>
      </c>
      <c r="JG119">
        <v>8.7973438097170897E-2</v>
      </c>
      <c r="JH119">
        <v>9.0447051672751494E-2</v>
      </c>
      <c r="JI119">
        <v>0.11220225330004301</v>
      </c>
      <c r="JJ119">
        <v>0.13154523335877999</v>
      </c>
      <c r="JK119">
        <v>0.14490548327882199</v>
      </c>
      <c r="JL119">
        <v>0.160313540258469</v>
      </c>
      <c r="JM119">
        <v>0.166520466616977</v>
      </c>
      <c r="JN119">
        <v>0.17820703472459201</v>
      </c>
      <c r="JO119">
        <v>0.18653399022276501</v>
      </c>
      <c r="JP119">
        <v>0.193553592006216</v>
      </c>
      <c r="JQ119">
        <v>0.19860242887294499</v>
      </c>
      <c r="JR119">
        <v>0.20365126573967501</v>
      </c>
      <c r="JS119">
        <v>0.20870010260640501</v>
      </c>
      <c r="JT119">
        <v>0.21323318112821599</v>
      </c>
      <c r="JU119">
        <v>0.21733093711005499</v>
      </c>
      <c r="JV119">
        <v>0.221428693091893</v>
      </c>
      <c r="JW119">
        <v>0.22552644907373201</v>
      </c>
      <c r="JX119">
        <v>0.22962420505557099</v>
      </c>
      <c r="JY119">
        <v>0.233721961037409</v>
      </c>
      <c r="JZ119">
        <v>0.23781971701924801</v>
      </c>
      <c r="KA119">
        <v>0.24191747300108701</v>
      </c>
      <c r="KB119">
        <v>0.24601522898292599</v>
      </c>
      <c r="KC119">
        <v>0.25011298496476397</v>
      </c>
      <c r="KD119">
        <v>0.25421074094660301</v>
      </c>
      <c r="KE119">
        <v>0.25830849692844199</v>
      </c>
      <c r="KF119">
        <v>0.26204158743089601</v>
      </c>
      <c r="KG119">
        <v>0.26502250732770199</v>
      </c>
      <c r="KH119">
        <v>0.26791377054205401</v>
      </c>
      <c r="KI119">
        <v>0.27085185014727697</v>
      </c>
      <c r="KJ119">
        <v>0.27432642426155801</v>
      </c>
      <c r="KK119">
        <v>0.27780099837583899</v>
      </c>
      <c r="KL119">
        <v>0.28127557249011897</v>
      </c>
      <c r="KM119">
        <v>0.28472111112057702</v>
      </c>
      <c r="KN119">
        <v>0.28805895386387498</v>
      </c>
      <c r="KO119">
        <v>0.291020061863345</v>
      </c>
      <c r="KP119">
        <v>0.29398116986281497</v>
      </c>
      <c r="KQ119">
        <v>0.296942277862285</v>
      </c>
      <c r="KR119">
        <v>0.29984590903948</v>
      </c>
      <c r="KS119">
        <v>0.30237507126897001</v>
      </c>
      <c r="KT119">
        <v>0.304881040561928</v>
      </c>
      <c r="KU119">
        <v>0.307444300731051</v>
      </c>
      <c r="KV119">
        <v>0.31001165031188399</v>
      </c>
      <c r="KW119">
        <v>0.31257201696331799</v>
      </c>
      <c r="KX119">
        <v>0.31491093004972598</v>
      </c>
      <c r="KY119">
        <v>0.31724314686904997</v>
      </c>
      <c r="KZ119">
        <v>0.31955106933516098</v>
      </c>
      <c r="LA119">
        <v>0.32179155399006398</v>
      </c>
      <c r="LB119">
        <v>0.32402946654896903</v>
      </c>
      <c r="LC119">
        <v>0.32635945115551601</v>
      </c>
      <c r="LD119">
        <v>0.32876340165082002</v>
      </c>
      <c r="LE119">
        <v>0.33116735214612503</v>
      </c>
      <c r="LF119">
        <v>0.333592397900005</v>
      </c>
      <c r="LG119">
        <v>0.33606857878334201</v>
      </c>
      <c r="LH119">
        <v>0.33854475966667902</v>
      </c>
      <c r="LI119">
        <v>0.34078002498739801</v>
      </c>
      <c r="LJ119">
        <v>0.34278418924987097</v>
      </c>
      <c r="LK119">
        <v>0.34478835351234399</v>
      </c>
      <c r="LL119">
        <v>0.34679251777481701</v>
      </c>
      <c r="LM119">
        <v>0.34887055824257002</v>
      </c>
      <c r="LN119">
        <v>0.35118634264316201</v>
      </c>
      <c r="LO119">
        <v>0.353502127043755</v>
      </c>
      <c r="LP119">
        <v>0.35553075853942201</v>
      </c>
      <c r="LQ119">
        <v>0.35731752263976402</v>
      </c>
      <c r="LR119">
        <v>0.35910428674010503</v>
      </c>
      <c r="LS119">
        <v>0.36089105084044598</v>
      </c>
      <c r="LT119">
        <v>0.36267781494078799</v>
      </c>
      <c r="LU119">
        <v>0.364464579041129</v>
      </c>
      <c r="LV119">
        <v>0.36625134314147001</v>
      </c>
      <c r="LW119">
        <v>0.36803768832357497</v>
      </c>
      <c r="LX119">
        <v>0.36979402067366801</v>
      </c>
      <c r="LY119">
        <v>0.371540717629738</v>
      </c>
      <c r="LZ119">
        <v>0.373287414585807</v>
      </c>
      <c r="MA119">
        <v>0.37503411154187699</v>
      </c>
      <c r="MB119">
        <v>0.37681551100578797</v>
      </c>
      <c r="MC119">
        <v>0.378648545866625</v>
      </c>
      <c r="MD119">
        <v>0.38048158072746202</v>
      </c>
      <c r="ME119">
        <v>0.38231461558829899</v>
      </c>
      <c r="MF119">
        <v>0.38414765044913501</v>
      </c>
      <c r="MG119">
        <v>0.38598068530997198</v>
      </c>
      <c r="MH119">
        <v>0.38781372017080801</v>
      </c>
      <c r="MI119">
        <v>0.38964675503164498</v>
      </c>
      <c r="MJ119">
        <v>0.391479789892481</v>
      </c>
      <c r="MK119">
        <v>0.39331282475331802</v>
      </c>
      <c r="ML119">
        <v>0.39514585961415499</v>
      </c>
      <c r="MM119">
        <v>0.39697889447499102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</row>
    <row r="120" spans="1:501">
      <c r="A120">
        <v>1.5778212936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7.69055313955158E-2</v>
      </c>
      <c r="DT120">
        <v>7.6951309636854606E-2</v>
      </c>
      <c r="DU120">
        <v>7.6997087878193496E-2</v>
      </c>
      <c r="DV120">
        <v>7.7042866119532399E-2</v>
      </c>
      <c r="DW120">
        <v>7.7088644360871303E-2</v>
      </c>
      <c r="DX120">
        <v>7.7134422602210095E-2</v>
      </c>
      <c r="DY120">
        <v>7.7180200843548999E-2</v>
      </c>
      <c r="DZ120">
        <v>7.7225979084887902E-2</v>
      </c>
      <c r="EA120">
        <v>7.7271757326226695E-2</v>
      </c>
      <c r="EB120">
        <v>7.7317535567565598E-2</v>
      </c>
      <c r="EC120">
        <v>7.7363313808904502E-2</v>
      </c>
      <c r="ED120">
        <v>7.7409092050243294E-2</v>
      </c>
      <c r="EE120">
        <v>7.7454870291582198E-2</v>
      </c>
      <c r="EF120">
        <v>7.7500648532921101E-2</v>
      </c>
      <c r="EG120">
        <v>7.7546426774260005E-2</v>
      </c>
      <c r="EH120">
        <v>7.7592205015598797E-2</v>
      </c>
      <c r="EI120">
        <v>7.7637983256937701E-2</v>
      </c>
      <c r="EJ120">
        <v>7.7683761498276604E-2</v>
      </c>
      <c r="EK120">
        <v>7.7729539739615397E-2</v>
      </c>
      <c r="EL120">
        <v>7.77753179809543E-2</v>
      </c>
      <c r="EM120">
        <v>7.7821096222293204E-2</v>
      </c>
      <c r="EN120">
        <v>7.7866874463631996E-2</v>
      </c>
      <c r="EO120">
        <v>7.79126527049709E-2</v>
      </c>
      <c r="EP120">
        <v>7.7958430946309804E-2</v>
      </c>
      <c r="EQ120">
        <v>7.8004209187648693E-2</v>
      </c>
      <c r="ER120">
        <v>7.80499874289875E-2</v>
      </c>
      <c r="ES120">
        <v>7.8095765670326403E-2</v>
      </c>
      <c r="ET120">
        <v>7.8141543911665307E-2</v>
      </c>
      <c r="EU120">
        <v>7.8187322153004099E-2</v>
      </c>
      <c r="EV120">
        <v>7.8233100394343003E-2</v>
      </c>
      <c r="EW120">
        <v>7.8278878635681906E-2</v>
      </c>
      <c r="EX120">
        <v>7.8324656877020699E-2</v>
      </c>
      <c r="EY120">
        <v>7.8370435118359602E-2</v>
      </c>
      <c r="EZ120">
        <v>7.8416213359698506E-2</v>
      </c>
      <c r="FA120">
        <v>7.8461991601037298E-2</v>
      </c>
      <c r="FB120">
        <v>7.8507769842376202E-2</v>
      </c>
      <c r="FC120">
        <v>7.8553548083715105E-2</v>
      </c>
      <c r="FD120">
        <v>7.8599326325053995E-2</v>
      </c>
      <c r="FE120">
        <v>7.8645104566392801E-2</v>
      </c>
      <c r="FF120">
        <v>7.8690882807731705E-2</v>
      </c>
      <c r="FG120">
        <v>7.8736661049070594E-2</v>
      </c>
      <c r="FH120">
        <v>7.8782439290409401E-2</v>
      </c>
      <c r="FI120">
        <v>7.8828217531748304E-2</v>
      </c>
      <c r="FJ120">
        <v>7.8873995773087194E-2</v>
      </c>
      <c r="FK120">
        <v>7.8919774014426E-2</v>
      </c>
      <c r="FL120">
        <v>7.8965552255764904E-2</v>
      </c>
      <c r="FM120">
        <v>7.9011330497103793E-2</v>
      </c>
      <c r="FN120">
        <v>7.90571087384426E-2</v>
      </c>
      <c r="FO120">
        <v>7.9102886979781503E-2</v>
      </c>
      <c r="FP120">
        <v>7.9148665221120407E-2</v>
      </c>
      <c r="FQ120">
        <v>7.9194443462459199E-2</v>
      </c>
      <c r="FR120">
        <v>7.9240221703798103E-2</v>
      </c>
      <c r="FS120">
        <v>7.9285999945137006E-2</v>
      </c>
      <c r="FT120">
        <v>7.9331778186475896E-2</v>
      </c>
      <c r="FU120">
        <v>7.9377556427814702E-2</v>
      </c>
      <c r="FV120">
        <v>7.9423334669153606E-2</v>
      </c>
      <c r="FW120">
        <v>7.9469112910492495E-2</v>
      </c>
      <c r="FX120">
        <v>7.9514891151831302E-2</v>
      </c>
      <c r="FY120">
        <v>7.9560669393170205E-2</v>
      </c>
      <c r="FZ120">
        <v>7.9606447634509095E-2</v>
      </c>
      <c r="GA120">
        <v>7.9652225875847901E-2</v>
      </c>
      <c r="GB120">
        <v>7.9698004117186805E-2</v>
      </c>
      <c r="GC120">
        <v>7.9743782358525694E-2</v>
      </c>
      <c r="GD120">
        <v>7.9789560599864501E-2</v>
      </c>
      <c r="GE120">
        <v>7.9835338841203404E-2</v>
      </c>
      <c r="GF120">
        <v>7.9881117082542294E-2</v>
      </c>
      <c r="GG120">
        <v>7.99268953238811E-2</v>
      </c>
      <c r="GH120">
        <v>7.9972673565220004E-2</v>
      </c>
      <c r="GI120">
        <v>8.0018451806558893E-2</v>
      </c>
      <c r="GJ120">
        <v>8.00642300478977E-2</v>
      </c>
      <c r="GK120">
        <v>8.0110008289236603E-2</v>
      </c>
      <c r="GL120">
        <v>8.0155786530575507E-2</v>
      </c>
      <c r="GM120">
        <v>8.0201564771914299E-2</v>
      </c>
      <c r="GN120">
        <v>8.0247343013253203E-2</v>
      </c>
      <c r="GO120">
        <v>8.0293121254592106E-2</v>
      </c>
      <c r="GP120">
        <v>8.0338899495930899E-2</v>
      </c>
      <c r="GQ120">
        <v>8.0384677737269802E-2</v>
      </c>
      <c r="GR120">
        <v>8.0430455978608706E-2</v>
      </c>
      <c r="GS120">
        <v>8.0476234219947596E-2</v>
      </c>
      <c r="GT120">
        <v>8.0522012461286402E-2</v>
      </c>
      <c r="GU120">
        <v>8.0567790702625305E-2</v>
      </c>
      <c r="GV120">
        <v>8.0613568943964195E-2</v>
      </c>
      <c r="GW120">
        <v>8.0659347185303001E-2</v>
      </c>
      <c r="GX120">
        <v>8.0705125426641905E-2</v>
      </c>
      <c r="GY120">
        <v>8.0750903667980795E-2</v>
      </c>
      <c r="GZ120">
        <v>8.0796681909319601E-2</v>
      </c>
      <c r="HA120">
        <v>8.0842460150658504E-2</v>
      </c>
      <c r="HB120">
        <v>8.0888238391997394E-2</v>
      </c>
      <c r="HC120">
        <v>8.09340166333362E-2</v>
      </c>
      <c r="HD120">
        <v>8.0979794874675104E-2</v>
      </c>
      <c r="HE120">
        <v>8.1025573116013994E-2</v>
      </c>
      <c r="HF120">
        <v>8.10713513573528E-2</v>
      </c>
      <c r="HG120">
        <v>8.1117129598691703E-2</v>
      </c>
      <c r="HH120">
        <v>8.1162907840030593E-2</v>
      </c>
      <c r="HI120">
        <v>8.1208686081369399E-2</v>
      </c>
      <c r="HJ120">
        <v>8.1254464322708303E-2</v>
      </c>
      <c r="HK120">
        <v>8.1300242564047207E-2</v>
      </c>
      <c r="HL120">
        <v>8.1346020805386096E-2</v>
      </c>
      <c r="HM120">
        <v>8.1391799046724903E-2</v>
      </c>
      <c r="HN120">
        <v>8.1437577288063806E-2</v>
      </c>
      <c r="HO120">
        <v>8.1483355529402696E-2</v>
      </c>
      <c r="HP120">
        <v>8.1529133770741502E-2</v>
      </c>
      <c r="HQ120">
        <v>8.1574912012080406E-2</v>
      </c>
      <c r="HR120">
        <v>8.1620690253419295E-2</v>
      </c>
      <c r="HS120">
        <v>8.1666468494758102E-2</v>
      </c>
      <c r="HT120">
        <v>8.1712246736097005E-2</v>
      </c>
      <c r="HU120">
        <v>8.1758024977435895E-2</v>
      </c>
      <c r="HV120">
        <v>8.1803803218774701E-2</v>
      </c>
      <c r="HW120">
        <v>8.1849581460113605E-2</v>
      </c>
      <c r="HX120">
        <v>8.1895359701452494E-2</v>
      </c>
      <c r="HY120">
        <v>8.1941137942791398E-2</v>
      </c>
      <c r="HZ120">
        <v>8.1986916184130204E-2</v>
      </c>
      <c r="IA120">
        <v>8.2050501351393801E-2</v>
      </c>
      <c r="IB120">
        <v>8.2127754166209002E-2</v>
      </c>
      <c r="IC120">
        <v>8.2205006981024203E-2</v>
      </c>
      <c r="ID120">
        <v>8.2282259795839294E-2</v>
      </c>
      <c r="IE120">
        <v>8.2359512610654495E-2</v>
      </c>
      <c r="IF120">
        <v>8.2436765425469599E-2</v>
      </c>
      <c r="IG120">
        <v>8.25140182402848E-2</v>
      </c>
      <c r="IH120">
        <v>8.2591271055100002E-2</v>
      </c>
      <c r="II120">
        <v>8.2668523869915106E-2</v>
      </c>
      <c r="IJ120">
        <v>8.2745776684730293E-2</v>
      </c>
      <c r="IK120">
        <v>8.2823029499545398E-2</v>
      </c>
      <c r="IL120">
        <v>8.2900282314360599E-2</v>
      </c>
      <c r="IM120">
        <v>8.2977535129175703E-2</v>
      </c>
      <c r="IN120">
        <v>8.3110237049957403E-2</v>
      </c>
      <c r="IO120">
        <v>8.3374482184538107E-2</v>
      </c>
      <c r="IP120">
        <v>8.3638727319118797E-2</v>
      </c>
      <c r="IQ120">
        <v>8.3902972453699501E-2</v>
      </c>
      <c r="IR120">
        <v>8.4167217588280205E-2</v>
      </c>
      <c r="IS120">
        <v>8.4431462722860798E-2</v>
      </c>
      <c r="IT120">
        <v>8.4695707857441502E-2</v>
      </c>
      <c r="IU120">
        <v>8.4959952992022095E-2</v>
      </c>
      <c r="IV120">
        <v>8.5224198126602799E-2</v>
      </c>
      <c r="IW120">
        <v>8.5488443261183503E-2</v>
      </c>
      <c r="IX120">
        <v>8.5752688395764096E-2</v>
      </c>
      <c r="IY120">
        <v>8.60169335303448E-2</v>
      </c>
      <c r="IZ120">
        <v>8.6281178664925504E-2</v>
      </c>
      <c r="JA120">
        <v>8.6545423799506097E-2</v>
      </c>
      <c r="JB120">
        <v>8.6809668934086801E-2</v>
      </c>
      <c r="JC120">
        <v>8.7073914068667504E-2</v>
      </c>
      <c r="JD120">
        <v>8.7338159203248097E-2</v>
      </c>
      <c r="JE120">
        <v>8.7602404337828801E-2</v>
      </c>
      <c r="JF120">
        <v>8.7866649472409505E-2</v>
      </c>
      <c r="JG120">
        <v>8.8130894606990098E-2</v>
      </c>
      <c r="JH120">
        <v>8.8632587156024095E-2</v>
      </c>
      <c r="JI120">
        <v>8.9160646808357696E-2</v>
      </c>
      <c r="JJ120">
        <v>0.11038033980939101</v>
      </c>
      <c r="JK120">
        <v>0.13109293020385099</v>
      </c>
      <c r="JL120">
        <v>0.144724694020505</v>
      </c>
      <c r="JM120">
        <v>0.160390494942693</v>
      </c>
      <c r="JN120">
        <v>0.16675508858180199</v>
      </c>
      <c r="JO120">
        <v>0.17912328317229201</v>
      </c>
      <c r="JP120">
        <v>0.187061864929354</v>
      </c>
      <c r="JQ120">
        <v>0.194187169505533</v>
      </c>
      <c r="JR120">
        <v>0.19923600637226299</v>
      </c>
      <c r="JS120">
        <v>0.20428484323899301</v>
      </c>
      <c r="JT120">
        <v>0.20933368010572301</v>
      </c>
      <c r="JU120">
        <v>0.21371300539628699</v>
      </c>
      <c r="JV120">
        <v>0.217810761378125</v>
      </c>
      <c r="JW120">
        <v>0.221908517359964</v>
      </c>
      <c r="JX120">
        <v>0.22600627334180301</v>
      </c>
      <c r="JY120">
        <v>0.23010402932364199</v>
      </c>
      <c r="JZ120">
        <v>0.23420178530548</v>
      </c>
      <c r="KA120">
        <v>0.23829954128731901</v>
      </c>
      <c r="KB120">
        <v>0.24239729726915801</v>
      </c>
      <c r="KC120">
        <v>0.24649505325099599</v>
      </c>
      <c r="KD120">
        <v>0.250592809232835</v>
      </c>
      <c r="KE120">
        <v>0.25469056521467398</v>
      </c>
      <c r="KF120">
        <v>0.25878832119651302</v>
      </c>
      <c r="KG120">
        <v>0.26267278040653003</v>
      </c>
      <c r="KH120">
        <v>0.26563767966448398</v>
      </c>
      <c r="KI120">
        <v>0.268575759269707</v>
      </c>
      <c r="KJ120">
        <v>0.27205033338398799</v>
      </c>
      <c r="KK120">
        <v>0.27552490749826902</v>
      </c>
      <c r="KL120">
        <v>0.27899948161255</v>
      </c>
      <c r="KM120">
        <v>0.28247405572683099</v>
      </c>
      <c r="KN120">
        <v>0.28589043691780502</v>
      </c>
      <c r="KO120">
        <v>0.289180621228465</v>
      </c>
      <c r="KP120">
        <v>0.29214172922793502</v>
      </c>
      <c r="KQ120">
        <v>0.29510283722740499</v>
      </c>
      <c r="KR120">
        <v>0.29806394522687502</v>
      </c>
      <c r="KS120">
        <v>0.30090552419616201</v>
      </c>
      <c r="KT120">
        <v>0.303402581539222</v>
      </c>
      <c r="KU120">
        <v>0.30590938637581</v>
      </c>
      <c r="KV120">
        <v>0.30847374420666801</v>
      </c>
      <c r="KW120">
        <v>0.3110410937875</v>
      </c>
      <c r="KX120">
        <v>0.31357493001564801</v>
      </c>
      <c r="KY120">
        <v>0.31591307292639598</v>
      </c>
      <c r="KZ120">
        <v>0.31824528974571897</v>
      </c>
      <c r="LA120">
        <v>0.32055719030544899</v>
      </c>
      <c r="LB120">
        <v>0.32279915242305801</v>
      </c>
      <c r="LC120">
        <v>0.32503730186165702</v>
      </c>
      <c r="LD120">
        <v>0.32737433304209601</v>
      </c>
      <c r="LE120">
        <v>0.32977828353740102</v>
      </c>
      <c r="LF120">
        <v>0.33218223403270503</v>
      </c>
      <c r="LG120">
        <v>0.33461940608013502</v>
      </c>
      <c r="LH120">
        <v>0.33709558696347303</v>
      </c>
      <c r="LI120">
        <v>0.33957176784680998</v>
      </c>
      <c r="LJ120">
        <v>0.341775733442367</v>
      </c>
      <c r="LK120">
        <v>0.34377989770484002</v>
      </c>
      <c r="LL120">
        <v>0.34578406196731198</v>
      </c>
      <c r="LM120">
        <v>0.347788226229785</v>
      </c>
      <c r="LN120">
        <v>0.34983830477656502</v>
      </c>
      <c r="LO120">
        <v>0.35215408917715801</v>
      </c>
      <c r="LP120">
        <v>0.35446987357775001</v>
      </c>
      <c r="LQ120">
        <v>0.35644127579537899</v>
      </c>
      <c r="LR120">
        <v>0.35822803989572</v>
      </c>
      <c r="LS120">
        <v>0.360014803996062</v>
      </c>
      <c r="LT120">
        <v>0.36180156809640301</v>
      </c>
      <c r="LU120">
        <v>0.36358833219674402</v>
      </c>
      <c r="LV120">
        <v>0.36537509629708598</v>
      </c>
      <c r="LW120">
        <v>0.36716186039742699</v>
      </c>
      <c r="LX120">
        <v>0.368948624497768</v>
      </c>
      <c r="LY120">
        <v>0.37070873960804201</v>
      </c>
      <c r="LZ120">
        <v>0.37245543656411101</v>
      </c>
      <c r="MA120">
        <v>0.374202133520181</v>
      </c>
      <c r="MB120">
        <v>0.375984235856274</v>
      </c>
      <c r="MC120">
        <v>0.37781656784492901</v>
      </c>
      <c r="MD120">
        <v>0.37964960270576598</v>
      </c>
      <c r="ME120">
        <v>0.381482637566602</v>
      </c>
      <c r="MF120">
        <v>0.38331567242743902</v>
      </c>
      <c r="MG120">
        <v>0.38514870728827599</v>
      </c>
      <c r="MH120">
        <v>0.38698174214911202</v>
      </c>
      <c r="MI120">
        <v>0.38881477700994899</v>
      </c>
      <c r="MJ120">
        <v>0.39064781187078501</v>
      </c>
      <c r="MK120">
        <v>0.39248084673162198</v>
      </c>
      <c r="ML120">
        <v>0.394313881592459</v>
      </c>
      <c r="MM120">
        <v>0.39614691645329497</v>
      </c>
      <c r="MN120">
        <v>0.397979951314132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</row>
    <row r="121" spans="1:501">
      <c r="A121">
        <v>1.5828462608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7.7938166276796506E-2</v>
      </c>
      <c r="EC121">
        <v>7.7983944518135395E-2</v>
      </c>
      <c r="ED121">
        <v>7.8029722759474202E-2</v>
      </c>
      <c r="EE121">
        <v>7.8075501000813105E-2</v>
      </c>
      <c r="EF121">
        <v>7.8121279242151995E-2</v>
      </c>
      <c r="EG121">
        <v>7.8167057483490801E-2</v>
      </c>
      <c r="EH121">
        <v>7.8212835724829705E-2</v>
      </c>
      <c r="EI121">
        <v>7.8258613966168594E-2</v>
      </c>
      <c r="EJ121">
        <v>7.8304392207507498E-2</v>
      </c>
      <c r="EK121">
        <v>7.8350170448846304E-2</v>
      </c>
      <c r="EL121">
        <v>7.8395948690185194E-2</v>
      </c>
      <c r="EM121">
        <v>7.8441726931524097E-2</v>
      </c>
      <c r="EN121">
        <v>7.8487505172862904E-2</v>
      </c>
      <c r="EO121">
        <v>7.8533283414201793E-2</v>
      </c>
      <c r="EP121">
        <v>7.8579061655540697E-2</v>
      </c>
      <c r="EQ121">
        <v>7.8624839896879503E-2</v>
      </c>
      <c r="ER121">
        <v>7.8670618138218407E-2</v>
      </c>
      <c r="ES121">
        <v>7.8716396379557296E-2</v>
      </c>
      <c r="ET121">
        <v>7.8762174620896103E-2</v>
      </c>
      <c r="EU121">
        <v>7.8807952862235006E-2</v>
      </c>
      <c r="EV121">
        <v>7.8853731103573896E-2</v>
      </c>
      <c r="EW121">
        <v>7.8899509344912799E-2</v>
      </c>
      <c r="EX121">
        <v>7.8945287586251606E-2</v>
      </c>
      <c r="EY121">
        <v>7.8991065827590495E-2</v>
      </c>
      <c r="EZ121">
        <v>7.9036844068929399E-2</v>
      </c>
      <c r="FA121">
        <v>7.9082622310268205E-2</v>
      </c>
      <c r="FB121">
        <v>7.9128400551607095E-2</v>
      </c>
      <c r="FC121">
        <v>7.9174178792945998E-2</v>
      </c>
      <c r="FD121">
        <v>7.9219957034284805E-2</v>
      </c>
      <c r="FE121">
        <v>7.9265735275623694E-2</v>
      </c>
      <c r="FF121">
        <v>7.9311513516962598E-2</v>
      </c>
      <c r="FG121">
        <v>7.9357291758301404E-2</v>
      </c>
      <c r="FH121">
        <v>7.9403069999640294E-2</v>
      </c>
      <c r="FI121">
        <v>7.9448848240979197E-2</v>
      </c>
      <c r="FJ121">
        <v>7.9494626482318004E-2</v>
      </c>
      <c r="FK121">
        <v>7.9540404723656893E-2</v>
      </c>
      <c r="FL121">
        <v>7.9586182964995797E-2</v>
      </c>
      <c r="FM121">
        <v>7.9631961206334603E-2</v>
      </c>
      <c r="FN121">
        <v>7.9677739447673507E-2</v>
      </c>
      <c r="FO121">
        <v>7.9723517689012396E-2</v>
      </c>
      <c r="FP121">
        <v>7.9769295930351203E-2</v>
      </c>
      <c r="FQ121">
        <v>7.9815074171690106E-2</v>
      </c>
      <c r="FR121">
        <v>7.9860852413028996E-2</v>
      </c>
      <c r="FS121">
        <v>7.9906630654367802E-2</v>
      </c>
      <c r="FT121">
        <v>7.9952408895706706E-2</v>
      </c>
      <c r="FU121">
        <v>7.9998187137045595E-2</v>
      </c>
      <c r="FV121">
        <v>8.0043965378384499E-2</v>
      </c>
      <c r="FW121">
        <v>8.0089743619723305E-2</v>
      </c>
      <c r="FX121">
        <v>8.0135521861062195E-2</v>
      </c>
      <c r="FY121">
        <v>8.0181300102401099E-2</v>
      </c>
      <c r="FZ121">
        <v>8.0227078343739905E-2</v>
      </c>
      <c r="GA121">
        <v>8.0272856585078795E-2</v>
      </c>
      <c r="GB121">
        <v>8.0318634826417698E-2</v>
      </c>
      <c r="GC121">
        <v>8.0364413067756504E-2</v>
      </c>
      <c r="GD121">
        <v>8.0410191309095394E-2</v>
      </c>
      <c r="GE121">
        <v>8.0455969550434298E-2</v>
      </c>
      <c r="GF121">
        <v>8.0501747791773104E-2</v>
      </c>
      <c r="GG121">
        <v>8.0547526033111994E-2</v>
      </c>
      <c r="GH121">
        <v>8.0593304274450897E-2</v>
      </c>
      <c r="GI121">
        <v>8.0639082515789703E-2</v>
      </c>
      <c r="GJ121">
        <v>8.0684860757128593E-2</v>
      </c>
      <c r="GK121">
        <v>8.0730638998467497E-2</v>
      </c>
      <c r="GL121">
        <v>8.0776417239806303E-2</v>
      </c>
      <c r="GM121">
        <v>8.0822195481145206E-2</v>
      </c>
      <c r="GN121">
        <v>8.0867973722484096E-2</v>
      </c>
      <c r="GO121">
        <v>8.0913751963822902E-2</v>
      </c>
      <c r="GP121">
        <v>8.0959530205161806E-2</v>
      </c>
      <c r="GQ121">
        <v>8.1005308446500696E-2</v>
      </c>
      <c r="GR121">
        <v>8.1051086687839502E-2</v>
      </c>
      <c r="GS121">
        <v>8.1096864929178406E-2</v>
      </c>
      <c r="GT121">
        <v>8.1142643170517295E-2</v>
      </c>
      <c r="GU121">
        <v>8.1188421411856199E-2</v>
      </c>
      <c r="GV121">
        <v>8.1234199653195005E-2</v>
      </c>
      <c r="GW121">
        <v>8.1279977894533895E-2</v>
      </c>
      <c r="GX121">
        <v>8.1325756135872798E-2</v>
      </c>
      <c r="GY121">
        <v>8.1371534377211605E-2</v>
      </c>
      <c r="GZ121">
        <v>8.1417312618550494E-2</v>
      </c>
      <c r="HA121">
        <v>8.1463090859889398E-2</v>
      </c>
      <c r="HB121">
        <v>8.1508869101228301E-2</v>
      </c>
      <c r="HC121">
        <v>8.1554647342567094E-2</v>
      </c>
      <c r="HD121">
        <v>8.1600425583905997E-2</v>
      </c>
      <c r="HE121">
        <v>8.1646203825244901E-2</v>
      </c>
      <c r="HF121">
        <v>8.1691982066583693E-2</v>
      </c>
      <c r="HG121">
        <v>8.1737760307922597E-2</v>
      </c>
      <c r="HH121">
        <v>8.17835385492615E-2</v>
      </c>
      <c r="HI121">
        <v>8.1829316790600307E-2</v>
      </c>
      <c r="HJ121">
        <v>8.1875095031939196E-2</v>
      </c>
      <c r="HK121">
        <v>8.19208732732781E-2</v>
      </c>
      <c r="HL121">
        <v>8.1966651514616906E-2</v>
      </c>
      <c r="HM121">
        <v>8.2012429755955796E-2</v>
      </c>
      <c r="HN121">
        <v>8.2058207997294699E-2</v>
      </c>
      <c r="HO121">
        <v>8.2103986238633603E-2</v>
      </c>
      <c r="HP121">
        <v>8.2149764479972395E-2</v>
      </c>
      <c r="HQ121">
        <v>8.2195542721311299E-2</v>
      </c>
      <c r="HR121">
        <v>8.2241320962650202E-2</v>
      </c>
      <c r="HS121">
        <v>8.2287099203988995E-2</v>
      </c>
      <c r="HT121">
        <v>8.2332877445327898E-2</v>
      </c>
      <c r="HU121">
        <v>8.2378655686666802E-2</v>
      </c>
      <c r="HV121">
        <v>8.2424433928005594E-2</v>
      </c>
      <c r="HW121">
        <v>8.2470212169344498E-2</v>
      </c>
      <c r="HX121">
        <v>8.2515990410683401E-2</v>
      </c>
      <c r="HY121">
        <v>8.2561768652022194E-2</v>
      </c>
      <c r="HZ121">
        <v>8.2607546893361097E-2</v>
      </c>
      <c r="IA121">
        <v>8.2653325134700001E-2</v>
      </c>
      <c r="IB121">
        <v>8.2699103376038793E-2</v>
      </c>
      <c r="IC121">
        <v>8.2744881617377697E-2</v>
      </c>
      <c r="ID121">
        <v>8.27906598587166E-2</v>
      </c>
      <c r="IE121">
        <v>8.2836438100055407E-2</v>
      </c>
      <c r="IF121">
        <v>8.2882216341394296E-2</v>
      </c>
      <c r="IG121">
        <v>8.29279945827332E-2</v>
      </c>
      <c r="IH121">
        <v>8.2973772824072103E-2</v>
      </c>
      <c r="II121">
        <v>8.3019551065410896E-2</v>
      </c>
      <c r="IJ121">
        <v>8.3128932508368905E-2</v>
      </c>
      <c r="IK121">
        <v>8.3261757319147894E-2</v>
      </c>
      <c r="IL121">
        <v>8.3394582129926897E-2</v>
      </c>
      <c r="IM121">
        <v>8.3527406940705901E-2</v>
      </c>
      <c r="IN121">
        <v>8.3660231751485001E-2</v>
      </c>
      <c r="IO121">
        <v>8.3793056562264004E-2</v>
      </c>
      <c r="IP121">
        <v>8.3925881373042993E-2</v>
      </c>
      <c r="IQ121">
        <v>8.4060428963518799E-2</v>
      </c>
      <c r="IR121">
        <v>8.4324674098099406E-2</v>
      </c>
      <c r="IS121">
        <v>8.4588919232680096E-2</v>
      </c>
      <c r="IT121">
        <v>8.4853164367260703E-2</v>
      </c>
      <c r="IU121">
        <v>8.5117409501841407E-2</v>
      </c>
      <c r="IV121">
        <v>8.5381654636422097E-2</v>
      </c>
      <c r="IW121">
        <v>8.5645899771002801E-2</v>
      </c>
      <c r="IX121">
        <v>8.5910144905583394E-2</v>
      </c>
      <c r="IY121">
        <v>8.6174390040164098E-2</v>
      </c>
      <c r="IZ121">
        <v>8.6438635174744802E-2</v>
      </c>
      <c r="JA121">
        <v>8.6702880309325395E-2</v>
      </c>
      <c r="JB121">
        <v>8.6967125443906099E-2</v>
      </c>
      <c r="JC121">
        <v>8.7231370578486803E-2</v>
      </c>
      <c r="JD121">
        <v>8.7495615713067396E-2</v>
      </c>
      <c r="JE121">
        <v>8.77598608476481E-2</v>
      </c>
      <c r="JF121">
        <v>8.8024105982228706E-2</v>
      </c>
      <c r="JG121">
        <v>8.8297170288223398E-2</v>
      </c>
      <c r="JH121">
        <v>8.8579198617929206E-2</v>
      </c>
      <c r="JI121">
        <v>8.8861226947635097E-2</v>
      </c>
      <c r="JJ121">
        <v>8.9143255277340905E-2</v>
      </c>
      <c r="JK121">
        <v>0.10855842631873699</v>
      </c>
      <c r="JL121">
        <v>0.13064062704892099</v>
      </c>
      <c r="JM121">
        <v>0.14454390476218901</v>
      </c>
      <c r="JN121">
        <v>0.16063210216917001</v>
      </c>
      <c r="JO121">
        <v>0.16698971054662601</v>
      </c>
      <c r="JP121">
        <v>0.17970206088570501</v>
      </c>
      <c r="JQ121">
        <v>0.187589739635941</v>
      </c>
      <c r="JR121">
        <v>0.19482074700485</v>
      </c>
      <c r="JS121">
        <v>0.19986958387157999</v>
      </c>
      <c r="JT121">
        <v>0.20491842073830999</v>
      </c>
      <c r="JU121">
        <v>0.20996725760504001</v>
      </c>
      <c r="JV121">
        <v>0.21419282966435699</v>
      </c>
      <c r="JW121">
        <v>0.21829058564619599</v>
      </c>
      <c r="JX121">
        <v>0.222388341628035</v>
      </c>
      <c r="JY121">
        <v>0.22648609760987301</v>
      </c>
      <c r="JZ121">
        <v>0.23058385359171199</v>
      </c>
      <c r="KA121">
        <v>0.234681609573551</v>
      </c>
      <c r="KB121">
        <v>0.23877936555539001</v>
      </c>
      <c r="KC121">
        <v>0.24287712153722801</v>
      </c>
      <c r="KD121">
        <v>0.24697487751906699</v>
      </c>
      <c r="KE121">
        <v>0.25107263350090597</v>
      </c>
      <c r="KF121">
        <v>0.25517038948274501</v>
      </c>
      <c r="KG121">
        <v>0.25926814546458299</v>
      </c>
      <c r="KH121">
        <v>0.263290988166479</v>
      </c>
      <c r="KI121">
        <v>0.266320454494549</v>
      </c>
      <c r="KJ121">
        <v>0.26977424250641802</v>
      </c>
      <c r="KK121">
        <v>0.273248816620699</v>
      </c>
      <c r="KL121">
        <v>0.27672339073497998</v>
      </c>
      <c r="KM121">
        <v>0.28019796484926102</v>
      </c>
      <c r="KN121">
        <v>0.28366819353204098</v>
      </c>
      <c r="KO121">
        <v>0.28705976271503297</v>
      </c>
      <c r="KP121">
        <v>0.29030228859305501</v>
      </c>
      <c r="KQ121">
        <v>0.29326339659252598</v>
      </c>
      <c r="KR121">
        <v>0.29622450459199601</v>
      </c>
      <c r="KS121">
        <v>0.29918561259146598</v>
      </c>
      <c r="KT121">
        <v>0.30193303446641301</v>
      </c>
      <c r="KU121">
        <v>0.304430091809473</v>
      </c>
      <c r="KV121">
        <v>0.30693774401633001</v>
      </c>
      <c r="KW121">
        <v>0.30950318768228402</v>
      </c>
      <c r="KX121">
        <v>0.31207053726311701</v>
      </c>
      <c r="KY121">
        <v>0.31457904574797202</v>
      </c>
      <c r="KZ121">
        <v>0.31691521580306597</v>
      </c>
      <c r="LA121">
        <v>0.31924743262238903</v>
      </c>
      <c r="LB121">
        <v>0.32156314064413899</v>
      </c>
      <c r="LC121">
        <v>0.32380675085605298</v>
      </c>
      <c r="LD121">
        <v>0.32604538595298799</v>
      </c>
      <c r="LE121">
        <v>0.32838921492867701</v>
      </c>
      <c r="LF121">
        <v>0.33079316542398102</v>
      </c>
      <c r="LG121">
        <v>0.33319722495879001</v>
      </c>
      <c r="LH121">
        <v>0.33564641426026598</v>
      </c>
      <c r="LI121">
        <v>0.33812259514360299</v>
      </c>
      <c r="LJ121">
        <v>0.34059877602694</v>
      </c>
      <c r="LK121">
        <v>0.34277144189733599</v>
      </c>
      <c r="LL121">
        <v>0.34477560615980801</v>
      </c>
      <c r="LM121">
        <v>0.34677977042228098</v>
      </c>
      <c r="LN121">
        <v>0.34878393468475399</v>
      </c>
      <c r="LO121">
        <v>0.35081722224994599</v>
      </c>
      <c r="LP121">
        <v>0.35312183571115302</v>
      </c>
      <c r="LQ121">
        <v>0.35543762011174501</v>
      </c>
      <c r="LR121">
        <v>0.35735179305133502</v>
      </c>
      <c r="LS121">
        <v>0.35913855715167697</v>
      </c>
      <c r="LT121">
        <v>0.36092532125201798</v>
      </c>
      <c r="LU121">
        <v>0.36271208535235899</v>
      </c>
      <c r="LV121">
        <v>0.364498849452701</v>
      </c>
      <c r="LW121">
        <v>0.36628561355304201</v>
      </c>
      <c r="LX121">
        <v>0.36807237765338302</v>
      </c>
      <c r="LY121">
        <v>0.36985914175372497</v>
      </c>
      <c r="LZ121">
        <v>0.37162345854241502</v>
      </c>
      <c r="MA121">
        <v>0.37337015549848501</v>
      </c>
      <c r="MB121">
        <v>0.37515191894531802</v>
      </c>
      <c r="MC121">
        <v>0.37698458982323302</v>
      </c>
      <c r="MD121">
        <v>0.37881762468406899</v>
      </c>
      <c r="ME121">
        <v>0.38065065954490601</v>
      </c>
      <c r="MF121">
        <v>0.38248369440574298</v>
      </c>
      <c r="MG121">
        <v>0.384316729266579</v>
      </c>
      <c r="MH121">
        <v>0.38614976412741597</v>
      </c>
      <c r="MI121">
        <v>0.387982798988253</v>
      </c>
      <c r="MJ121">
        <v>0.38981583384908902</v>
      </c>
      <c r="MK121">
        <v>0.39164886870992599</v>
      </c>
      <c r="ML121">
        <v>0.39348190357076201</v>
      </c>
      <c r="MM121">
        <v>0.39531493843159898</v>
      </c>
      <c r="MN121">
        <v>0.39714797329243601</v>
      </c>
      <c r="MO121">
        <v>0.39898100815327198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</row>
    <row r="122" spans="1:501">
      <c r="A122">
        <v>1.587871228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7.8970801158077197E-2</v>
      </c>
      <c r="EL122">
        <v>7.9016579399416004E-2</v>
      </c>
      <c r="EM122">
        <v>7.9062357640754893E-2</v>
      </c>
      <c r="EN122">
        <v>7.9108135882093797E-2</v>
      </c>
      <c r="EO122">
        <v>7.9153914123432603E-2</v>
      </c>
      <c r="EP122">
        <v>7.9199692364771507E-2</v>
      </c>
      <c r="EQ122">
        <v>7.9245470606110396E-2</v>
      </c>
      <c r="ER122">
        <v>7.9291248847449203E-2</v>
      </c>
      <c r="ES122">
        <v>7.9337027088788106E-2</v>
      </c>
      <c r="ET122">
        <v>7.9382805330126996E-2</v>
      </c>
      <c r="EU122">
        <v>7.9428583571465802E-2</v>
      </c>
      <c r="EV122">
        <v>7.9474361812804706E-2</v>
      </c>
      <c r="EW122">
        <v>7.9520140054143595E-2</v>
      </c>
      <c r="EX122">
        <v>7.9565918295482402E-2</v>
      </c>
      <c r="EY122">
        <v>7.9611696536821305E-2</v>
      </c>
      <c r="EZ122">
        <v>7.9657474778160195E-2</v>
      </c>
      <c r="FA122">
        <v>7.9703253019499001E-2</v>
      </c>
      <c r="FB122">
        <v>7.9749031260837905E-2</v>
      </c>
      <c r="FC122">
        <v>7.9794809502176794E-2</v>
      </c>
      <c r="FD122">
        <v>7.9840587743515601E-2</v>
      </c>
      <c r="FE122">
        <v>7.9886365984854504E-2</v>
      </c>
      <c r="FF122">
        <v>7.9932144226193394E-2</v>
      </c>
      <c r="FG122">
        <v>7.99779224675322E-2</v>
      </c>
      <c r="FH122">
        <v>8.0023700708871104E-2</v>
      </c>
      <c r="FI122">
        <v>8.0069478950209994E-2</v>
      </c>
      <c r="FJ122">
        <v>8.0115257191548897E-2</v>
      </c>
      <c r="FK122">
        <v>8.0161035432887703E-2</v>
      </c>
      <c r="FL122">
        <v>8.0206813674226607E-2</v>
      </c>
      <c r="FM122">
        <v>8.0252591915565497E-2</v>
      </c>
      <c r="FN122">
        <v>8.0298370156904303E-2</v>
      </c>
      <c r="FO122">
        <v>8.0344148398243206E-2</v>
      </c>
      <c r="FP122">
        <v>8.0389926639582096E-2</v>
      </c>
      <c r="FQ122">
        <v>8.0435704880920902E-2</v>
      </c>
      <c r="FR122">
        <v>8.0481483122259806E-2</v>
      </c>
      <c r="FS122">
        <v>8.0527261363598696E-2</v>
      </c>
      <c r="FT122">
        <v>8.0573039604937502E-2</v>
      </c>
      <c r="FU122">
        <v>8.0618817846276405E-2</v>
      </c>
      <c r="FV122">
        <v>8.0664596087615295E-2</v>
      </c>
      <c r="FW122">
        <v>8.0710374328954101E-2</v>
      </c>
      <c r="FX122">
        <v>8.0756152570293005E-2</v>
      </c>
      <c r="FY122">
        <v>8.0801930811631895E-2</v>
      </c>
      <c r="FZ122">
        <v>8.0847709052970701E-2</v>
      </c>
      <c r="GA122">
        <v>8.0893487294309604E-2</v>
      </c>
      <c r="GB122">
        <v>8.0939265535648494E-2</v>
      </c>
      <c r="GC122">
        <v>8.0985043776987301E-2</v>
      </c>
      <c r="GD122">
        <v>8.1030822018326204E-2</v>
      </c>
      <c r="GE122">
        <v>8.1076600259665094E-2</v>
      </c>
      <c r="GF122">
        <v>8.11223785010039E-2</v>
      </c>
      <c r="GG122">
        <v>8.1168156742342804E-2</v>
      </c>
      <c r="GH122">
        <v>8.1213934983681693E-2</v>
      </c>
      <c r="GI122">
        <v>8.1259713225020597E-2</v>
      </c>
      <c r="GJ122">
        <v>8.1305491466359403E-2</v>
      </c>
      <c r="GK122">
        <v>8.1351269707698307E-2</v>
      </c>
      <c r="GL122">
        <v>8.1397047949037196E-2</v>
      </c>
      <c r="GM122">
        <v>8.1442826190376003E-2</v>
      </c>
      <c r="GN122">
        <v>8.1488604431714906E-2</v>
      </c>
      <c r="GO122">
        <v>8.1534382673053796E-2</v>
      </c>
      <c r="GP122">
        <v>8.1580160914392602E-2</v>
      </c>
      <c r="GQ122">
        <v>8.1625939155731506E-2</v>
      </c>
      <c r="GR122">
        <v>8.1671717397070395E-2</v>
      </c>
      <c r="GS122">
        <v>8.1717495638409202E-2</v>
      </c>
      <c r="GT122">
        <v>8.1763273879748105E-2</v>
      </c>
      <c r="GU122">
        <v>8.1809052121086995E-2</v>
      </c>
      <c r="GV122">
        <v>8.1854830362425898E-2</v>
      </c>
      <c r="GW122">
        <v>8.1900608603764705E-2</v>
      </c>
      <c r="GX122">
        <v>8.1946386845103594E-2</v>
      </c>
      <c r="GY122">
        <v>8.1992165086442498E-2</v>
      </c>
      <c r="GZ122">
        <v>8.2037943327781304E-2</v>
      </c>
      <c r="HA122">
        <v>8.2083721569120194E-2</v>
      </c>
      <c r="HB122">
        <v>8.2129499810459097E-2</v>
      </c>
      <c r="HC122">
        <v>8.2175278051798001E-2</v>
      </c>
      <c r="HD122">
        <v>8.2221056293136793E-2</v>
      </c>
      <c r="HE122">
        <v>8.2266834534475697E-2</v>
      </c>
      <c r="HF122">
        <v>8.2312612775814503E-2</v>
      </c>
      <c r="HG122">
        <v>8.2358391017153407E-2</v>
      </c>
      <c r="HH122">
        <v>8.2404169258492296E-2</v>
      </c>
      <c r="HI122">
        <v>8.24499474998312E-2</v>
      </c>
      <c r="HJ122">
        <v>8.2495725741170006E-2</v>
      </c>
      <c r="HK122">
        <v>8.2541503982508896E-2</v>
      </c>
      <c r="HL122">
        <v>8.2587282223847799E-2</v>
      </c>
      <c r="HM122">
        <v>8.2633060465186606E-2</v>
      </c>
      <c r="HN122">
        <v>8.2678838706525495E-2</v>
      </c>
      <c r="HO122">
        <v>8.2724616947864399E-2</v>
      </c>
      <c r="HP122">
        <v>8.2770395189203205E-2</v>
      </c>
      <c r="HQ122">
        <v>8.2816173430542095E-2</v>
      </c>
      <c r="HR122">
        <v>8.2861951671880998E-2</v>
      </c>
      <c r="HS122">
        <v>8.2907729913219805E-2</v>
      </c>
      <c r="HT122">
        <v>8.2953508154558694E-2</v>
      </c>
      <c r="HU122">
        <v>8.2999286395897598E-2</v>
      </c>
      <c r="HV122">
        <v>8.3046157056427899E-2</v>
      </c>
      <c r="HW122">
        <v>8.30957282905367E-2</v>
      </c>
      <c r="HX122">
        <v>8.31452995246455E-2</v>
      </c>
      <c r="HY122">
        <v>8.31948707587543E-2</v>
      </c>
      <c r="HZ122">
        <v>8.32444419928631E-2</v>
      </c>
      <c r="IA122">
        <v>8.32940132269719E-2</v>
      </c>
      <c r="IB122">
        <v>8.33435844610807E-2</v>
      </c>
      <c r="IC122">
        <v>8.33931556951895E-2</v>
      </c>
      <c r="ID122">
        <v>8.34427269292983E-2</v>
      </c>
      <c r="IE122">
        <v>8.34922981634071E-2</v>
      </c>
      <c r="IF122">
        <v>8.35418693975159E-2</v>
      </c>
      <c r="IG122">
        <v>8.3591440631624797E-2</v>
      </c>
      <c r="IH122">
        <v>8.3641011865733597E-2</v>
      </c>
      <c r="II122">
        <v>8.3690583099842397E-2</v>
      </c>
      <c r="IJ122">
        <v>8.3740154333951197E-2</v>
      </c>
      <c r="IK122">
        <v>8.3789725568059997E-2</v>
      </c>
      <c r="IL122">
        <v>8.3839296802168797E-2</v>
      </c>
      <c r="IM122">
        <v>8.3888868036277597E-2</v>
      </c>
      <c r="IN122">
        <v>8.3938439270386397E-2</v>
      </c>
      <c r="IO122">
        <v>8.3988010504495197E-2</v>
      </c>
      <c r="IP122">
        <v>8.4037581738603997E-2</v>
      </c>
      <c r="IQ122">
        <v>8.4217885473338E-2</v>
      </c>
      <c r="IR122">
        <v>8.4482130607918704E-2</v>
      </c>
      <c r="IS122">
        <v>8.4746375742499297E-2</v>
      </c>
      <c r="IT122">
        <v>8.5010620877080001E-2</v>
      </c>
      <c r="IU122">
        <v>8.5274866011660705E-2</v>
      </c>
      <c r="IV122">
        <v>8.5539111146241395E-2</v>
      </c>
      <c r="IW122">
        <v>8.5803356280822002E-2</v>
      </c>
      <c r="IX122">
        <v>8.6067601415402706E-2</v>
      </c>
      <c r="IY122">
        <v>8.6331846549983396E-2</v>
      </c>
      <c r="IZ122">
        <v>8.6596091684564003E-2</v>
      </c>
      <c r="JA122">
        <v>8.6860336819144707E-2</v>
      </c>
      <c r="JB122">
        <v>8.7124581953725397E-2</v>
      </c>
      <c r="JC122">
        <v>8.7388827088306004E-2</v>
      </c>
      <c r="JD122">
        <v>8.7653072222886694E-2</v>
      </c>
      <c r="JE122">
        <v>8.7917317357467301E-2</v>
      </c>
      <c r="JF122">
        <v>8.8181562492048005E-2</v>
      </c>
      <c r="JG122">
        <v>8.8445807626628695E-2</v>
      </c>
      <c r="JH122">
        <v>8.8710052761209301E-2</v>
      </c>
      <c r="JI122">
        <v>8.8974297895790005E-2</v>
      </c>
      <c r="JJ122">
        <v>8.9328140430650002E-2</v>
      </c>
      <c r="JK122">
        <v>9.0014010990889806E-2</v>
      </c>
      <c r="JL122">
        <v>0.106736512828085</v>
      </c>
      <c r="JM122">
        <v>0.13018832389399199</v>
      </c>
      <c r="JN122">
        <v>0.14436311550387301</v>
      </c>
      <c r="JO122">
        <v>0.16037403674836201</v>
      </c>
      <c r="JP122">
        <v>0.167224332511451</v>
      </c>
      <c r="JQ122">
        <v>0.18041118802634901</v>
      </c>
      <c r="JR122">
        <v>0.18811761434252899</v>
      </c>
      <c r="JS122">
        <v>0.195454324504168</v>
      </c>
      <c r="JT122">
        <v>0.20050316137089799</v>
      </c>
      <c r="JU122">
        <v>0.20555199823762799</v>
      </c>
      <c r="JV122">
        <v>0.21053778238153001</v>
      </c>
      <c r="JW122">
        <v>0.21467265393242799</v>
      </c>
      <c r="JX122">
        <v>0.21877040991426699</v>
      </c>
      <c r="JY122">
        <v>0.222868165896106</v>
      </c>
      <c r="JZ122">
        <v>0.22696592187794501</v>
      </c>
      <c r="KA122">
        <v>0.23106367785978299</v>
      </c>
      <c r="KB122">
        <v>0.235161433841622</v>
      </c>
      <c r="KC122">
        <v>0.239259189823461</v>
      </c>
      <c r="KD122">
        <v>0.24335694580529901</v>
      </c>
      <c r="KE122">
        <v>0.24745470178713799</v>
      </c>
      <c r="KF122">
        <v>0.251552457768977</v>
      </c>
      <c r="KG122">
        <v>0.25565021375081598</v>
      </c>
      <c r="KH122">
        <v>0.25974796973265402</v>
      </c>
      <c r="KI122">
        <v>0.26388762606529198</v>
      </c>
      <c r="KJ122">
        <v>0.26749815162884799</v>
      </c>
      <c r="KK122">
        <v>0.27097272574312897</v>
      </c>
      <c r="KL122">
        <v>0.27444729985741001</v>
      </c>
      <c r="KM122">
        <v>0.27792187397169099</v>
      </c>
      <c r="KN122">
        <v>0.28139644808597197</v>
      </c>
      <c r="KO122">
        <v>0.28484307016590998</v>
      </c>
      <c r="KP122">
        <v>0.28822908851226098</v>
      </c>
      <c r="KQ122">
        <v>0.29142395595764597</v>
      </c>
      <c r="KR122">
        <v>0.294385063957116</v>
      </c>
      <c r="KS122">
        <v>0.29734617195658603</v>
      </c>
      <c r="KT122">
        <v>0.30030727995605599</v>
      </c>
      <c r="KU122">
        <v>0.30296054473666501</v>
      </c>
      <c r="KV122">
        <v>0.305457602079725</v>
      </c>
      <c r="KW122">
        <v>0.30796611354794401</v>
      </c>
      <c r="KX122">
        <v>0.31053263115790097</v>
      </c>
      <c r="KY122">
        <v>0.31309998073873402</v>
      </c>
      <c r="KZ122">
        <v>0.315584268887942</v>
      </c>
      <c r="LA122">
        <v>0.31791735867973497</v>
      </c>
      <c r="LB122">
        <v>0.32024957549905803</v>
      </c>
      <c r="LC122">
        <v>0.32256891803789201</v>
      </c>
      <c r="LD122">
        <v>0.32481434928904701</v>
      </c>
      <c r="LE122">
        <v>0.32705320012404099</v>
      </c>
      <c r="LF122">
        <v>0.32940409681525701</v>
      </c>
      <c r="LG122">
        <v>0.33180804731056202</v>
      </c>
      <c r="LH122">
        <v>0.33421249264838099</v>
      </c>
      <c r="LI122">
        <v>0.336673422440397</v>
      </c>
      <c r="LJ122">
        <v>0.33914960332373401</v>
      </c>
      <c r="LK122">
        <v>0.34162374419577102</v>
      </c>
      <c r="LL122">
        <v>0.34376715035230399</v>
      </c>
      <c r="LM122">
        <v>0.345771314614777</v>
      </c>
      <c r="LN122">
        <v>0.34777547887724902</v>
      </c>
      <c r="LO122">
        <v>0.34977964313972199</v>
      </c>
      <c r="LP122">
        <v>0.35180433323386601</v>
      </c>
      <c r="LQ122">
        <v>0.35408958224514803</v>
      </c>
      <c r="LR122">
        <v>0.35640194571855699</v>
      </c>
      <c r="LS122">
        <v>0.358262310307292</v>
      </c>
      <c r="LT122">
        <v>0.36004907440763301</v>
      </c>
      <c r="LU122">
        <v>0.36183583850797502</v>
      </c>
      <c r="LV122">
        <v>0.36362260260831603</v>
      </c>
      <c r="LW122">
        <v>0.36540936670865698</v>
      </c>
      <c r="LX122">
        <v>0.36719613080899899</v>
      </c>
      <c r="LY122">
        <v>0.36898289490934</v>
      </c>
      <c r="LZ122">
        <v>0.37076965900968101</v>
      </c>
      <c r="MA122">
        <v>0.37253817747678902</v>
      </c>
      <c r="MB122">
        <v>0.37431957694070001</v>
      </c>
      <c r="MC122">
        <v>0.37615261180153697</v>
      </c>
      <c r="MD122">
        <v>0.377985646662373</v>
      </c>
      <c r="ME122">
        <v>0.37981868152321002</v>
      </c>
      <c r="MF122">
        <v>0.38165171638404599</v>
      </c>
      <c r="MG122">
        <v>0.38348475124488302</v>
      </c>
      <c r="MH122">
        <v>0.38531778610571998</v>
      </c>
      <c r="MI122">
        <v>0.38715082096655701</v>
      </c>
      <c r="MJ122">
        <v>0.38898385582739298</v>
      </c>
      <c r="MK122">
        <v>0.39081689068823</v>
      </c>
      <c r="ML122">
        <v>0.39264992554906603</v>
      </c>
      <c r="MM122">
        <v>0.39448296040990299</v>
      </c>
      <c r="MN122">
        <v>0.39631599527074002</v>
      </c>
      <c r="MO122">
        <v>0.39814903013157599</v>
      </c>
      <c r="MP122">
        <v>0.39998206499241301</v>
      </c>
      <c r="MQ122">
        <v>0.40181509985324998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</row>
    <row r="123" spans="1:501">
      <c r="A123">
        <v>1.5928961952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7.8950536488563899E-2</v>
      </c>
      <c r="DX123">
        <v>7.8996314729902706E-2</v>
      </c>
      <c r="DY123">
        <v>7.9042092971241595E-2</v>
      </c>
      <c r="DZ123">
        <v>7.9087871212580499E-2</v>
      </c>
      <c r="EA123">
        <v>7.9133649453919402E-2</v>
      </c>
      <c r="EB123">
        <v>7.9179427695258195E-2</v>
      </c>
      <c r="EC123">
        <v>7.9225205936597098E-2</v>
      </c>
      <c r="ED123">
        <v>7.9270984177936002E-2</v>
      </c>
      <c r="EE123">
        <v>7.9316762419274794E-2</v>
      </c>
      <c r="EF123">
        <v>7.9362540660613698E-2</v>
      </c>
      <c r="EG123">
        <v>7.9408318901952601E-2</v>
      </c>
      <c r="EH123">
        <v>7.9454097143291394E-2</v>
      </c>
      <c r="EI123">
        <v>7.9499875384630297E-2</v>
      </c>
      <c r="EJ123">
        <v>7.9545653625969201E-2</v>
      </c>
      <c r="EK123">
        <v>7.9591431867307993E-2</v>
      </c>
      <c r="EL123">
        <v>7.9637210108646897E-2</v>
      </c>
      <c r="EM123">
        <v>7.96829883499858E-2</v>
      </c>
      <c r="EN123">
        <v>7.9728766591324607E-2</v>
      </c>
      <c r="EO123">
        <v>7.9774544832663496E-2</v>
      </c>
      <c r="EP123">
        <v>7.98203230740024E-2</v>
      </c>
      <c r="EQ123">
        <v>7.9866101315341206E-2</v>
      </c>
      <c r="ER123">
        <v>7.9911879556680096E-2</v>
      </c>
      <c r="ES123">
        <v>7.9957657798019E-2</v>
      </c>
      <c r="ET123">
        <v>8.0003436039357806E-2</v>
      </c>
      <c r="EU123">
        <v>8.0049214280696696E-2</v>
      </c>
      <c r="EV123">
        <v>8.0094992522035599E-2</v>
      </c>
      <c r="EW123">
        <v>8.0140770763374405E-2</v>
      </c>
      <c r="EX123">
        <v>8.0186549004713295E-2</v>
      </c>
      <c r="EY123">
        <v>8.0232327246052199E-2</v>
      </c>
      <c r="EZ123">
        <v>8.0278105487391005E-2</v>
      </c>
      <c r="FA123">
        <v>8.0323883728729895E-2</v>
      </c>
      <c r="FB123">
        <v>8.0369661970068798E-2</v>
      </c>
      <c r="FC123">
        <v>8.0415440211407702E-2</v>
      </c>
      <c r="FD123">
        <v>8.0461218452746494E-2</v>
      </c>
      <c r="FE123">
        <v>8.0506996694085398E-2</v>
      </c>
      <c r="FF123">
        <v>8.0552774935424301E-2</v>
      </c>
      <c r="FG123">
        <v>8.0598553176763094E-2</v>
      </c>
      <c r="FH123">
        <v>8.0644331418101997E-2</v>
      </c>
      <c r="FI123">
        <v>8.0690109659440901E-2</v>
      </c>
      <c r="FJ123">
        <v>8.0735887900779693E-2</v>
      </c>
      <c r="FK123">
        <v>8.0781666142118597E-2</v>
      </c>
      <c r="FL123">
        <v>8.0827444383457403E-2</v>
      </c>
      <c r="FM123">
        <v>8.0873222624796307E-2</v>
      </c>
      <c r="FN123">
        <v>8.0919000866135196E-2</v>
      </c>
      <c r="FO123">
        <v>8.09647791074741E-2</v>
      </c>
      <c r="FP123">
        <v>8.1010557348812906E-2</v>
      </c>
      <c r="FQ123">
        <v>8.1056335590151796E-2</v>
      </c>
      <c r="FR123">
        <v>8.1102113831490699E-2</v>
      </c>
      <c r="FS123">
        <v>8.1147892072829506E-2</v>
      </c>
      <c r="FT123">
        <v>8.1193670314168395E-2</v>
      </c>
      <c r="FU123">
        <v>8.1239448555507299E-2</v>
      </c>
      <c r="FV123">
        <v>8.1285226796846202E-2</v>
      </c>
      <c r="FW123">
        <v>8.1331005038184995E-2</v>
      </c>
      <c r="FX123">
        <v>8.1376783279523898E-2</v>
      </c>
      <c r="FY123">
        <v>8.1422561520862802E-2</v>
      </c>
      <c r="FZ123">
        <v>8.1468339762201594E-2</v>
      </c>
      <c r="GA123">
        <v>8.1514118003540498E-2</v>
      </c>
      <c r="GB123">
        <v>8.1559896244879401E-2</v>
      </c>
      <c r="GC123">
        <v>8.1605674486218194E-2</v>
      </c>
      <c r="GD123">
        <v>8.1651452727557097E-2</v>
      </c>
      <c r="GE123">
        <v>8.1697230968896001E-2</v>
      </c>
      <c r="GF123">
        <v>8.1743009210234793E-2</v>
      </c>
      <c r="GG123">
        <v>8.1788787451573697E-2</v>
      </c>
      <c r="GH123">
        <v>8.18345656929126E-2</v>
      </c>
      <c r="GI123">
        <v>8.1880343934251504E-2</v>
      </c>
      <c r="GJ123">
        <v>8.1926122175590296E-2</v>
      </c>
      <c r="GK123">
        <v>8.19719004169292E-2</v>
      </c>
      <c r="GL123">
        <v>8.2017678658268103E-2</v>
      </c>
      <c r="GM123">
        <v>8.2063456899606896E-2</v>
      </c>
      <c r="GN123">
        <v>8.2109235140945799E-2</v>
      </c>
      <c r="GO123">
        <v>8.2155013382284703E-2</v>
      </c>
      <c r="GP123">
        <v>8.2200791623623495E-2</v>
      </c>
      <c r="GQ123">
        <v>8.2246569864962399E-2</v>
      </c>
      <c r="GR123">
        <v>8.2292348106301302E-2</v>
      </c>
      <c r="GS123">
        <v>8.2338126347640095E-2</v>
      </c>
      <c r="GT123">
        <v>8.2383904588978998E-2</v>
      </c>
      <c r="GU123">
        <v>8.2429682830317902E-2</v>
      </c>
      <c r="GV123">
        <v>8.2475461071656694E-2</v>
      </c>
      <c r="GW123">
        <v>8.2521239312995598E-2</v>
      </c>
      <c r="GX123">
        <v>8.2567017554334501E-2</v>
      </c>
      <c r="GY123">
        <v>8.2612795795673405E-2</v>
      </c>
      <c r="GZ123">
        <v>8.2658574037012197E-2</v>
      </c>
      <c r="HA123">
        <v>8.2704352278351101E-2</v>
      </c>
      <c r="HB123">
        <v>8.2750130519690004E-2</v>
      </c>
      <c r="HC123">
        <v>8.2795908761028797E-2</v>
      </c>
      <c r="HD123">
        <v>8.28416870023677E-2</v>
      </c>
      <c r="HE123">
        <v>8.2887465243706604E-2</v>
      </c>
      <c r="HF123">
        <v>8.2933243485045396E-2</v>
      </c>
      <c r="HG123">
        <v>8.29790217263843E-2</v>
      </c>
      <c r="HH123">
        <v>8.3024799967723203E-2</v>
      </c>
      <c r="HI123">
        <v>8.3070578209061996E-2</v>
      </c>
      <c r="HJ123">
        <v>8.3116356450400899E-2</v>
      </c>
      <c r="HK123">
        <v>8.3162134691739803E-2</v>
      </c>
      <c r="HL123">
        <v>8.3207912933078595E-2</v>
      </c>
      <c r="HM123">
        <v>8.3253691174417499E-2</v>
      </c>
      <c r="HN123">
        <v>8.3299469415756403E-2</v>
      </c>
      <c r="HO123">
        <v>8.3345247657095195E-2</v>
      </c>
      <c r="HP123">
        <v>8.3391025898434099E-2</v>
      </c>
      <c r="HQ123">
        <v>8.3436804139773002E-2</v>
      </c>
      <c r="HR123">
        <v>8.3482582381111906E-2</v>
      </c>
      <c r="HS123">
        <v>8.3528360622450698E-2</v>
      </c>
      <c r="HT123">
        <v>8.3574138863789602E-2</v>
      </c>
      <c r="HU123">
        <v>8.3619917105128505E-2</v>
      </c>
      <c r="HV123">
        <v>8.3665695346467298E-2</v>
      </c>
      <c r="HW123">
        <v>8.3711473587806201E-2</v>
      </c>
      <c r="HX123">
        <v>8.3757251829145105E-2</v>
      </c>
      <c r="HY123">
        <v>8.3803030070483897E-2</v>
      </c>
      <c r="HZ123">
        <v>8.3848808311822801E-2</v>
      </c>
      <c r="IA123">
        <v>8.3894586553161704E-2</v>
      </c>
      <c r="IB123">
        <v>8.3940364794500497E-2</v>
      </c>
      <c r="IC123">
        <v>8.39861430358394E-2</v>
      </c>
      <c r="ID123">
        <v>8.4031921277178304E-2</v>
      </c>
      <c r="IE123">
        <v>8.4087657423692896E-2</v>
      </c>
      <c r="IF123">
        <v>8.4155420994848296E-2</v>
      </c>
      <c r="IG123">
        <v>8.4223184566003695E-2</v>
      </c>
      <c r="IH123">
        <v>8.4290948137158997E-2</v>
      </c>
      <c r="II123">
        <v>8.4358711708314396E-2</v>
      </c>
      <c r="IJ123">
        <v>8.4426475279469795E-2</v>
      </c>
      <c r="IK123">
        <v>8.4494238850625195E-2</v>
      </c>
      <c r="IL123">
        <v>8.4562002421780497E-2</v>
      </c>
      <c r="IM123">
        <v>8.4629765992935896E-2</v>
      </c>
      <c r="IN123">
        <v>8.4697529564091295E-2</v>
      </c>
      <c r="IO123">
        <v>8.4765293135246694E-2</v>
      </c>
      <c r="IP123">
        <v>8.4833056706402094E-2</v>
      </c>
      <c r="IQ123">
        <v>8.4900820277557396E-2</v>
      </c>
      <c r="IR123">
        <v>8.4968583848712795E-2</v>
      </c>
      <c r="IS123">
        <v>8.5036347419868194E-2</v>
      </c>
      <c r="IT123">
        <v>8.5168077386899299E-2</v>
      </c>
      <c r="IU123">
        <v>8.5432322521480003E-2</v>
      </c>
      <c r="IV123">
        <v>8.5696567656060596E-2</v>
      </c>
      <c r="IW123">
        <v>8.59608127906413E-2</v>
      </c>
      <c r="IX123">
        <v>8.6225057925222004E-2</v>
      </c>
      <c r="IY123">
        <v>8.6489303059802597E-2</v>
      </c>
      <c r="IZ123">
        <v>8.6753548194383301E-2</v>
      </c>
      <c r="JA123">
        <v>8.7017793328964005E-2</v>
      </c>
      <c r="JB123">
        <v>8.7282038463544598E-2</v>
      </c>
      <c r="JC123">
        <v>8.7546283598125302E-2</v>
      </c>
      <c r="JD123">
        <v>8.7810528732705895E-2</v>
      </c>
      <c r="JE123">
        <v>8.8074773867286599E-2</v>
      </c>
      <c r="JF123">
        <v>8.8339019001867303E-2</v>
      </c>
      <c r="JG123">
        <v>8.8603264136447896E-2</v>
      </c>
      <c r="JH123">
        <v>8.88675092710286E-2</v>
      </c>
      <c r="JI123">
        <v>8.9131754405609304E-2</v>
      </c>
      <c r="JJ123">
        <v>8.9442316619813403E-2</v>
      </c>
      <c r="JK123">
        <v>8.9763858095287002E-2</v>
      </c>
      <c r="JL123">
        <v>9.0085399570760699E-2</v>
      </c>
      <c r="JM123">
        <v>0.104621724670706</v>
      </c>
      <c r="JN123">
        <v>0.129113811222546</v>
      </c>
      <c r="JO123">
        <v>0.14418232624555599</v>
      </c>
      <c r="JP123">
        <v>0.160098580245296</v>
      </c>
      <c r="JQ123">
        <v>0.16745895447627501</v>
      </c>
      <c r="JR123">
        <v>0.180938162160695</v>
      </c>
      <c r="JS123">
        <v>0.18864548904911699</v>
      </c>
      <c r="JT123">
        <v>0.196087902003485</v>
      </c>
      <c r="JU123">
        <v>0.20113673887021499</v>
      </c>
      <c r="JV123">
        <v>0.20618557573694499</v>
      </c>
      <c r="JW123">
        <v>0.21105178546828701</v>
      </c>
      <c r="JX123">
        <v>0.21515247820049899</v>
      </c>
      <c r="JY123">
        <v>0.21925023418233799</v>
      </c>
      <c r="JZ123">
        <v>0.223347990164177</v>
      </c>
      <c r="KA123">
        <v>0.22744574614601501</v>
      </c>
      <c r="KB123">
        <v>0.23154350212785399</v>
      </c>
      <c r="KC123">
        <v>0.235641258109693</v>
      </c>
      <c r="KD123">
        <v>0.23973901409153101</v>
      </c>
      <c r="KE123">
        <v>0.24383677007337001</v>
      </c>
      <c r="KF123">
        <v>0.24793452605520899</v>
      </c>
      <c r="KG123">
        <v>0.25203228203704803</v>
      </c>
      <c r="KH123">
        <v>0.25613003801888601</v>
      </c>
      <c r="KI123">
        <v>0.26033385457532998</v>
      </c>
      <c r="KJ123">
        <v>0.26521695816153801</v>
      </c>
      <c r="KK123">
        <v>0.268696634865559</v>
      </c>
      <c r="KL123">
        <v>0.27217120897983998</v>
      </c>
      <c r="KM123">
        <v>0.27564578309412102</v>
      </c>
      <c r="KN123">
        <v>0.279120357208402</v>
      </c>
      <c r="KO123">
        <v>0.28259493132268299</v>
      </c>
      <c r="KP123">
        <v>0.28601239596313899</v>
      </c>
      <c r="KQ123">
        <v>0.28939841430948898</v>
      </c>
      <c r="KR123">
        <v>0.29254562332223699</v>
      </c>
      <c r="KS123">
        <v>0.29550673132170602</v>
      </c>
      <c r="KT123">
        <v>0.29846783932117699</v>
      </c>
      <c r="KU123">
        <v>0.30142385062146898</v>
      </c>
      <c r="KV123">
        <v>0.303988055006917</v>
      </c>
      <c r="KW123">
        <v>0.306485112349977</v>
      </c>
      <c r="KX123">
        <v>0.30899472505268499</v>
      </c>
      <c r="KY123">
        <v>0.31156207463351798</v>
      </c>
      <c r="KZ123">
        <v>0.31412942421434997</v>
      </c>
      <c r="LA123">
        <v>0.31658728473708098</v>
      </c>
      <c r="LB123">
        <v>0.31891950155640503</v>
      </c>
      <c r="LC123">
        <v>0.32125171837572802</v>
      </c>
      <c r="LD123">
        <v>0.32357452013136301</v>
      </c>
      <c r="LE123">
        <v>0.32582194772204098</v>
      </c>
      <c r="LF123">
        <v>0.32806073789514201</v>
      </c>
      <c r="LG123">
        <v>0.33041897870183801</v>
      </c>
      <c r="LH123">
        <v>0.33282292919714201</v>
      </c>
      <c r="LI123">
        <v>0.33522752297539199</v>
      </c>
      <c r="LJ123">
        <v>0.33770043062052701</v>
      </c>
      <c r="LK123">
        <v>0.34017661150386402</v>
      </c>
      <c r="LL123">
        <v>0.34264101888933401</v>
      </c>
      <c r="LM123">
        <v>0.34476285880727198</v>
      </c>
      <c r="LN123">
        <v>0.346767023069745</v>
      </c>
      <c r="LO123">
        <v>0.34877118733221801</v>
      </c>
      <c r="LP123">
        <v>0.35077535159468998</v>
      </c>
      <c r="LQ123">
        <v>0.35279307962360801</v>
      </c>
      <c r="LR123">
        <v>0.35505732877914298</v>
      </c>
      <c r="LS123">
        <v>0.35731791136178498</v>
      </c>
      <c r="LT123">
        <v>0.35917282756324898</v>
      </c>
      <c r="LU123">
        <v>0.36095959166358998</v>
      </c>
      <c r="LV123">
        <v>0.36274635576393099</v>
      </c>
      <c r="LW123">
        <v>0.364533119864273</v>
      </c>
      <c r="LX123">
        <v>0.36631988396461401</v>
      </c>
      <c r="LY123">
        <v>0.36810664806495502</v>
      </c>
      <c r="LZ123">
        <v>0.36989341216529698</v>
      </c>
      <c r="MA123">
        <v>0.37168017626563798</v>
      </c>
      <c r="MB123">
        <v>0.37348759891900402</v>
      </c>
      <c r="MC123">
        <v>0.37532063377983998</v>
      </c>
      <c r="MD123">
        <v>0.37715366864067701</v>
      </c>
      <c r="ME123">
        <v>0.37898670350151398</v>
      </c>
      <c r="MF123">
        <v>0.38081973836235</v>
      </c>
      <c r="MG123">
        <v>0.38265277322318703</v>
      </c>
      <c r="MH123">
        <v>0.38448580808402399</v>
      </c>
      <c r="MI123">
        <v>0.38631884294486002</v>
      </c>
      <c r="MJ123">
        <v>0.38815187780569699</v>
      </c>
      <c r="MK123">
        <v>0.38998491266653301</v>
      </c>
      <c r="ML123">
        <v>0.39181794752736998</v>
      </c>
      <c r="MM123">
        <v>0.393650982388207</v>
      </c>
      <c r="MN123">
        <v>0.39548401724904297</v>
      </c>
      <c r="MO123">
        <v>0.39731705210988</v>
      </c>
      <c r="MP123">
        <v>0.39915008697071702</v>
      </c>
      <c r="MQ123">
        <v>0.40098312183155299</v>
      </c>
      <c r="MR123">
        <v>0.40281615669239001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</row>
    <row r="124" spans="1:501">
      <c r="A124">
        <v>1.5979211624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7.9983171369844494E-2</v>
      </c>
      <c r="EG124">
        <v>8.0028949611183398E-2</v>
      </c>
      <c r="EH124">
        <v>8.0074727852522204E-2</v>
      </c>
      <c r="EI124">
        <v>8.0120506093861094E-2</v>
      </c>
      <c r="EJ124">
        <v>8.0166284335199997E-2</v>
      </c>
      <c r="EK124">
        <v>8.0212062576538803E-2</v>
      </c>
      <c r="EL124">
        <v>8.0257840817877693E-2</v>
      </c>
      <c r="EM124">
        <v>8.0303619059216597E-2</v>
      </c>
      <c r="EN124">
        <v>8.0349397300555403E-2</v>
      </c>
      <c r="EO124">
        <v>8.0395175541894306E-2</v>
      </c>
      <c r="EP124">
        <v>8.0440953783233196E-2</v>
      </c>
      <c r="EQ124">
        <v>8.0486732024572002E-2</v>
      </c>
      <c r="ER124">
        <v>8.0532510265910906E-2</v>
      </c>
      <c r="ES124">
        <v>8.0578288507249796E-2</v>
      </c>
      <c r="ET124">
        <v>8.0624066748588602E-2</v>
      </c>
      <c r="EU124">
        <v>8.0669844989927506E-2</v>
      </c>
      <c r="EV124">
        <v>8.0715623231266395E-2</v>
      </c>
      <c r="EW124">
        <v>8.0761401472605202E-2</v>
      </c>
      <c r="EX124">
        <v>8.0807179713944105E-2</v>
      </c>
      <c r="EY124">
        <v>8.0852957955282995E-2</v>
      </c>
      <c r="EZ124">
        <v>8.0898736196621801E-2</v>
      </c>
      <c r="FA124">
        <v>8.0944514437960705E-2</v>
      </c>
      <c r="FB124">
        <v>8.0990292679299594E-2</v>
      </c>
      <c r="FC124">
        <v>8.1036070920638498E-2</v>
      </c>
      <c r="FD124">
        <v>8.1081849161977304E-2</v>
      </c>
      <c r="FE124">
        <v>8.1127627403316194E-2</v>
      </c>
      <c r="FF124">
        <v>8.1173405644655097E-2</v>
      </c>
      <c r="FG124">
        <v>8.1219183885993904E-2</v>
      </c>
      <c r="FH124">
        <v>8.1264962127332793E-2</v>
      </c>
      <c r="FI124">
        <v>8.1310740368671697E-2</v>
      </c>
      <c r="FJ124">
        <v>8.1356518610010503E-2</v>
      </c>
      <c r="FK124">
        <v>8.1402296851349407E-2</v>
      </c>
      <c r="FL124">
        <v>8.1448075092688296E-2</v>
      </c>
      <c r="FM124">
        <v>8.1493853334027103E-2</v>
      </c>
      <c r="FN124">
        <v>8.1539631575366006E-2</v>
      </c>
      <c r="FO124">
        <v>8.1585409816704896E-2</v>
      </c>
      <c r="FP124">
        <v>8.1631188058043799E-2</v>
      </c>
      <c r="FQ124">
        <v>8.1676966299382606E-2</v>
      </c>
      <c r="FR124">
        <v>8.1722744540721495E-2</v>
      </c>
      <c r="FS124">
        <v>8.1768522782060399E-2</v>
      </c>
      <c r="FT124">
        <v>8.1814301023399205E-2</v>
      </c>
      <c r="FU124">
        <v>8.1860079264738095E-2</v>
      </c>
      <c r="FV124">
        <v>8.1905857506076998E-2</v>
      </c>
      <c r="FW124">
        <v>8.1951635747415902E-2</v>
      </c>
      <c r="FX124">
        <v>8.1997413988754694E-2</v>
      </c>
      <c r="FY124">
        <v>8.2043192230093598E-2</v>
      </c>
      <c r="FZ124">
        <v>8.2088970471432501E-2</v>
      </c>
      <c r="GA124">
        <v>8.2134748712771294E-2</v>
      </c>
      <c r="GB124">
        <v>8.2180526954110197E-2</v>
      </c>
      <c r="GC124">
        <v>8.2226305195449101E-2</v>
      </c>
      <c r="GD124">
        <v>8.2272083436787893E-2</v>
      </c>
      <c r="GE124">
        <v>8.2317861678126797E-2</v>
      </c>
      <c r="GF124">
        <v>8.23636399194657E-2</v>
      </c>
      <c r="GG124">
        <v>8.2409418160804507E-2</v>
      </c>
      <c r="GH124">
        <v>8.2455196402143396E-2</v>
      </c>
      <c r="GI124">
        <v>8.25009746434823E-2</v>
      </c>
      <c r="GJ124">
        <v>8.2546752884821106E-2</v>
      </c>
      <c r="GK124">
        <v>8.2592531126159996E-2</v>
      </c>
      <c r="GL124">
        <v>8.2638309367498899E-2</v>
      </c>
      <c r="GM124">
        <v>8.2684087608837706E-2</v>
      </c>
      <c r="GN124">
        <v>8.2729865850176595E-2</v>
      </c>
      <c r="GO124">
        <v>8.2775644091515499E-2</v>
      </c>
      <c r="GP124">
        <v>8.2821422332854402E-2</v>
      </c>
      <c r="GQ124">
        <v>8.2867200574193195E-2</v>
      </c>
      <c r="GR124">
        <v>8.2912978815532098E-2</v>
      </c>
      <c r="GS124">
        <v>8.2958757056871002E-2</v>
      </c>
      <c r="GT124">
        <v>8.3004535298209794E-2</v>
      </c>
      <c r="GU124">
        <v>8.3050313539548698E-2</v>
      </c>
      <c r="GV124">
        <v>8.3096091780887602E-2</v>
      </c>
      <c r="GW124">
        <v>8.3141870022226394E-2</v>
      </c>
      <c r="GX124">
        <v>8.3187648263565298E-2</v>
      </c>
      <c r="GY124">
        <v>8.3233426504904201E-2</v>
      </c>
      <c r="GZ124">
        <v>8.3279204746242994E-2</v>
      </c>
      <c r="HA124">
        <v>8.3324982987581897E-2</v>
      </c>
      <c r="HB124">
        <v>8.3370761228920801E-2</v>
      </c>
      <c r="HC124">
        <v>8.3416539470259704E-2</v>
      </c>
      <c r="HD124">
        <v>8.3462317711598497E-2</v>
      </c>
      <c r="HE124">
        <v>8.35080959529374E-2</v>
      </c>
      <c r="HF124">
        <v>8.3553874194276304E-2</v>
      </c>
      <c r="HG124">
        <v>8.3599652435615096E-2</v>
      </c>
      <c r="HH124">
        <v>8.3645430676954E-2</v>
      </c>
      <c r="HI124">
        <v>8.3691208918292903E-2</v>
      </c>
      <c r="HJ124">
        <v>8.3736987159631696E-2</v>
      </c>
      <c r="HK124">
        <v>8.3782765400970599E-2</v>
      </c>
      <c r="HL124">
        <v>8.3828543642309503E-2</v>
      </c>
      <c r="HM124">
        <v>8.3874321883648295E-2</v>
      </c>
      <c r="HN124">
        <v>8.3920100124987199E-2</v>
      </c>
      <c r="HO124">
        <v>8.3965878366326102E-2</v>
      </c>
      <c r="HP124">
        <v>8.4011656607665006E-2</v>
      </c>
      <c r="HQ124">
        <v>8.4057434849003798E-2</v>
      </c>
      <c r="HR124">
        <v>8.4103213090342702E-2</v>
      </c>
      <c r="HS124">
        <v>8.4148991331681605E-2</v>
      </c>
      <c r="HT124">
        <v>8.4194769573020398E-2</v>
      </c>
      <c r="HU124">
        <v>8.4240547814359301E-2</v>
      </c>
      <c r="HV124">
        <v>8.4286326055698205E-2</v>
      </c>
      <c r="HW124">
        <v>8.4332104297036997E-2</v>
      </c>
      <c r="HX124">
        <v>8.4377882538375901E-2</v>
      </c>
      <c r="HY124">
        <v>8.4423660779714804E-2</v>
      </c>
      <c r="HZ124">
        <v>8.4469439021053597E-2</v>
      </c>
      <c r="IA124">
        <v>8.45152172623925E-2</v>
      </c>
      <c r="IB124">
        <v>8.4560995503731404E-2</v>
      </c>
      <c r="IC124">
        <v>8.4606773745070196E-2</v>
      </c>
      <c r="ID124">
        <v>8.46525519864091E-2</v>
      </c>
      <c r="IE124">
        <v>8.4698330227748003E-2</v>
      </c>
      <c r="IF124">
        <v>8.4744108469086796E-2</v>
      </c>
      <c r="IG124">
        <v>8.4789886710425699E-2</v>
      </c>
      <c r="IH124">
        <v>8.4835664951764603E-2</v>
      </c>
      <c r="II124">
        <v>8.4881443193103506E-2</v>
      </c>
      <c r="IJ124">
        <v>8.4927221434442299E-2</v>
      </c>
      <c r="IK124">
        <v>8.4972999675781202E-2</v>
      </c>
      <c r="IL124">
        <v>8.5018777917120106E-2</v>
      </c>
      <c r="IM124">
        <v>8.5064556158458898E-2</v>
      </c>
      <c r="IN124">
        <v>8.5148191921081695E-2</v>
      </c>
      <c r="IO124">
        <v>8.5255242332800393E-2</v>
      </c>
      <c r="IP124">
        <v>8.5362292744519203E-2</v>
      </c>
      <c r="IQ124">
        <v>8.5469343156237901E-2</v>
      </c>
      <c r="IR124">
        <v>8.5576393567956696E-2</v>
      </c>
      <c r="IS124">
        <v>8.5683443979675394E-2</v>
      </c>
      <c r="IT124">
        <v>8.5790494391394204E-2</v>
      </c>
      <c r="IU124">
        <v>8.5897544803112902E-2</v>
      </c>
      <c r="IV124">
        <v>8.6004595214831697E-2</v>
      </c>
      <c r="IW124">
        <v>8.6118269300460598E-2</v>
      </c>
      <c r="IX124">
        <v>8.6382514435041205E-2</v>
      </c>
      <c r="IY124">
        <v>8.6646759569621895E-2</v>
      </c>
      <c r="IZ124">
        <v>8.6911004704202599E-2</v>
      </c>
      <c r="JA124">
        <v>8.7175249838783206E-2</v>
      </c>
      <c r="JB124">
        <v>8.7439494973363896E-2</v>
      </c>
      <c r="JC124">
        <v>8.7703740107944503E-2</v>
      </c>
      <c r="JD124">
        <v>8.7967985242525207E-2</v>
      </c>
      <c r="JE124">
        <v>8.8232230377105897E-2</v>
      </c>
      <c r="JF124">
        <v>8.8496475511686601E-2</v>
      </c>
      <c r="JG124">
        <v>8.8760720646267194E-2</v>
      </c>
      <c r="JH124">
        <v>8.9024965780847898E-2</v>
      </c>
      <c r="JI124">
        <v>8.9289210915428602E-2</v>
      </c>
      <c r="JJ124">
        <v>8.9553456050009195E-2</v>
      </c>
      <c r="JK124">
        <v>8.9817701184589899E-2</v>
      </c>
      <c r="JL124">
        <v>9.0081946319170603E-2</v>
      </c>
      <c r="JM124">
        <v>9.0720990296322704E-2</v>
      </c>
      <c r="JN124">
        <v>0.10223930547188299</v>
      </c>
      <c r="JO124">
        <v>0.12506411702828801</v>
      </c>
      <c r="JP124">
        <v>0.14400153698724</v>
      </c>
      <c r="JQ124">
        <v>0.15982312374223301</v>
      </c>
      <c r="JR124">
        <v>0.1676935764411</v>
      </c>
      <c r="JS124">
        <v>0.181468638641271</v>
      </c>
      <c r="JT124">
        <v>0.18917336375570501</v>
      </c>
      <c r="JU124">
        <v>0.196695859088937</v>
      </c>
      <c r="JV124">
        <v>0.20177031636953299</v>
      </c>
      <c r="JW124">
        <v>0.20681915323626199</v>
      </c>
      <c r="JX124">
        <v>0.21153454648673101</v>
      </c>
      <c r="JY124">
        <v>0.21563230246856999</v>
      </c>
      <c r="JZ124">
        <v>0.21973005845040899</v>
      </c>
      <c r="KA124">
        <v>0.223827814432247</v>
      </c>
      <c r="KB124">
        <v>0.22792557041408601</v>
      </c>
      <c r="KC124">
        <v>0.23202332639592499</v>
      </c>
      <c r="KD124">
        <v>0.236121082377764</v>
      </c>
      <c r="KE124">
        <v>0.240218838359602</v>
      </c>
      <c r="KF124">
        <v>0.24431659434144101</v>
      </c>
      <c r="KG124">
        <v>0.24841435032327999</v>
      </c>
      <c r="KH124">
        <v>0.252512106305118</v>
      </c>
      <c r="KI124">
        <v>0.25671143747995701</v>
      </c>
      <c r="KJ124">
        <v>0.26205205029622097</v>
      </c>
      <c r="KK124">
        <v>0.26642054398798998</v>
      </c>
      <c r="KL124">
        <v>0.26989511810227101</v>
      </c>
      <c r="KM124">
        <v>0.273369692216551</v>
      </c>
      <c r="KN124">
        <v>0.27684426633083198</v>
      </c>
      <c r="KO124">
        <v>0.28031884044511302</v>
      </c>
      <c r="KP124">
        <v>0.28379196740055401</v>
      </c>
      <c r="KQ124">
        <v>0.28718172176036699</v>
      </c>
      <c r="KR124">
        <v>0.29056774010671799</v>
      </c>
      <c r="KS124">
        <v>0.29366729068682701</v>
      </c>
      <c r="KT124">
        <v>0.29662839868629698</v>
      </c>
      <c r="KU124">
        <v>0.299589506685767</v>
      </c>
      <c r="KV124">
        <v>0.302518507934109</v>
      </c>
      <c r="KW124">
        <v>0.305015565277168</v>
      </c>
      <c r="KX124">
        <v>0.30751262262022799</v>
      </c>
      <c r="KY124">
        <v>0.310024168528302</v>
      </c>
      <c r="KZ124">
        <v>0.31259151810913399</v>
      </c>
      <c r="LA124">
        <v>0.31515886768996698</v>
      </c>
      <c r="LB124">
        <v>0.31758942761375097</v>
      </c>
      <c r="LC124">
        <v>0.31992164443307403</v>
      </c>
      <c r="LD124">
        <v>0.32225386125239802</v>
      </c>
      <c r="LE124">
        <v>0.324579944526241</v>
      </c>
      <c r="LF124">
        <v>0.32682954615503601</v>
      </c>
      <c r="LG124">
        <v>0.32906799257754499</v>
      </c>
      <c r="LH124">
        <v>0.33143386058841801</v>
      </c>
      <c r="LI124">
        <v>0.33383781108372201</v>
      </c>
      <c r="LJ124">
        <v>0.33625125791732002</v>
      </c>
      <c r="LK124">
        <v>0.33872743880065798</v>
      </c>
      <c r="LL124">
        <v>0.34120361968399499</v>
      </c>
      <c r="LM124">
        <v>0.3436588317739</v>
      </c>
      <c r="LN124">
        <v>0.34575856726224102</v>
      </c>
      <c r="LO124">
        <v>0.34776273152471399</v>
      </c>
      <c r="LP124">
        <v>0.34976689578718601</v>
      </c>
      <c r="LQ124">
        <v>0.35177106004965902</v>
      </c>
      <c r="LR124">
        <v>0.353783357999299</v>
      </c>
      <c r="LS124">
        <v>0.35602507531313798</v>
      </c>
      <c r="LT124">
        <v>0.35825028435416301</v>
      </c>
      <c r="LU124">
        <v>0.36008334481920501</v>
      </c>
      <c r="LV124">
        <v>0.36187010891954602</v>
      </c>
      <c r="LW124">
        <v>0.36365687301988803</v>
      </c>
      <c r="LX124">
        <v>0.36544363712022898</v>
      </c>
      <c r="LY124">
        <v>0.36723040122056999</v>
      </c>
      <c r="LZ124">
        <v>0.369017165320912</v>
      </c>
      <c r="MA124">
        <v>0.37080392942125301</v>
      </c>
      <c r="MB124">
        <v>0.37267102366385801</v>
      </c>
      <c r="MC124">
        <v>0.37458009080160798</v>
      </c>
      <c r="MD124">
        <v>0.37632169061898102</v>
      </c>
      <c r="ME124">
        <v>0.37815472547981799</v>
      </c>
      <c r="MF124">
        <v>0.37998776034065401</v>
      </c>
      <c r="MG124">
        <v>0.38182079520149098</v>
      </c>
      <c r="MH124">
        <v>0.38365383006232701</v>
      </c>
      <c r="MI124">
        <v>0.38548686492316397</v>
      </c>
      <c r="MJ124">
        <v>0.387319899784001</v>
      </c>
      <c r="MK124">
        <v>0.38915293464483702</v>
      </c>
      <c r="ML124">
        <v>0.39098596950567399</v>
      </c>
      <c r="MM124">
        <v>0.39281900436651102</v>
      </c>
      <c r="MN124">
        <v>0.39465203922734698</v>
      </c>
      <c r="MO124">
        <v>0.39648507408818401</v>
      </c>
      <c r="MP124">
        <v>0.39831810894902098</v>
      </c>
      <c r="MQ124">
        <v>0.400151143809857</v>
      </c>
      <c r="MR124">
        <v>0.40198417867069403</v>
      </c>
      <c r="MS124">
        <v>0.40381721353152999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</row>
    <row r="125" spans="1:501">
      <c r="A125">
        <v>1.6029461296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7.9962906700331196E-2</v>
      </c>
      <c r="DS125">
        <v>8.00086849416701E-2</v>
      </c>
      <c r="DT125">
        <v>8.0054463183008906E-2</v>
      </c>
      <c r="DU125">
        <v>8.0100241424347796E-2</v>
      </c>
      <c r="DV125">
        <v>8.0146019665686699E-2</v>
      </c>
      <c r="DW125">
        <v>8.0191797907025505E-2</v>
      </c>
      <c r="DX125">
        <v>8.0237576148364395E-2</v>
      </c>
      <c r="DY125">
        <v>8.0283354389703299E-2</v>
      </c>
      <c r="DZ125">
        <v>8.0329132631042105E-2</v>
      </c>
      <c r="EA125">
        <v>8.0374910872380995E-2</v>
      </c>
      <c r="EB125">
        <v>8.0420689113719898E-2</v>
      </c>
      <c r="EC125">
        <v>8.0466467355058705E-2</v>
      </c>
      <c r="ED125">
        <v>8.0512245596397594E-2</v>
      </c>
      <c r="EE125">
        <v>8.0558023837736498E-2</v>
      </c>
      <c r="EF125">
        <v>8.0603802079075304E-2</v>
      </c>
      <c r="EG125">
        <v>8.0649580320414194E-2</v>
      </c>
      <c r="EH125">
        <v>8.0695358561753097E-2</v>
      </c>
      <c r="EI125">
        <v>8.0741136803092001E-2</v>
      </c>
      <c r="EJ125">
        <v>8.0786915044430793E-2</v>
      </c>
      <c r="EK125">
        <v>8.0832693285769697E-2</v>
      </c>
      <c r="EL125">
        <v>8.0878471527108503E-2</v>
      </c>
      <c r="EM125">
        <v>8.0924249768447407E-2</v>
      </c>
      <c r="EN125">
        <v>8.0970028009786296E-2</v>
      </c>
      <c r="EO125">
        <v>8.1015806251125103E-2</v>
      </c>
      <c r="EP125">
        <v>8.1061584492464006E-2</v>
      </c>
      <c r="EQ125">
        <v>8.1107362733802896E-2</v>
      </c>
      <c r="ER125">
        <v>8.1153140975141799E-2</v>
      </c>
      <c r="ES125">
        <v>8.1198919216480606E-2</v>
      </c>
      <c r="ET125">
        <v>8.1244697457819495E-2</v>
      </c>
      <c r="EU125">
        <v>8.1290475699158399E-2</v>
      </c>
      <c r="EV125">
        <v>8.1336253940497205E-2</v>
      </c>
      <c r="EW125">
        <v>8.1382032181836095E-2</v>
      </c>
      <c r="EX125">
        <v>8.1427810423174998E-2</v>
      </c>
      <c r="EY125">
        <v>8.1473588664513902E-2</v>
      </c>
      <c r="EZ125">
        <v>8.1519366905852694E-2</v>
      </c>
      <c r="FA125">
        <v>8.1565145147191598E-2</v>
      </c>
      <c r="FB125">
        <v>8.1610923388530501E-2</v>
      </c>
      <c r="FC125">
        <v>8.1656701629869294E-2</v>
      </c>
      <c r="FD125">
        <v>8.1702479871208197E-2</v>
      </c>
      <c r="FE125">
        <v>8.1748258112547101E-2</v>
      </c>
      <c r="FF125">
        <v>8.1794036353885893E-2</v>
      </c>
      <c r="FG125">
        <v>8.1839814595224797E-2</v>
      </c>
      <c r="FH125">
        <v>8.18855928365637E-2</v>
      </c>
      <c r="FI125">
        <v>8.1931371077902507E-2</v>
      </c>
      <c r="FJ125">
        <v>8.1977149319241396E-2</v>
      </c>
      <c r="FK125">
        <v>8.20229275605803E-2</v>
      </c>
      <c r="FL125">
        <v>8.2068705801919203E-2</v>
      </c>
      <c r="FM125">
        <v>8.2114484043257996E-2</v>
      </c>
      <c r="FN125">
        <v>8.2160262284596899E-2</v>
      </c>
      <c r="FO125">
        <v>8.2206040525935803E-2</v>
      </c>
      <c r="FP125">
        <v>8.2251818767274595E-2</v>
      </c>
      <c r="FQ125">
        <v>8.2297597008613499E-2</v>
      </c>
      <c r="FR125">
        <v>8.2343375249952402E-2</v>
      </c>
      <c r="FS125">
        <v>8.2389153491291195E-2</v>
      </c>
      <c r="FT125">
        <v>8.2434931732630098E-2</v>
      </c>
      <c r="FU125">
        <v>8.2480709973969002E-2</v>
      </c>
      <c r="FV125">
        <v>8.2526488215307794E-2</v>
      </c>
      <c r="FW125">
        <v>8.2572266456646698E-2</v>
      </c>
      <c r="FX125">
        <v>8.2618044697985601E-2</v>
      </c>
      <c r="FY125">
        <v>8.2663822939324394E-2</v>
      </c>
      <c r="FZ125">
        <v>8.2709601180663297E-2</v>
      </c>
      <c r="GA125">
        <v>8.2755379422002201E-2</v>
      </c>
      <c r="GB125">
        <v>8.2801157663340993E-2</v>
      </c>
      <c r="GC125">
        <v>8.2846935904679897E-2</v>
      </c>
      <c r="GD125">
        <v>8.2892714146018801E-2</v>
      </c>
      <c r="GE125">
        <v>8.2938492387357704E-2</v>
      </c>
      <c r="GF125">
        <v>8.2984270628696497E-2</v>
      </c>
      <c r="GG125">
        <v>8.30300488700354E-2</v>
      </c>
      <c r="GH125">
        <v>8.3075827111374304E-2</v>
      </c>
      <c r="GI125">
        <v>8.3121605352713096E-2</v>
      </c>
      <c r="GJ125">
        <v>8.3167383594052E-2</v>
      </c>
      <c r="GK125">
        <v>8.3213161835390903E-2</v>
      </c>
      <c r="GL125">
        <v>8.3258940076729696E-2</v>
      </c>
      <c r="GM125">
        <v>8.3304718318068599E-2</v>
      </c>
      <c r="GN125">
        <v>8.3350496559407503E-2</v>
      </c>
      <c r="GO125">
        <v>8.3396274800746295E-2</v>
      </c>
      <c r="GP125">
        <v>8.3442053042085199E-2</v>
      </c>
      <c r="GQ125">
        <v>8.3487831283424102E-2</v>
      </c>
      <c r="GR125">
        <v>8.3533609524763006E-2</v>
      </c>
      <c r="GS125">
        <v>8.3579387766101798E-2</v>
      </c>
      <c r="GT125">
        <v>8.3625166007440702E-2</v>
      </c>
      <c r="GU125">
        <v>8.3670944248779605E-2</v>
      </c>
      <c r="GV125">
        <v>8.3716722490118398E-2</v>
      </c>
      <c r="GW125">
        <v>8.3762500731457301E-2</v>
      </c>
      <c r="GX125">
        <v>8.3808278972796205E-2</v>
      </c>
      <c r="GY125">
        <v>8.3854057214134997E-2</v>
      </c>
      <c r="GZ125">
        <v>8.3899835455473901E-2</v>
      </c>
      <c r="HA125">
        <v>8.3945613696812804E-2</v>
      </c>
      <c r="HB125">
        <v>8.3991391938151597E-2</v>
      </c>
      <c r="HC125">
        <v>8.40371701794905E-2</v>
      </c>
      <c r="HD125">
        <v>8.4082948420829404E-2</v>
      </c>
      <c r="HE125">
        <v>8.4128726662168196E-2</v>
      </c>
      <c r="HF125">
        <v>8.41745049035071E-2</v>
      </c>
      <c r="HG125">
        <v>8.4220283144846003E-2</v>
      </c>
      <c r="HH125">
        <v>8.4266061386184907E-2</v>
      </c>
      <c r="HI125">
        <v>8.4311839627523699E-2</v>
      </c>
      <c r="HJ125">
        <v>8.4357617868862603E-2</v>
      </c>
      <c r="HK125">
        <v>8.4403396110201506E-2</v>
      </c>
      <c r="HL125">
        <v>8.4449174351540299E-2</v>
      </c>
      <c r="HM125">
        <v>8.4494952592879202E-2</v>
      </c>
      <c r="HN125">
        <v>8.4540730834218106E-2</v>
      </c>
      <c r="HO125">
        <v>8.4586509075556898E-2</v>
      </c>
      <c r="HP125">
        <v>8.4632287316895802E-2</v>
      </c>
      <c r="HQ125">
        <v>8.4678065558234705E-2</v>
      </c>
      <c r="HR125">
        <v>8.4723843799573498E-2</v>
      </c>
      <c r="HS125">
        <v>8.4769622040912401E-2</v>
      </c>
      <c r="HT125">
        <v>8.4815400282251305E-2</v>
      </c>
      <c r="HU125">
        <v>8.4861178523590097E-2</v>
      </c>
      <c r="HV125">
        <v>8.4906956764929001E-2</v>
      </c>
      <c r="HW125">
        <v>8.4952735006267904E-2</v>
      </c>
      <c r="HX125">
        <v>8.4998513247606697E-2</v>
      </c>
      <c r="HY125">
        <v>8.50442914889456E-2</v>
      </c>
      <c r="HZ125">
        <v>8.5090069730284504E-2</v>
      </c>
      <c r="IA125">
        <v>8.5135847971623393E-2</v>
      </c>
      <c r="IB125">
        <v>8.51816262129622E-2</v>
      </c>
      <c r="IC125">
        <v>8.5227404454301103E-2</v>
      </c>
      <c r="ID125">
        <v>8.5273182695640007E-2</v>
      </c>
      <c r="IE125">
        <v>8.5318960936978799E-2</v>
      </c>
      <c r="IF125">
        <v>8.5364739178317703E-2</v>
      </c>
      <c r="IG125">
        <v>8.5410517419656606E-2</v>
      </c>
      <c r="IH125">
        <v>8.5456295660995399E-2</v>
      </c>
      <c r="II125">
        <v>8.5502073902334302E-2</v>
      </c>
      <c r="IJ125">
        <v>8.5547852143673206E-2</v>
      </c>
      <c r="IK125">
        <v>8.5593630385011998E-2</v>
      </c>
      <c r="IL125">
        <v>8.5639408626350902E-2</v>
      </c>
      <c r="IM125">
        <v>8.5685186867689805E-2</v>
      </c>
      <c r="IN125">
        <v>8.5730965109028598E-2</v>
      </c>
      <c r="IO125">
        <v>8.5776743350367501E-2</v>
      </c>
      <c r="IP125">
        <v>8.5822521591706405E-2</v>
      </c>
      <c r="IQ125">
        <v>8.5868299833045295E-2</v>
      </c>
      <c r="IR125">
        <v>8.5914078074384101E-2</v>
      </c>
      <c r="IS125">
        <v>8.5959856315723004E-2</v>
      </c>
      <c r="IT125">
        <v>8.6005634557061894E-2</v>
      </c>
      <c r="IU125">
        <v>8.60514127984007E-2</v>
      </c>
      <c r="IV125">
        <v>8.6097191039739604E-2</v>
      </c>
      <c r="IW125">
        <v>8.6306539694222195E-2</v>
      </c>
      <c r="IX125">
        <v>8.6561278143507198E-2</v>
      </c>
      <c r="IY125">
        <v>8.68160165927922E-2</v>
      </c>
      <c r="IZ125">
        <v>8.7070755042077203E-2</v>
      </c>
      <c r="JA125">
        <v>8.7332706348602504E-2</v>
      </c>
      <c r="JB125">
        <v>8.7596951483183097E-2</v>
      </c>
      <c r="JC125">
        <v>8.7861196617763801E-2</v>
      </c>
      <c r="JD125">
        <v>8.8125441752344505E-2</v>
      </c>
      <c r="JE125">
        <v>8.8389686886925098E-2</v>
      </c>
      <c r="JF125">
        <v>8.8653932021505802E-2</v>
      </c>
      <c r="JG125">
        <v>8.8918177156086506E-2</v>
      </c>
      <c r="JH125">
        <v>8.9182422290667196E-2</v>
      </c>
      <c r="JI125">
        <v>8.9446667425247803E-2</v>
      </c>
      <c r="JJ125">
        <v>8.9710912559828507E-2</v>
      </c>
      <c r="JK125">
        <v>8.9975157694409197E-2</v>
      </c>
      <c r="JL125">
        <v>9.0252655879439994E-2</v>
      </c>
      <c r="JM125">
        <v>9.0626586302213596E-2</v>
      </c>
      <c r="JN125">
        <v>9.1000516724987199E-2</v>
      </c>
      <c r="JO125">
        <v>9.9856886273057804E-2</v>
      </c>
      <c r="JP125">
        <v>0.12101442283403301</v>
      </c>
      <c r="JQ125">
        <v>0.143820747728924</v>
      </c>
      <c r="JR125">
        <v>0.159547667239168</v>
      </c>
      <c r="JS125">
        <v>0.16792819840592399</v>
      </c>
      <c r="JT125">
        <v>0.18199651334785899</v>
      </c>
      <c r="JU125">
        <v>0.189701238462293</v>
      </c>
      <c r="JV125">
        <v>0.19727015723418201</v>
      </c>
      <c r="JW125">
        <v>0.20240389386884999</v>
      </c>
      <c r="JX125">
        <v>0.20745273073557999</v>
      </c>
      <c r="JY125">
        <v>0.21201437075480201</v>
      </c>
      <c r="JZ125">
        <v>0.21611212673664101</v>
      </c>
      <c r="KA125">
        <v>0.22020988271847999</v>
      </c>
      <c r="KB125">
        <v>0.224307638700318</v>
      </c>
      <c r="KC125">
        <v>0.22840539468215701</v>
      </c>
      <c r="KD125">
        <v>0.23250315066399599</v>
      </c>
      <c r="KE125">
        <v>0.236600906645834</v>
      </c>
      <c r="KF125">
        <v>0.240698662627673</v>
      </c>
      <c r="KG125">
        <v>0.24479641860951201</v>
      </c>
      <c r="KH125">
        <v>0.24889417459134999</v>
      </c>
      <c r="KI125">
        <v>0.253105073064402</v>
      </c>
      <c r="KJ125">
        <v>0.25843411858245302</v>
      </c>
      <c r="KK125">
        <v>0.26376770297441599</v>
      </c>
      <c r="KL125">
        <v>0.26761902722470099</v>
      </c>
      <c r="KM125">
        <v>0.27109360133898203</v>
      </c>
      <c r="KN125">
        <v>0.27456817545326301</v>
      </c>
      <c r="KO125">
        <v>0.27804274956754299</v>
      </c>
      <c r="KP125">
        <v>0.28151732368182403</v>
      </c>
      <c r="KQ125">
        <v>0.284965029211244</v>
      </c>
      <c r="KR125">
        <v>0.288351047557595</v>
      </c>
      <c r="KS125">
        <v>0.29173706590394599</v>
      </c>
      <c r="KT125">
        <v>0.29478895805141803</v>
      </c>
      <c r="KU125">
        <v>0.297750066050888</v>
      </c>
      <c r="KV125">
        <v>0.30071117405035802</v>
      </c>
      <c r="KW125">
        <v>0.30354601820436</v>
      </c>
      <c r="KX125">
        <v>0.30604307554742</v>
      </c>
      <c r="KY125">
        <v>0.30854013289047999</v>
      </c>
      <c r="KZ125">
        <v>0.31105361200391801</v>
      </c>
      <c r="LA125">
        <v>0.313620961584751</v>
      </c>
      <c r="LB125">
        <v>0.31618831116558399</v>
      </c>
      <c r="LC125">
        <v>0.31859157049042103</v>
      </c>
      <c r="LD125">
        <v>0.32092378730974402</v>
      </c>
      <c r="LE125">
        <v>0.32325600412906702</v>
      </c>
      <c r="LF125">
        <v>0.32558518878026599</v>
      </c>
      <c r="LG125">
        <v>0.32783714458802998</v>
      </c>
      <c r="LH125">
        <v>0.33007505714693502</v>
      </c>
      <c r="LI125">
        <v>0.332448742474998</v>
      </c>
      <c r="LJ125">
        <v>0.33485269297030301</v>
      </c>
      <c r="LK125">
        <v>0.33727826609745098</v>
      </c>
      <c r="LL125">
        <v>0.33975444698078799</v>
      </c>
      <c r="LM125">
        <v>0.342230627864125</v>
      </c>
      <c r="LN125">
        <v>0.34467712907350601</v>
      </c>
      <c r="LO125">
        <v>0.34675427571720902</v>
      </c>
      <c r="LP125">
        <v>0.34875843997968198</v>
      </c>
      <c r="LQ125">
        <v>0.350762604242155</v>
      </c>
      <c r="LR125">
        <v>0.35276676850462702</v>
      </c>
      <c r="LS125">
        <v>0.35477507348114301</v>
      </c>
      <c r="LT125">
        <v>0.35699282184713299</v>
      </c>
      <c r="LU125">
        <v>0.359195622900293</v>
      </c>
      <c r="LV125">
        <v>0.36099386207516199</v>
      </c>
      <c r="LW125">
        <v>0.362780626175503</v>
      </c>
      <c r="LX125">
        <v>0.36456739027584401</v>
      </c>
      <c r="LY125">
        <v>0.36635415437618601</v>
      </c>
      <c r="LZ125">
        <v>0.36814091847652702</v>
      </c>
      <c r="MA125">
        <v>0.36992768257686798</v>
      </c>
      <c r="MB125">
        <v>0.37179477681947298</v>
      </c>
      <c r="MC125">
        <v>0.373781397835178</v>
      </c>
      <c r="MD125">
        <v>0.37569908227597199</v>
      </c>
      <c r="ME125">
        <v>0.37740318213698798</v>
      </c>
      <c r="MF125">
        <v>0.37915638933436702</v>
      </c>
      <c r="MG125">
        <v>0.38098881717979499</v>
      </c>
      <c r="MH125">
        <v>0.38282185204063102</v>
      </c>
      <c r="MI125">
        <v>0.38465488690146799</v>
      </c>
      <c r="MJ125">
        <v>0.38648792176230501</v>
      </c>
      <c r="MK125">
        <v>0.38832095662314098</v>
      </c>
      <c r="ML125">
        <v>0.390153991483978</v>
      </c>
      <c r="MM125">
        <v>0.39198702634481503</v>
      </c>
      <c r="MN125">
        <v>0.393820061205651</v>
      </c>
      <c r="MO125">
        <v>0.39565309606648802</v>
      </c>
      <c r="MP125">
        <v>0.39748613092732399</v>
      </c>
      <c r="MQ125">
        <v>0.39931916578816101</v>
      </c>
      <c r="MR125">
        <v>0.40115220064899798</v>
      </c>
      <c r="MS125">
        <v>0.40298523550983401</v>
      </c>
      <c r="MT125">
        <v>0.40481827037067097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</row>
    <row r="126" spans="1:501">
      <c r="A126">
        <v>1.6079710968000001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8.0995541581611805E-2</v>
      </c>
      <c r="EB126">
        <v>8.1041319822950694E-2</v>
      </c>
      <c r="EC126">
        <v>8.1087098064289598E-2</v>
      </c>
      <c r="ED126">
        <v>8.1132876305628501E-2</v>
      </c>
      <c r="EE126">
        <v>8.1178654546967294E-2</v>
      </c>
      <c r="EF126">
        <v>8.1224432788306197E-2</v>
      </c>
      <c r="EG126">
        <v>8.1270211029645101E-2</v>
      </c>
      <c r="EH126">
        <v>8.1315989270983893E-2</v>
      </c>
      <c r="EI126">
        <v>8.1361767512322797E-2</v>
      </c>
      <c r="EJ126">
        <v>8.14075457536617E-2</v>
      </c>
      <c r="EK126">
        <v>8.1453323995000507E-2</v>
      </c>
      <c r="EL126">
        <v>8.1499102236339396E-2</v>
      </c>
      <c r="EM126">
        <v>8.15448804776783E-2</v>
      </c>
      <c r="EN126">
        <v>8.1590658719017106E-2</v>
      </c>
      <c r="EO126">
        <v>8.1636436960355996E-2</v>
      </c>
      <c r="EP126">
        <v>8.1682215201694899E-2</v>
      </c>
      <c r="EQ126">
        <v>8.1727993443033803E-2</v>
      </c>
      <c r="ER126">
        <v>8.1773771684372595E-2</v>
      </c>
      <c r="ES126">
        <v>8.1819549925711499E-2</v>
      </c>
      <c r="ET126">
        <v>8.1865328167050402E-2</v>
      </c>
      <c r="EU126">
        <v>8.1911106408389195E-2</v>
      </c>
      <c r="EV126">
        <v>8.1956884649728098E-2</v>
      </c>
      <c r="EW126">
        <v>8.2002662891067002E-2</v>
      </c>
      <c r="EX126">
        <v>8.2048441132405794E-2</v>
      </c>
      <c r="EY126">
        <v>8.2094219373744698E-2</v>
      </c>
      <c r="EZ126">
        <v>8.2139997615083601E-2</v>
      </c>
      <c r="FA126">
        <v>8.2185775856422394E-2</v>
      </c>
      <c r="FB126">
        <v>8.2231554097761297E-2</v>
      </c>
      <c r="FC126">
        <v>8.2277332339100201E-2</v>
      </c>
      <c r="FD126">
        <v>8.2323110580438993E-2</v>
      </c>
      <c r="FE126">
        <v>8.2368888821777897E-2</v>
      </c>
      <c r="FF126">
        <v>8.24146670631168E-2</v>
      </c>
      <c r="FG126">
        <v>8.2460445304455704E-2</v>
      </c>
      <c r="FH126">
        <v>8.2506223545794496E-2</v>
      </c>
      <c r="FI126">
        <v>8.25520017871334E-2</v>
      </c>
      <c r="FJ126">
        <v>8.2597780028472303E-2</v>
      </c>
      <c r="FK126">
        <v>8.2643558269811096E-2</v>
      </c>
      <c r="FL126">
        <v>8.2689336511149999E-2</v>
      </c>
      <c r="FM126">
        <v>8.2735114752488903E-2</v>
      </c>
      <c r="FN126">
        <v>8.2780892993827696E-2</v>
      </c>
      <c r="FO126">
        <v>8.2826671235166599E-2</v>
      </c>
      <c r="FP126">
        <v>8.2872449476505503E-2</v>
      </c>
      <c r="FQ126">
        <v>8.2918227717844295E-2</v>
      </c>
      <c r="FR126">
        <v>8.2964005959183199E-2</v>
      </c>
      <c r="FS126">
        <v>8.3009784200522102E-2</v>
      </c>
      <c r="FT126">
        <v>8.3055562441860895E-2</v>
      </c>
      <c r="FU126">
        <v>8.3101340683199798E-2</v>
      </c>
      <c r="FV126">
        <v>8.3147118924538702E-2</v>
      </c>
      <c r="FW126">
        <v>8.3192897165877494E-2</v>
      </c>
      <c r="FX126">
        <v>8.3238675407216398E-2</v>
      </c>
      <c r="FY126">
        <v>8.3284453648555301E-2</v>
      </c>
      <c r="FZ126">
        <v>8.3330231889894205E-2</v>
      </c>
      <c r="GA126">
        <v>8.3376010131232997E-2</v>
      </c>
      <c r="GB126">
        <v>8.3421788372571901E-2</v>
      </c>
      <c r="GC126">
        <v>8.3467566613910804E-2</v>
      </c>
      <c r="GD126">
        <v>8.3513344855249597E-2</v>
      </c>
      <c r="GE126">
        <v>8.35591230965885E-2</v>
      </c>
      <c r="GF126">
        <v>8.3604901337927404E-2</v>
      </c>
      <c r="GG126">
        <v>8.3650679579266196E-2</v>
      </c>
      <c r="GH126">
        <v>8.36964578206051E-2</v>
      </c>
      <c r="GI126">
        <v>8.3742236061944003E-2</v>
      </c>
      <c r="GJ126">
        <v>8.3788014303282796E-2</v>
      </c>
      <c r="GK126">
        <v>8.3833792544621699E-2</v>
      </c>
      <c r="GL126">
        <v>8.3879570785960603E-2</v>
      </c>
      <c r="GM126">
        <v>8.3925349027299506E-2</v>
      </c>
      <c r="GN126">
        <v>8.3971127268638299E-2</v>
      </c>
      <c r="GO126">
        <v>8.4016905509977202E-2</v>
      </c>
      <c r="GP126">
        <v>8.4062683751316106E-2</v>
      </c>
      <c r="GQ126">
        <v>8.4108461992654898E-2</v>
      </c>
      <c r="GR126">
        <v>8.4154240233993802E-2</v>
      </c>
      <c r="GS126">
        <v>8.4200018475332705E-2</v>
      </c>
      <c r="GT126">
        <v>8.4245796716671498E-2</v>
      </c>
      <c r="GU126">
        <v>8.4291574958010401E-2</v>
      </c>
      <c r="GV126">
        <v>8.4337353199349305E-2</v>
      </c>
      <c r="GW126">
        <v>8.4383131440688097E-2</v>
      </c>
      <c r="GX126">
        <v>8.4428909682027001E-2</v>
      </c>
      <c r="GY126">
        <v>8.4474687923365904E-2</v>
      </c>
      <c r="GZ126">
        <v>8.4520466164704697E-2</v>
      </c>
      <c r="HA126">
        <v>8.45662444060436E-2</v>
      </c>
      <c r="HB126">
        <v>8.4612022647382504E-2</v>
      </c>
      <c r="HC126">
        <v>8.4657800888721393E-2</v>
      </c>
      <c r="HD126">
        <v>8.47035791300602E-2</v>
      </c>
      <c r="HE126">
        <v>8.4749357371399103E-2</v>
      </c>
      <c r="HF126">
        <v>8.4795135612738007E-2</v>
      </c>
      <c r="HG126">
        <v>8.4840913854076799E-2</v>
      </c>
      <c r="HH126">
        <v>8.4886692095415703E-2</v>
      </c>
      <c r="HI126">
        <v>8.4932470336754606E-2</v>
      </c>
      <c r="HJ126">
        <v>8.4978248578093399E-2</v>
      </c>
      <c r="HK126">
        <v>8.5024026819432302E-2</v>
      </c>
      <c r="HL126">
        <v>8.5069805060771206E-2</v>
      </c>
      <c r="HM126">
        <v>8.5115583302109998E-2</v>
      </c>
      <c r="HN126">
        <v>8.5161361543448902E-2</v>
      </c>
      <c r="HO126">
        <v>8.5207139784787805E-2</v>
      </c>
      <c r="HP126">
        <v>8.5252918026126598E-2</v>
      </c>
      <c r="HQ126">
        <v>8.5298696267465501E-2</v>
      </c>
      <c r="HR126">
        <v>8.5344474508804405E-2</v>
      </c>
      <c r="HS126">
        <v>8.5390252750143295E-2</v>
      </c>
      <c r="HT126">
        <v>8.5436030991482101E-2</v>
      </c>
      <c r="HU126">
        <v>8.5481809232821004E-2</v>
      </c>
      <c r="HV126">
        <v>8.5527587474159894E-2</v>
      </c>
      <c r="HW126">
        <v>8.55733657154987E-2</v>
      </c>
      <c r="HX126">
        <v>8.5619143956837604E-2</v>
      </c>
      <c r="HY126">
        <v>8.5664922198176494E-2</v>
      </c>
      <c r="HZ126">
        <v>8.57107004395153E-2</v>
      </c>
      <c r="IA126">
        <v>8.5756478680854203E-2</v>
      </c>
      <c r="IB126">
        <v>8.5802256922193093E-2</v>
      </c>
      <c r="IC126">
        <v>8.5848035163531899E-2</v>
      </c>
      <c r="ID126">
        <v>8.5893813404870803E-2</v>
      </c>
      <c r="IE126">
        <v>8.5939591646209706E-2</v>
      </c>
      <c r="IF126">
        <v>8.5985369887548499E-2</v>
      </c>
      <c r="IG126">
        <v>8.6031148128887402E-2</v>
      </c>
      <c r="IH126">
        <v>8.6076926370226306E-2</v>
      </c>
      <c r="II126">
        <v>8.6127660815370904E-2</v>
      </c>
      <c r="IJ126">
        <v>8.6188011315528695E-2</v>
      </c>
      <c r="IK126">
        <v>8.62483618156865E-2</v>
      </c>
      <c r="IL126">
        <v>8.6308712315844305E-2</v>
      </c>
      <c r="IM126">
        <v>8.6369062816002096E-2</v>
      </c>
      <c r="IN126">
        <v>8.64294133161599E-2</v>
      </c>
      <c r="IO126">
        <v>8.6489763816317705E-2</v>
      </c>
      <c r="IP126">
        <v>8.6550114316475593E-2</v>
      </c>
      <c r="IQ126">
        <v>8.6610464816633398E-2</v>
      </c>
      <c r="IR126">
        <v>8.6670815316791203E-2</v>
      </c>
      <c r="IS126">
        <v>8.6731165816948994E-2</v>
      </c>
      <c r="IT126">
        <v>8.6791516317106798E-2</v>
      </c>
      <c r="IU126">
        <v>8.6851866817264603E-2</v>
      </c>
      <c r="IV126">
        <v>8.6912217317422394E-2</v>
      </c>
      <c r="IW126">
        <v>8.6972567817580199E-2</v>
      </c>
      <c r="IX126">
        <v>8.7032918317738003E-2</v>
      </c>
      <c r="IY126">
        <v>8.7093268817895794E-2</v>
      </c>
      <c r="IZ126">
        <v>8.7225917723841098E-2</v>
      </c>
      <c r="JA126">
        <v>8.7490162858421705E-2</v>
      </c>
      <c r="JB126">
        <v>8.7754407993002395E-2</v>
      </c>
      <c r="JC126">
        <v>8.8018653127583099E-2</v>
      </c>
      <c r="JD126">
        <v>8.8282898262163706E-2</v>
      </c>
      <c r="JE126">
        <v>8.8547143396744396E-2</v>
      </c>
      <c r="JF126">
        <v>8.88113885313251E-2</v>
      </c>
      <c r="JG126">
        <v>8.9075633665905707E-2</v>
      </c>
      <c r="JH126">
        <v>8.9339878800486397E-2</v>
      </c>
      <c r="JI126">
        <v>8.9604123935067101E-2</v>
      </c>
      <c r="JJ126">
        <v>8.9868369069647805E-2</v>
      </c>
      <c r="JK126">
        <v>9.0132614204228495E-2</v>
      </c>
      <c r="JL126">
        <v>9.0396859338809102E-2</v>
      </c>
      <c r="JM126">
        <v>9.0661104473389806E-2</v>
      </c>
      <c r="JN126">
        <v>9.0925349607970399E-2</v>
      </c>
      <c r="JO126">
        <v>9.1189594742551103E-2</v>
      </c>
      <c r="JP126">
        <v>9.7551637839169703E-2</v>
      </c>
      <c r="JQ126">
        <v>0.11847243670885101</v>
      </c>
      <c r="JR126">
        <v>0.14363995847060801</v>
      </c>
      <c r="JS126">
        <v>0.15927221073610301</v>
      </c>
      <c r="JT126">
        <v>0.16816282037074901</v>
      </c>
      <c r="JU126">
        <v>0.18252438805444701</v>
      </c>
      <c r="JV126">
        <v>0.190229113168881</v>
      </c>
      <c r="JW126">
        <v>0.19790756602478299</v>
      </c>
      <c r="JX126">
        <v>0.20303747136816799</v>
      </c>
      <c r="JY126">
        <v>0.20808630823489799</v>
      </c>
      <c r="JZ126">
        <v>0.21249419502287301</v>
      </c>
      <c r="KA126">
        <v>0.21659195100471201</v>
      </c>
      <c r="KB126">
        <v>0.22068970698654999</v>
      </c>
      <c r="KC126">
        <v>0.224787462968389</v>
      </c>
      <c r="KD126">
        <v>0.22888521895022801</v>
      </c>
      <c r="KE126">
        <v>0.23298297493206699</v>
      </c>
      <c r="KF126">
        <v>0.237080730913905</v>
      </c>
      <c r="KG126">
        <v>0.241178486895744</v>
      </c>
      <c r="KH126">
        <v>0.24527624287758301</v>
      </c>
      <c r="KI126">
        <v>0.249473885749284</v>
      </c>
      <c r="KJ126">
        <v>0.25481618686868501</v>
      </c>
      <c r="KK126">
        <v>0.26015848798808699</v>
      </c>
      <c r="KL126">
        <v>0.26526330632855</v>
      </c>
      <c r="KM126">
        <v>0.268817510461412</v>
      </c>
      <c r="KN126">
        <v>0.27229208457569298</v>
      </c>
      <c r="KO126">
        <v>0.27576665868997402</v>
      </c>
      <c r="KP126">
        <v>0.279241232804255</v>
      </c>
      <c r="KQ126">
        <v>0.28271580691853598</v>
      </c>
      <c r="KR126">
        <v>0.28613435500847201</v>
      </c>
      <c r="KS126">
        <v>0.289520373354823</v>
      </c>
      <c r="KT126">
        <v>0.292906391701174</v>
      </c>
      <c r="KU126">
        <v>0.29591062541600799</v>
      </c>
      <c r="KV126">
        <v>0.29887173341547801</v>
      </c>
      <c r="KW126">
        <v>0.30183284141494798</v>
      </c>
      <c r="KX126">
        <v>0.304573528474612</v>
      </c>
      <c r="KY126">
        <v>0.30707058581767199</v>
      </c>
      <c r="KZ126">
        <v>0.30956764316073199</v>
      </c>
      <c r="LA126">
        <v>0.31208305547953502</v>
      </c>
      <c r="LB126">
        <v>0.31465040506036801</v>
      </c>
      <c r="LC126">
        <v>0.31721406888417703</v>
      </c>
      <c r="LD126">
        <v>0.31959371336709003</v>
      </c>
      <c r="LE126">
        <v>0.32192593018641302</v>
      </c>
      <c r="LF126">
        <v>0.32425814700573702</v>
      </c>
      <c r="LG126">
        <v>0.32659025040621698</v>
      </c>
      <c r="LH126">
        <v>0.32884474302102501</v>
      </c>
      <c r="LI126">
        <v>0.331082655579929</v>
      </c>
      <c r="LJ126">
        <v>0.333463624361579</v>
      </c>
      <c r="LK126">
        <v>0.33586757485688301</v>
      </c>
      <c r="LL126">
        <v>0.338305274277582</v>
      </c>
      <c r="LM126">
        <v>0.34078145516091901</v>
      </c>
      <c r="LN126">
        <v>0.34325763604425602</v>
      </c>
      <c r="LO126">
        <v>0.345695863945641</v>
      </c>
      <c r="LP126">
        <v>0.34774998417217801</v>
      </c>
      <c r="LQ126">
        <v>0.34975414843465003</v>
      </c>
      <c r="LR126">
        <v>0.35175831269712299</v>
      </c>
      <c r="LS126">
        <v>0.35376247695959601</v>
      </c>
      <c r="LT126">
        <v>0.355768138865734</v>
      </c>
      <c r="LU126">
        <v>0.357960568381128</v>
      </c>
      <c r="LV126">
        <v>0.36011761523077701</v>
      </c>
      <c r="LW126">
        <v>0.36190437933111802</v>
      </c>
      <c r="LX126">
        <v>0.36369114343145897</v>
      </c>
      <c r="LY126">
        <v>0.36547790753180098</v>
      </c>
      <c r="LZ126">
        <v>0.36726467163214199</v>
      </c>
      <c r="MA126">
        <v>0.369051435732484</v>
      </c>
      <c r="MB126">
        <v>0.37091966138858801</v>
      </c>
      <c r="MC126">
        <v>0.37290515099079402</v>
      </c>
      <c r="MD126">
        <v>0.37489177200649998</v>
      </c>
      <c r="ME126">
        <v>0.37682562351062798</v>
      </c>
      <c r="MF126">
        <v>0.37854218847679499</v>
      </c>
      <c r="MG126">
        <v>0.38022627347236898</v>
      </c>
      <c r="MH126">
        <v>0.38198987401893503</v>
      </c>
      <c r="MI126">
        <v>0.383822908879772</v>
      </c>
      <c r="MJ126">
        <v>0.38565594374060802</v>
      </c>
      <c r="MK126">
        <v>0.38748897860144499</v>
      </c>
      <c r="ML126">
        <v>0.38932201346228201</v>
      </c>
      <c r="MM126">
        <v>0.39115504832311798</v>
      </c>
      <c r="MN126">
        <v>0.39298808318395501</v>
      </c>
      <c r="MO126">
        <v>0.39482111804479197</v>
      </c>
      <c r="MP126">
        <v>0.396654152905628</v>
      </c>
      <c r="MQ126">
        <v>0.39848718776646502</v>
      </c>
      <c r="MR126">
        <v>0.40032022262730099</v>
      </c>
      <c r="MS126">
        <v>0.40215325748813802</v>
      </c>
      <c r="MT126">
        <v>0.40398629234897498</v>
      </c>
      <c r="MU126">
        <v>0.40581932720981101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</row>
    <row r="127" spans="1:501">
      <c r="A127">
        <v>1.6129960640000001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8.2028176462892496E-2</v>
      </c>
      <c r="EK127">
        <v>8.20739547042314E-2</v>
      </c>
      <c r="EL127">
        <v>8.2119732945570303E-2</v>
      </c>
      <c r="EM127">
        <v>8.2165511186909096E-2</v>
      </c>
      <c r="EN127">
        <v>8.2211289428247999E-2</v>
      </c>
      <c r="EO127">
        <v>8.2257067669586903E-2</v>
      </c>
      <c r="EP127">
        <v>8.2302845910925695E-2</v>
      </c>
      <c r="EQ127">
        <v>8.2348624152264599E-2</v>
      </c>
      <c r="ER127">
        <v>8.2394402393603502E-2</v>
      </c>
      <c r="ES127">
        <v>8.2440180634942295E-2</v>
      </c>
      <c r="ET127">
        <v>8.2485958876281198E-2</v>
      </c>
      <c r="EU127">
        <v>8.2531737117620102E-2</v>
      </c>
      <c r="EV127">
        <v>8.2577515358958894E-2</v>
      </c>
      <c r="EW127">
        <v>8.2623293600297798E-2</v>
      </c>
      <c r="EX127">
        <v>8.2669071841636702E-2</v>
      </c>
      <c r="EY127">
        <v>8.2714850082975605E-2</v>
      </c>
      <c r="EZ127">
        <v>8.2760628324314398E-2</v>
      </c>
      <c r="FA127">
        <v>8.2806406565653301E-2</v>
      </c>
      <c r="FB127">
        <v>8.2852184806992205E-2</v>
      </c>
      <c r="FC127">
        <v>8.2897963048330997E-2</v>
      </c>
      <c r="FD127">
        <v>8.2943741289669901E-2</v>
      </c>
      <c r="FE127">
        <v>8.2989519531008804E-2</v>
      </c>
      <c r="FF127">
        <v>8.3035297772347597E-2</v>
      </c>
      <c r="FG127">
        <v>8.30810760136865E-2</v>
      </c>
      <c r="FH127">
        <v>8.3126854255025404E-2</v>
      </c>
      <c r="FI127">
        <v>8.3172632496364196E-2</v>
      </c>
      <c r="FJ127">
        <v>8.32184107377031E-2</v>
      </c>
      <c r="FK127">
        <v>8.3264188979042003E-2</v>
      </c>
      <c r="FL127">
        <v>8.3309967220380796E-2</v>
      </c>
      <c r="FM127">
        <v>8.3355745461719699E-2</v>
      </c>
      <c r="FN127">
        <v>8.3401523703058603E-2</v>
      </c>
      <c r="FO127">
        <v>8.3447301944397506E-2</v>
      </c>
      <c r="FP127">
        <v>8.3493080185736299E-2</v>
      </c>
      <c r="FQ127">
        <v>8.3538858427075202E-2</v>
      </c>
      <c r="FR127">
        <v>8.3584636668414106E-2</v>
      </c>
      <c r="FS127">
        <v>8.3630414909752898E-2</v>
      </c>
      <c r="FT127">
        <v>8.3676193151091802E-2</v>
      </c>
      <c r="FU127">
        <v>8.3721971392430705E-2</v>
      </c>
      <c r="FV127">
        <v>8.3767749633769498E-2</v>
      </c>
      <c r="FW127">
        <v>8.3813527875108401E-2</v>
      </c>
      <c r="FX127">
        <v>8.3859306116447305E-2</v>
      </c>
      <c r="FY127">
        <v>8.3905084357786097E-2</v>
      </c>
      <c r="FZ127">
        <v>8.3950862599125001E-2</v>
      </c>
      <c r="GA127">
        <v>8.3996640840463904E-2</v>
      </c>
      <c r="GB127">
        <v>8.4042419081802794E-2</v>
      </c>
      <c r="GC127">
        <v>8.40881973231416E-2</v>
      </c>
      <c r="GD127">
        <v>8.4133975564480504E-2</v>
      </c>
      <c r="GE127">
        <v>8.4179753805819393E-2</v>
      </c>
      <c r="GF127">
        <v>8.42255320471582E-2</v>
      </c>
      <c r="GG127">
        <v>8.4271310288497103E-2</v>
      </c>
      <c r="GH127">
        <v>8.4317088529836007E-2</v>
      </c>
      <c r="GI127">
        <v>8.4362866771174799E-2</v>
      </c>
      <c r="GJ127">
        <v>8.4408645012513703E-2</v>
      </c>
      <c r="GK127">
        <v>8.4454423253852606E-2</v>
      </c>
      <c r="GL127">
        <v>8.4500201495191399E-2</v>
      </c>
      <c r="GM127">
        <v>8.4545979736530302E-2</v>
      </c>
      <c r="GN127">
        <v>8.4591757977869206E-2</v>
      </c>
      <c r="GO127">
        <v>8.4637536219207998E-2</v>
      </c>
      <c r="GP127">
        <v>8.4683314460546902E-2</v>
      </c>
      <c r="GQ127">
        <v>8.4729092701885805E-2</v>
      </c>
      <c r="GR127">
        <v>8.4774870943224695E-2</v>
      </c>
      <c r="GS127">
        <v>8.4820649184563501E-2</v>
      </c>
      <c r="GT127">
        <v>8.4866427425902405E-2</v>
      </c>
      <c r="GU127">
        <v>8.4912205667241294E-2</v>
      </c>
      <c r="GV127">
        <v>8.4957983908580101E-2</v>
      </c>
      <c r="GW127">
        <v>8.5003762149919004E-2</v>
      </c>
      <c r="GX127">
        <v>8.5049540391257894E-2</v>
      </c>
      <c r="GY127">
        <v>8.50953186325967E-2</v>
      </c>
      <c r="GZ127">
        <v>8.5141096873935604E-2</v>
      </c>
      <c r="HA127">
        <v>8.5186875115274494E-2</v>
      </c>
      <c r="HB127">
        <v>8.52326533566133E-2</v>
      </c>
      <c r="HC127">
        <v>8.5278431597952203E-2</v>
      </c>
      <c r="HD127">
        <v>8.5324209839291107E-2</v>
      </c>
      <c r="HE127">
        <v>8.5369988080629899E-2</v>
      </c>
      <c r="HF127">
        <v>8.5415766321968803E-2</v>
      </c>
      <c r="HG127">
        <v>8.5461544563307706E-2</v>
      </c>
      <c r="HH127">
        <v>8.5507322804646499E-2</v>
      </c>
      <c r="HI127">
        <v>8.5553101045985402E-2</v>
      </c>
      <c r="HJ127">
        <v>8.5598879287324306E-2</v>
      </c>
      <c r="HK127">
        <v>8.5644657528663196E-2</v>
      </c>
      <c r="HL127">
        <v>8.5690435770002002E-2</v>
      </c>
      <c r="HM127">
        <v>8.5736214011340905E-2</v>
      </c>
      <c r="HN127">
        <v>8.5781992252679795E-2</v>
      </c>
      <c r="HO127">
        <v>8.5827770494018601E-2</v>
      </c>
      <c r="HP127">
        <v>8.5873548735357505E-2</v>
      </c>
      <c r="HQ127">
        <v>8.5919326976696395E-2</v>
      </c>
      <c r="HR127">
        <v>8.5965105218035201E-2</v>
      </c>
      <c r="HS127">
        <v>8.6010883459374105E-2</v>
      </c>
      <c r="HT127">
        <v>8.6056661700712994E-2</v>
      </c>
      <c r="HU127">
        <v>8.6102439942051801E-2</v>
      </c>
      <c r="HV127">
        <v>8.6148218183390704E-2</v>
      </c>
      <c r="HW127">
        <v>8.6193996424729594E-2</v>
      </c>
      <c r="HX127">
        <v>8.62397746660684E-2</v>
      </c>
      <c r="HY127">
        <v>8.6285552907407304E-2</v>
      </c>
      <c r="HZ127">
        <v>8.6331331148746193E-2</v>
      </c>
      <c r="IA127">
        <v>8.6377109390085097E-2</v>
      </c>
      <c r="IB127">
        <v>8.6422887631423903E-2</v>
      </c>
      <c r="IC127">
        <v>8.6468665872762807E-2</v>
      </c>
      <c r="ID127">
        <v>8.6514444114101696E-2</v>
      </c>
      <c r="IE127">
        <v>8.6560222355440503E-2</v>
      </c>
      <c r="IF127">
        <v>8.6606000596779406E-2</v>
      </c>
      <c r="IG127">
        <v>8.6651778838118296E-2</v>
      </c>
      <c r="IH127">
        <v>8.6697557079457102E-2</v>
      </c>
      <c r="II127">
        <v>8.6743335320796006E-2</v>
      </c>
      <c r="IJ127">
        <v>8.6789113562134895E-2</v>
      </c>
      <c r="IK127">
        <v>8.6834891803473702E-2</v>
      </c>
      <c r="IL127">
        <v>8.6880670044812605E-2</v>
      </c>
      <c r="IM127">
        <v>8.6926448286151495E-2</v>
      </c>
      <c r="IN127">
        <v>8.6972226527490301E-2</v>
      </c>
      <c r="IO127">
        <v>8.7018004768829205E-2</v>
      </c>
      <c r="IP127">
        <v>8.7063783010168094E-2</v>
      </c>
      <c r="IQ127">
        <v>8.7109561251506901E-2</v>
      </c>
      <c r="IR127">
        <v>8.7177498025262798E-2</v>
      </c>
      <c r="IS127">
        <v>8.7267151376592605E-2</v>
      </c>
      <c r="IT127">
        <v>8.7356804727922496E-2</v>
      </c>
      <c r="IU127">
        <v>8.7446458079252304E-2</v>
      </c>
      <c r="IV127">
        <v>8.7536111430582195E-2</v>
      </c>
      <c r="IW127">
        <v>8.7625764781912002E-2</v>
      </c>
      <c r="IX127">
        <v>8.7715418133241893E-2</v>
      </c>
      <c r="IY127">
        <v>8.7805071484571701E-2</v>
      </c>
      <c r="IZ127">
        <v>8.7894724835901605E-2</v>
      </c>
      <c r="JA127">
        <v>8.7984378187231399E-2</v>
      </c>
      <c r="JB127">
        <v>8.8074031538561304E-2</v>
      </c>
      <c r="JC127">
        <v>8.81761096374023E-2</v>
      </c>
      <c r="JD127">
        <v>8.8440354771983004E-2</v>
      </c>
      <c r="JE127">
        <v>8.8704599906563694E-2</v>
      </c>
      <c r="JF127">
        <v>8.8968845041144398E-2</v>
      </c>
      <c r="JG127">
        <v>8.9233090175725005E-2</v>
      </c>
      <c r="JH127">
        <v>8.9497335310305695E-2</v>
      </c>
      <c r="JI127">
        <v>8.9761580444886399E-2</v>
      </c>
      <c r="JJ127">
        <v>9.0025825579467103E-2</v>
      </c>
      <c r="JK127">
        <v>9.0290070714047696E-2</v>
      </c>
      <c r="JL127">
        <v>9.05543158486284E-2</v>
      </c>
      <c r="JM127">
        <v>9.0818560983209007E-2</v>
      </c>
      <c r="JN127">
        <v>9.1082806117789697E-2</v>
      </c>
      <c r="JO127">
        <v>9.1426110954376597E-2</v>
      </c>
      <c r="JP127">
        <v>9.1872824721766999E-2</v>
      </c>
      <c r="JQ127">
        <v>9.5363875842974996E-2</v>
      </c>
      <c r="JR127">
        <v>0.11682892994802099</v>
      </c>
      <c r="JS127">
        <v>0.14321633541211601</v>
      </c>
      <c r="JT127">
        <v>0.15899675423303899</v>
      </c>
      <c r="JU127">
        <v>0.16839744233557299</v>
      </c>
      <c r="JV127">
        <v>0.18305226276103501</v>
      </c>
      <c r="JW127">
        <v>0.19075698787546799</v>
      </c>
      <c r="JX127">
        <v>0.19846171298990201</v>
      </c>
      <c r="JY127">
        <v>0.20367104886748499</v>
      </c>
      <c r="JZ127">
        <v>0.20871988573421499</v>
      </c>
      <c r="KA127">
        <v>0.21297401929094401</v>
      </c>
      <c r="KB127">
        <v>0.21707177527278201</v>
      </c>
      <c r="KC127">
        <v>0.22116953125462099</v>
      </c>
      <c r="KD127">
        <v>0.22526728723646</v>
      </c>
      <c r="KE127">
        <v>0.22936504321829901</v>
      </c>
      <c r="KF127">
        <v>0.23346279920013699</v>
      </c>
      <c r="KG127">
        <v>0.237560555181976</v>
      </c>
      <c r="KH127">
        <v>0.241658311163815</v>
      </c>
      <c r="KI127">
        <v>0.24587460756368101</v>
      </c>
      <c r="KJ127">
        <v>0.25119825515491701</v>
      </c>
      <c r="KK127">
        <v>0.25654055627431899</v>
      </c>
      <c r="KL127">
        <v>0.26188285739372003</v>
      </c>
      <c r="KM127">
        <v>0.26654141958384198</v>
      </c>
      <c r="KN127">
        <v>0.27001599369812301</v>
      </c>
      <c r="KO127">
        <v>0.273490567812404</v>
      </c>
      <c r="KP127">
        <v>0.27696514192668498</v>
      </c>
      <c r="KQ127">
        <v>0.28043971604096601</v>
      </c>
      <c r="KR127">
        <v>0.283914290155247</v>
      </c>
      <c r="KS127">
        <v>0.28730368080570001</v>
      </c>
      <c r="KT127">
        <v>0.29068969915205201</v>
      </c>
      <c r="KU127">
        <v>0.29405599649521302</v>
      </c>
      <c r="KV127">
        <v>0.29703229278059901</v>
      </c>
      <c r="KW127">
        <v>0.29999340078006898</v>
      </c>
      <c r="KX127">
        <v>0.302954508779539</v>
      </c>
      <c r="KY127">
        <v>0.305601038744864</v>
      </c>
      <c r="KZ127">
        <v>0.30809809608792299</v>
      </c>
      <c r="LA127">
        <v>0.31059515343098298</v>
      </c>
      <c r="LB127">
        <v>0.31311249895515098</v>
      </c>
      <c r="LC127">
        <v>0.31567984853598402</v>
      </c>
      <c r="LD127">
        <v>0.31823046221497198</v>
      </c>
      <c r="LE127">
        <v>0.32059585624376002</v>
      </c>
      <c r="LF127">
        <v>0.32292807306308302</v>
      </c>
      <c r="LG127">
        <v>0.32526028988240602</v>
      </c>
      <c r="LH127">
        <v>0.32759250670173001</v>
      </c>
      <c r="LI127">
        <v>0.32985234145401898</v>
      </c>
      <c r="LJ127">
        <v>0.33209025401292303</v>
      </c>
      <c r="LK127">
        <v>0.334478506248159</v>
      </c>
      <c r="LL127">
        <v>0.33688245674346401</v>
      </c>
      <c r="LM127">
        <v>0.33933228245771202</v>
      </c>
      <c r="LN127">
        <v>0.34180846334104897</v>
      </c>
      <c r="LO127">
        <v>0.34428464422438698</v>
      </c>
      <c r="LP127">
        <v>0.34671499539870698</v>
      </c>
      <c r="LQ127">
        <v>0.348745692627146</v>
      </c>
      <c r="LR127">
        <v>0.35074985688961902</v>
      </c>
      <c r="LS127">
        <v>0.35275402115209198</v>
      </c>
      <c r="LT127">
        <v>0.354758185414564</v>
      </c>
      <c r="LU127">
        <v>0.35676247386511001</v>
      </c>
      <c r="LV127">
        <v>0.358928314915123</v>
      </c>
      <c r="LW127">
        <v>0.36102813248673299</v>
      </c>
      <c r="LX127">
        <v>0.362814896587075</v>
      </c>
      <c r="LY127">
        <v>0.36460166068741601</v>
      </c>
      <c r="LZ127">
        <v>0.36638842478775702</v>
      </c>
      <c r="MA127">
        <v>0.36817518888809903</v>
      </c>
      <c r="MB127">
        <v>0.37004258732728501</v>
      </c>
      <c r="MC127">
        <v>0.37202890414640899</v>
      </c>
      <c r="MD127">
        <v>0.374015525162115</v>
      </c>
      <c r="ME127">
        <v>0.37600214617782002</v>
      </c>
      <c r="MF127">
        <v>0.37796153405348498</v>
      </c>
      <c r="MG127">
        <v>0.37968119481660101</v>
      </c>
      <c r="MH127">
        <v>0.381365279812175</v>
      </c>
      <c r="MI127">
        <v>0.38304936480774898</v>
      </c>
      <c r="MJ127">
        <v>0.38482396571891198</v>
      </c>
      <c r="MK127">
        <v>0.386657000579749</v>
      </c>
      <c r="ML127">
        <v>0.38849003544058602</v>
      </c>
      <c r="MM127">
        <v>0.39032307030142199</v>
      </c>
      <c r="MN127">
        <v>0.39215610516225902</v>
      </c>
      <c r="MO127">
        <v>0.39398914002309499</v>
      </c>
      <c r="MP127">
        <v>0.39582217488393201</v>
      </c>
      <c r="MQ127">
        <v>0.39765520974476898</v>
      </c>
      <c r="MR127">
        <v>0.399488244605605</v>
      </c>
      <c r="MS127">
        <v>0.40132127946644203</v>
      </c>
      <c r="MT127">
        <v>0.403154314327279</v>
      </c>
      <c r="MU127">
        <v>0.40498734918811502</v>
      </c>
      <c r="MV127">
        <v>0.40682038404895199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</row>
    <row r="128" spans="1:501">
      <c r="A128">
        <v>1.6180210312000001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8.2007911793379198E-2</v>
      </c>
      <c r="DW128">
        <v>8.2053690034718102E-2</v>
      </c>
      <c r="DX128">
        <v>8.2099468276057005E-2</v>
      </c>
      <c r="DY128">
        <v>8.2145246517395798E-2</v>
      </c>
      <c r="DZ128">
        <v>8.2191024758734701E-2</v>
      </c>
      <c r="EA128">
        <v>8.2236803000073605E-2</v>
      </c>
      <c r="EB128">
        <v>8.2282581241412397E-2</v>
      </c>
      <c r="EC128">
        <v>8.2328359482751301E-2</v>
      </c>
      <c r="ED128">
        <v>8.2374137724090205E-2</v>
      </c>
      <c r="EE128">
        <v>8.2419915965428997E-2</v>
      </c>
      <c r="EF128">
        <v>8.2465694206767901E-2</v>
      </c>
      <c r="EG128">
        <v>8.2511472448106804E-2</v>
      </c>
      <c r="EH128">
        <v>8.2557250689445597E-2</v>
      </c>
      <c r="EI128">
        <v>8.26030289307845E-2</v>
      </c>
      <c r="EJ128">
        <v>8.2648807172123404E-2</v>
      </c>
      <c r="EK128">
        <v>8.2694585413462196E-2</v>
      </c>
      <c r="EL128">
        <v>8.27403636548011E-2</v>
      </c>
      <c r="EM128">
        <v>8.2786141896140003E-2</v>
      </c>
      <c r="EN128">
        <v>8.2831920137478907E-2</v>
      </c>
      <c r="EO128">
        <v>8.2877698378817699E-2</v>
      </c>
      <c r="EP128">
        <v>8.2923476620156603E-2</v>
      </c>
      <c r="EQ128">
        <v>8.2969254861495506E-2</v>
      </c>
      <c r="ER128">
        <v>8.3015033102834299E-2</v>
      </c>
      <c r="ES128">
        <v>8.3060811344173202E-2</v>
      </c>
      <c r="ET128">
        <v>8.3106589585512106E-2</v>
      </c>
      <c r="EU128">
        <v>8.3152367826850898E-2</v>
      </c>
      <c r="EV128">
        <v>8.3198146068189802E-2</v>
      </c>
      <c r="EW128">
        <v>8.3243924309528705E-2</v>
      </c>
      <c r="EX128">
        <v>8.3289702550867498E-2</v>
      </c>
      <c r="EY128">
        <v>8.3335480792206401E-2</v>
      </c>
      <c r="EZ128">
        <v>8.3381259033545305E-2</v>
      </c>
      <c r="FA128">
        <v>8.3427037274884097E-2</v>
      </c>
      <c r="FB128">
        <v>8.3472815516223001E-2</v>
      </c>
      <c r="FC128">
        <v>8.3518593757561904E-2</v>
      </c>
      <c r="FD128">
        <v>8.3564371998900794E-2</v>
      </c>
      <c r="FE128">
        <v>8.36101502402396E-2</v>
      </c>
      <c r="FF128">
        <v>8.3655928481578504E-2</v>
      </c>
      <c r="FG128">
        <v>8.3701706722917393E-2</v>
      </c>
      <c r="FH128">
        <v>8.37474849642562E-2</v>
      </c>
      <c r="FI128">
        <v>8.3793263205595103E-2</v>
      </c>
      <c r="FJ128">
        <v>8.3839041446934007E-2</v>
      </c>
      <c r="FK128">
        <v>8.3884819688272799E-2</v>
      </c>
      <c r="FL128">
        <v>8.3930597929611703E-2</v>
      </c>
      <c r="FM128">
        <v>8.3976376170950606E-2</v>
      </c>
      <c r="FN128">
        <v>8.4022154412289399E-2</v>
      </c>
      <c r="FO128">
        <v>8.4067932653628302E-2</v>
      </c>
      <c r="FP128">
        <v>8.4113710894967206E-2</v>
      </c>
      <c r="FQ128">
        <v>8.4159489136305998E-2</v>
      </c>
      <c r="FR128">
        <v>8.4205267377644902E-2</v>
      </c>
      <c r="FS128">
        <v>8.4251045618983805E-2</v>
      </c>
      <c r="FT128">
        <v>8.4296823860322695E-2</v>
      </c>
      <c r="FU128">
        <v>8.4342602101661501E-2</v>
      </c>
      <c r="FV128">
        <v>8.4388380343000405E-2</v>
      </c>
      <c r="FW128">
        <v>8.4434158584339294E-2</v>
      </c>
      <c r="FX128">
        <v>8.4479936825678101E-2</v>
      </c>
      <c r="FY128">
        <v>8.4525715067017004E-2</v>
      </c>
      <c r="FZ128">
        <v>8.4571493308355894E-2</v>
      </c>
      <c r="GA128">
        <v>8.46172715496947E-2</v>
      </c>
      <c r="GB128">
        <v>8.4663049791033604E-2</v>
      </c>
      <c r="GC128">
        <v>8.4708828032372493E-2</v>
      </c>
      <c r="GD128">
        <v>8.47546062737113E-2</v>
      </c>
      <c r="GE128">
        <v>8.4800384515050203E-2</v>
      </c>
      <c r="GF128">
        <v>8.4846162756389107E-2</v>
      </c>
      <c r="GG128">
        <v>8.4891940997727899E-2</v>
      </c>
      <c r="GH128">
        <v>8.4937719239066803E-2</v>
      </c>
      <c r="GI128">
        <v>8.4983497480405706E-2</v>
      </c>
      <c r="GJ128">
        <v>8.5029275721744596E-2</v>
      </c>
      <c r="GK128">
        <v>8.5075053963083402E-2</v>
      </c>
      <c r="GL128">
        <v>8.5120832204422306E-2</v>
      </c>
      <c r="GM128">
        <v>8.5166610445761196E-2</v>
      </c>
      <c r="GN128">
        <v>8.5212388687100002E-2</v>
      </c>
      <c r="GO128">
        <v>8.5258166928438905E-2</v>
      </c>
      <c r="GP128">
        <v>8.5303945169777795E-2</v>
      </c>
      <c r="GQ128">
        <v>8.5349723411116601E-2</v>
      </c>
      <c r="GR128">
        <v>8.5395501652455505E-2</v>
      </c>
      <c r="GS128">
        <v>8.5441279893794395E-2</v>
      </c>
      <c r="GT128">
        <v>8.5487058135133201E-2</v>
      </c>
      <c r="GU128">
        <v>8.5532836376472104E-2</v>
      </c>
      <c r="GV128">
        <v>8.5578614617810994E-2</v>
      </c>
      <c r="GW128">
        <v>8.56243928591498E-2</v>
      </c>
      <c r="GX128">
        <v>8.5670171100488704E-2</v>
      </c>
      <c r="GY128">
        <v>8.5715949341827594E-2</v>
      </c>
      <c r="GZ128">
        <v>8.5761727583166497E-2</v>
      </c>
      <c r="HA128">
        <v>8.5807505824505304E-2</v>
      </c>
      <c r="HB128">
        <v>8.5853284065844193E-2</v>
      </c>
      <c r="HC128">
        <v>8.5899062307183097E-2</v>
      </c>
      <c r="HD128">
        <v>8.5944840548521903E-2</v>
      </c>
      <c r="HE128">
        <v>8.5990618789860807E-2</v>
      </c>
      <c r="HF128">
        <v>8.6036397031199696E-2</v>
      </c>
      <c r="HG128">
        <v>8.6082175272538503E-2</v>
      </c>
      <c r="HH128">
        <v>8.6127953513877406E-2</v>
      </c>
      <c r="HI128">
        <v>8.6173731755216296E-2</v>
      </c>
      <c r="HJ128">
        <v>8.6219509996555102E-2</v>
      </c>
      <c r="HK128">
        <v>8.6265288237894006E-2</v>
      </c>
      <c r="HL128">
        <v>8.6311066479232895E-2</v>
      </c>
      <c r="HM128">
        <v>8.6356844720571702E-2</v>
      </c>
      <c r="HN128">
        <v>8.6402622961910605E-2</v>
      </c>
      <c r="HO128">
        <v>8.6448401203249495E-2</v>
      </c>
      <c r="HP128">
        <v>8.6494179444588301E-2</v>
      </c>
      <c r="HQ128">
        <v>8.6539957685927205E-2</v>
      </c>
      <c r="HR128">
        <v>8.6585735927266094E-2</v>
      </c>
      <c r="HS128">
        <v>8.6631514168604998E-2</v>
      </c>
      <c r="HT128">
        <v>8.6677292409943804E-2</v>
      </c>
      <c r="HU128">
        <v>8.6723070651282694E-2</v>
      </c>
      <c r="HV128">
        <v>8.6768848892621597E-2</v>
      </c>
      <c r="HW128">
        <v>8.6814627133960404E-2</v>
      </c>
      <c r="HX128">
        <v>8.6860405375299293E-2</v>
      </c>
      <c r="HY128">
        <v>8.6906183616638197E-2</v>
      </c>
      <c r="HZ128">
        <v>8.6951961857977003E-2</v>
      </c>
      <c r="IA128">
        <v>8.6997740099315907E-2</v>
      </c>
      <c r="IB128">
        <v>8.7043518340654796E-2</v>
      </c>
      <c r="IC128">
        <v>8.7089296581993603E-2</v>
      </c>
      <c r="ID128">
        <v>8.7135074823332506E-2</v>
      </c>
      <c r="IE128">
        <v>8.7180853064671396E-2</v>
      </c>
      <c r="IF128">
        <v>8.7226631306010202E-2</v>
      </c>
      <c r="IG128">
        <v>8.7272409547349106E-2</v>
      </c>
      <c r="IH128">
        <v>8.7318187788687995E-2</v>
      </c>
      <c r="II128">
        <v>8.7363966030026802E-2</v>
      </c>
      <c r="IJ128">
        <v>8.7409744271365705E-2</v>
      </c>
      <c r="IK128">
        <v>8.7455522512704595E-2</v>
      </c>
      <c r="IL128">
        <v>8.7501300754043401E-2</v>
      </c>
      <c r="IM128">
        <v>8.7547078995382305E-2</v>
      </c>
      <c r="IN128">
        <v>8.7592857236721194E-2</v>
      </c>
      <c r="IO128">
        <v>8.7638635478060098E-2</v>
      </c>
      <c r="IP128">
        <v>8.7684413719398904E-2</v>
      </c>
      <c r="IQ128">
        <v>8.7730191960737794E-2</v>
      </c>
      <c r="IR128">
        <v>8.7775970202076697E-2</v>
      </c>
      <c r="IS128">
        <v>8.7821748443415504E-2</v>
      </c>
      <c r="IT128">
        <v>8.7867526684754393E-2</v>
      </c>
      <c r="IU128">
        <v>8.7913304926093297E-2</v>
      </c>
      <c r="IV128">
        <v>8.7959083167432103E-2</v>
      </c>
      <c r="IW128">
        <v>8.8004861408771007E-2</v>
      </c>
      <c r="IX128">
        <v>8.8050639650109896E-2</v>
      </c>
      <c r="IY128">
        <v>8.8096417891448703E-2</v>
      </c>
      <c r="IZ128">
        <v>8.8142196132787606E-2</v>
      </c>
      <c r="JA128">
        <v>8.8274057749461898E-2</v>
      </c>
      <c r="JB128">
        <v>8.8448326164956403E-2</v>
      </c>
      <c r="JC128">
        <v>8.8622594580450895E-2</v>
      </c>
      <c r="JD128">
        <v>8.87968629959454E-2</v>
      </c>
      <c r="JE128">
        <v>8.8971131411439905E-2</v>
      </c>
      <c r="JF128">
        <v>8.9145399826934396E-2</v>
      </c>
      <c r="JG128">
        <v>8.9390546685544303E-2</v>
      </c>
      <c r="JH128">
        <v>8.9654791820124993E-2</v>
      </c>
      <c r="JI128">
        <v>8.9919036954705697E-2</v>
      </c>
      <c r="JJ128">
        <v>9.0183282089286304E-2</v>
      </c>
      <c r="JK128">
        <v>9.0447527223866994E-2</v>
      </c>
      <c r="JL128">
        <v>9.0711772358447698E-2</v>
      </c>
      <c r="JM128">
        <v>9.0976017493028305E-2</v>
      </c>
      <c r="JN128">
        <v>9.1240262627608995E-2</v>
      </c>
      <c r="JO128">
        <v>9.1504507762189602E-2</v>
      </c>
      <c r="JP128">
        <v>9.1768752896770306E-2</v>
      </c>
      <c r="JQ128">
        <v>9.2032998031350996E-2</v>
      </c>
      <c r="JR128">
        <v>9.3251199410965199E-2</v>
      </c>
      <c r="JS128">
        <v>0.11518542318719301</v>
      </c>
      <c r="JT128">
        <v>0.13860742693883599</v>
      </c>
      <c r="JU128">
        <v>0.15872129772997401</v>
      </c>
      <c r="JV128">
        <v>0.16863206430039801</v>
      </c>
      <c r="JW128">
        <v>0.183580137467622</v>
      </c>
      <c r="JX128">
        <v>0.19128486258205599</v>
      </c>
      <c r="JY128">
        <v>0.198981903768951</v>
      </c>
      <c r="JZ128">
        <v>0.20430462636680199</v>
      </c>
      <c r="KA128">
        <v>0.20931821232926501</v>
      </c>
      <c r="KB128">
        <v>0.21345384355901501</v>
      </c>
      <c r="KC128">
        <v>0.21755159954085301</v>
      </c>
      <c r="KD128">
        <v>0.22164935552269199</v>
      </c>
      <c r="KE128">
        <v>0.225747111504531</v>
      </c>
      <c r="KF128">
        <v>0.22984486748636901</v>
      </c>
      <c r="KG128">
        <v>0.23394262346820799</v>
      </c>
      <c r="KH128">
        <v>0.238040379450047</v>
      </c>
      <c r="KI128">
        <v>0.24223802232174901</v>
      </c>
      <c r="KJ128">
        <v>0.24758032344115</v>
      </c>
      <c r="KK128">
        <v>0.25292262456055098</v>
      </c>
      <c r="KL128">
        <v>0.25826492567995202</v>
      </c>
      <c r="KM128">
        <v>0.263607226799353</v>
      </c>
      <c r="KN128">
        <v>0.26773990282055299</v>
      </c>
      <c r="KO128">
        <v>0.27121447693483403</v>
      </c>
      <c r="KP128">
        <v>0.27468905104911501</v>
      </c>
      <c r="KQ128">
        <v>0.27816362516339599</v>
      </c>
      <c r="KR128">
        <v>0.28163819927767703</v>
      </c>
      <c r="KS128">
        <v>0.28508698825657802</v>
      </c>
      <c r="KT128">
        <v>0.28847300660292902</v>
      </c>
      <c r="KU128">
        <v>0.29185902494928001</v>
      </c>
      <c r="KV128">
        <v>0.29519021157053599</v>
      </c>
      <c r="KW128">
        <v>0.29815396014518902</v>
      </c>
      <c r="KX128">
        <v>0.30111506814465899</v>
      </c>
      <c r="KY128">
        <v>0.30407369734698703</v>
      </c>
      <c r="KZ128">
        <v>0.30662854901511499</v>
      </c>
      <c r="LA128">
        <v>0.30912560635817499</v>
      </c>
      <c r="LB128">
        <v>0.31162266370123498</v>
      </c>
      <c r="LC128">
        <v>0.31414194243076798</v>
      </c>
      <c r="LD128">
        <v>0.31670929201160097</v>
      </c>
      <c r="LE128">
        <v>0.31924732675053402</v>
      </c>
      <c r="LF128">
        <v>0.32159799912042902</v>
      </c>
      <c r="LG128">
        <v>0.32393021593975302</v>
      </c>
      <c r="LH128">
        <v>0.32626243275907602</v>
      </c>
      <c r="LI128">
        <v>0.32859464957839901</v>
      </c>
      <c r="LJ128">
        <v>0.33085993988701301</v>
      </c>
      <c r="LK128">
        <v>0.333097852445918</v>
      </c>
      <c r="LL128">
        <v>0.33549338813474</v>
      </c>
      <c r="LM128">
        <v>0.33789733863004401</v>
      </c>
      <c r="LN128">
        <v>0.34035929063784298</v>
      </c>
      <c r="LO128">
        <v>0.34283547152117999</v>
      </c>
      <c r="LP128">
        <v>0.345311652404517</v>
      </c>
      <c r="LQ128">
        <v>0.34773448740616503</v>
      </c>
      <c r="LR128">
        <v>0.34974140108211499</v>
      </c>
      <c r="LS128">
        <v>0.35174556534458701</v>
      </c>
      <c r="LT128">
        <v>0.35374972960706003</v>
      </c>
      <c r="LU128">
        <v>0.35575389386953299</v>
      </c>
      <c r="LV128">
        <v>0.35775805813200501</v>
      </c>
      <c r="LW128">
        <v>0.35989606144911801</v>
      </c>
      <c r="LX128">
        <v>0.36193864974269002</v>
      </c>
      <c r="LY128">
        <v>0.36372541384303098</v>
      </c>
      <c r="LZ128">
        <v>0.36551217794337298</v>
      </c>
      <c r="MA128">
        <v>0.36729894204371399</v>
      </c>
      <c r="MB128">
        <v>0.369166036286318</v>
      </c>
      <c r="MC128">
        <v>0.37115265730202401</v>
      </c>
      <c r="MD128">
        <v>0.37313927831773003</v>
      </c>
      <c r="ME128">
        <v>0.37512589933343599</v>
      </c>
      <c r="MF128">
        <v>0.377112520349141</v>
      </c>
      <c r="MG128">
        <v>0.37909914136484701</v>
      </c>
      <c r="MH128">
        <v>0.38082020115640802</v>
      </c>
      <c r="MI128">
        <v>0.38250428615198201</v>
      </c>
      <c r="MJ128">
        <v>0.384188371147556</v>
      </c>
      <c r="MK128">
        <v>0.38587414797078001</v>
      </c>
      <c r="ML128">
        <v>0.38765805741888898</v>
      </c>
      <c r="MM128">
        <v>0.389491092279726</v>
      </c>
      <c r="MN128">
        <v>0.39132412714056303</v>
      </c>
      <c r="MO128">
        <v>0.393157162001399</v>
      </c>
      <c r="MP128">
        <v>0.39499019686223602</v>
      </c>
      <c r="MQ128">
        <v>0.39682323172307299</v>
      </c>
      <c r="MR128">
        <v>0.39865626658390901</v>
      </c>
      <c r="MS128">
        <v>0.40048930144474598</v>
      </c>
      <c r="MT128">
        <v>0.40232233630558201</v>
      </c>
      <c r="MU128">
        <v>0.40415537116641898</v>
      </c>
      <c r="MV128">
        <v>0.405988406027256</v>
      </c>
      <c r="MW128">
        <v>0.40782144088809202</v>
      </c>
      <c r="MX128">
        <v>0.40965447574892899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</row>
    <row r="129" spans="1:501">
      <c r="A129">
        <v>1.6230459984000001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8.3040546674659904E-2</v>
      </c>
      <c r="EF129">
        <v>8.3086324915998794E-2</v>
      </c>
      <c r="EG129">
        <v>8.31321031573376E-2</v>
      </c>
      <c r="EH129">
        <v>8.3177881398676504E-2</v>
      </c>
      <c r="EI129">
        <v>8.3223659640015393E-2</v>
      </c>
      <c r="EJ129">
        <v>8.3269437881354297E-2</v>
      </c>
      <c r="EK129">
        <v>8.3315216122693103E-2</v>
      </c>
      <c r="EL129">
        <v>8.3360994364032007E-2</v>
      </c>
      <c r="EM129">
        <v>8.3406772605370896E-2</v>
      </c>
      <c r="EN129">
        <v>8.3452550846709703E-2</v>
      </c>
      <c r="EO129">
        <v>8.3498329088048606E-2</v>
      </c>
      <c r="EP129">
        <v>8.3544107329387496E-2</v>
      </c>
      <c r="EQ129">
        <v>8.3589885570726302E-2</v>
      </c>
      <c r="ER129">
        <v>8.3635663812065206E-2</v>
      </c>
      <c r="ES129">
        <v>8.3681442053404095E-2</v>
      </c>
      <c r="ET129">
        <v>8.3727220294742902E-2</v>
      </c>
      <c r="EU129">
        <v>8.3772998536081805E-2</v>
      </c>
      <c r="EV129">
        <v>8.3818776777420695E-2</v>
      </c>
      <c r="EW129">
        <v>8.3864555018759501E-2</v>
      </c>
      <c r="EX129">
        <v>8.3910333260098405E-2</v>
      </c>
      <c r="EY129">
        <v>8.3956111501437294E-2</v>
      </c>
      <c r="EZ129">
        <v>8.4001889742776198E-2</v>
      </c>
      <c r="FA129">
        <v>8.4047667984115004E-2</v>
      </c>
      <c r="FB129">
        <v>8.4093446225453894E-2</v>
      </c>
      <c r="FC129">
        <v>8.4139224466792797E-2</v>
      </c>
      <c r="FD129">
        <v>8.4185002708131604E-2</v>
      </c>
      <c r="FE129">
        <v>8.4230780949470493E-2</v>
      </c>
      <c r="FF129">
        <v>8.4276559190809397E-2</v>
      </c>
      <c r="FG129">
        <v>8.4322337432148203E-2</v>
      </c>
      <c r="FH129">
        <v>8.4368115673487107E-2</v>
      </c>
      <c r="FI129">
        <v>8.4413893914825996E-2</v>
      </c>
      <c r="FJ129">
        <v>8.4459672156164803E-2</v>
      </c>
      <c r="FK129">
        <v>8.4505450397503706E-2</v>
      </c>
      <c r="FL129">
        <v>8.4551228638842596E-2</v>
      </c>
      <c r="FM129">
        <v>8.4597006880181402E-2</v>
      </c>
      <c r="FN129">
        <v>8.4642785121520306E-2</v>
      </c>
      <c r="FO129">
        <v>8.4688563362859196E-2</v>
      </c>
      <c r="FP129">
        <v>8.4734341604198099E-2</v>
      </c>
      <c r="FQ129">
        <v>8.4780119845536905E-2</v>
      </c>
      <c r="FR129">
        <v>8.4825898086875795E-2</v>
      </c>
      <c r="FS129">
        <v>8.4871676328214699E-2</v>
      </c>
      <c r="FT129">
        <v>8.4917454569553505E-2</v>
      </c>
      <c r="FU129">
        <v>8.4963232810892395E-2</v>
      </c>
      <c r="FV129">
        <v>8.5009011052231298E-2</v>
      </c>
      <c r="FW129">
        <v>8.5054789293570104E-2</v>
      </c>
      <c r="FX129">
        <v>8.5100567534908994E-2</v>
      </c>
      <c r="FY129">
        <v>8.5146345776247898E-2</v>
      </c>
      <c r="FZ129">
        <v>8.5192124017586801E-2</v>
      </c>
      <c r="GA129">
        <v>8.5237902258925594E-2</v>
      </c>
      <c r="GB129">
        <v>8.5283680500264497E-2</v>
      </c>
      <c r="GC129">
        <v>8.5329458741603401E-2</v>
      </c>
      <c r="GD129">
        <v>8.5375236982942193E-2</v>
      </c>
      <c r="GE129">
        <v>8.5421015224281097E-2</v>
      </c>
      <c r="GF129">
        <v>8.546679346562E-2</v>
      </c>
      <c r="GG129">
        <v>8.5512571706958806E-2</v>
      </c>
      <c r="GH129">
        <v>8.5558349948297696E-2</v>
      </c>
      <c r="GI129">
        <v>8.56041281896366E-2</v>
      </c>
      <c r="GJ129">
        <v>8.5649906430975406E-2</v>
      </c>
      <c r="GK129">
        <v>8.5695684672314296E-2</v>
      </c>
      <c r="GL129">
        <v>8.5741462913653199E-2</v>
      </c>
      <c r="GM129">
        <v>8.5787241154992006E-2</v>
      </c>
      <c r="GN129">
        <v>8.5833019396330895E-2</v>
      </c>
      <c r="GO129">
        <v>8.5878797637669799E-2</v>
      </c>
      <c r="GP129">
        <v>8.5924575879008702E-2</v>
      </c>
      <c r="GQ129">
        <v>8.5970354120347495E-2</v>
      </c>
      <c r="GR129">
        <v>8.6016132361686398E-2</v>
      </c>
      <c r="GS129">
        <v>8.6061910603025302E-2</v>
      </c>
      <c r="GT129">
        <v>8.6107688844364094E-2</v>
      </c>
      <c r="GU129">
        <v>8.6153467085702998E-2</v>
      </c>
      <c r="GV129">
        <v>8.6199245327041901E-2</v>
      </c>
      <c r="GW129">
        <v>8.6245023568380694E-2</v>
      </c>
      <c r="GX129">
        <v>8.6290801809719597E-2</v>
      </c>
      <c r="GY129">
        <v>8.6336580051058501E-2</v>
      </c>
      <c r="GZ129">
        <v>8.6382358292397293E-2</v>
      </c>
      <c r="HA129">
        <v>8.6428136533736197E-2</v>
      </c>
      <c r="HB129">
        <v>8.64739147750751E-2</v>
      </c>
      <c r="HC129">
        <v>8.6519693016413907E-2</v>
      </c>
      <c r="HD129">
        <v>8.6565471257752796E-2</v>
      </c>
      <c r="HE129">
        <v>8.66112494990917E-2</v>
      </c>
      <c r="HF129">
        <v>8.6657027740430506E-2</v>
      </c>
      <c r="HG129">
        <v>8.6702805981769396E-2</v>
      </c>
      <c r="HH129">
        <v>8.6748584223108299E-2</v>
      </c>
      <c r="HI129">
        <v>8.6794362464447203E-2</v>
      </c>
      <c r="HJ129">
        <v>8.6840140705785995E-2</v>
      </c>
      <c r="HK129">
        <v>8.6885918947124899E-2</v>
      </c>
      <c r="HL129">
        <v>8.6931697188463802E-2</v>
      </c>
      <c r="HM129">
        <v>8.6977475429802595E-2</v>
      </c>
      <c r="HN129">
        <v>8.7023253671141498E-2</v>
      </c>
      <c r="HO129">
        <v>8.7069031912480402E-2</v>
      </c>
      <c r="HP129">
        <v>8.7114810153819194E-2</v>
      </c>
      <c r="HQ129">
        <v>8.7160588395158098E-2</v>
      </c>
      <c r="HR129">
        <v>8.7206366636497001E-2</v>
      </c>
      <c r="HS129">
        <v>8.7252144877835794E-2</v>
      </c>
      <c r="HT129">
        <v>8.7297923119174697E-2</v>
      </c>
      <c r="HU129">
        <v>8.7343701360513601E-2</v>
      </c>
      <c r="HV129">
        <v>8.7389479601852393E-2</v>
      </c>
      <c r="HW129">
        <v>8.7435257843191297E-2</v>
      </c>
      <c r="HX129">
        <v>8.74810360845302E-2</v>
      </c>
      <c r="HY129">
        <v>8.7526814325869007E-2</v>
      </c>
      <c r="HZ129">
        <v>8.7572592567207896E-2</v>
      </c>
      <c r="IA129">
        <v>8.76183708085468E-2</v>
      </c>
      <c r="IB129">
        <v>8.7664149049885606E-2</v>
      </c>
      <c r="IC129">
        <v>8.7709927291224496E-2</v>
      </c>
      <c r="ID129">
        <v>8.7755705532563399E-2</v>
      </c>
      <c r="IE129">
        <v>8.7801483773902206E-2</v>
      </c>
      <c r="IF129">
        <v>8.7847262015241095E-2</v>
      </c>
      <c r="IG129">
        <v>8.7893040256579999E-2</v>
      </c>
      <c r="IH129">
        <v>8.7938818497918902E-2</v>
      </c>
      <c r="II129">
        <v>8.7984596739257695E-2</v>
      </c>
      <c r="IJ129">
        <v>8.8030374980596598E-2</v>
      </c>
      <c r="IK129">
        <v>8.8076153221935502E-2</v>
      </c>
      <c r="IL129">
        <v>8.8121931463274294E-2</v>
      </c>
      <c r="IM129">
        <v>8.8169669215035495E-2</v>
      </c>
      <c r="IN129">
        <v>8.8224068630792699E-2</v>
      </c>
      <c r="IO129">
        <v>8.8278468046549902E-2</v>
      </c>
      <c r="IP129">
        <v>8.8332867462306994E-2</v>
      </c>
      <c r="IQ129">
        <v>8.8387266878064197E-2</v>
      </c>
      <c r="IR129">
        <v>8.84416662938214E-2</v>
      </c>
      <c r="IS129">
        <v>8.8496065709578603E-2</v>
      </c>
      <c r="IT129">
        <v>8.8550465125335695E-2</v>
      </c>
      <c r="IU129">
        <v>8.8604864541092898E-2</v>
      </c>
      <c r="IV129">
        <v>8.8659263956850101E-2</v>
      </c>
      <c r="IW129">
        <v>8.8713663372607193E-2</v>
      </c>
      <c r="IX129">
        <v>8.8768062788364396E-2</v>
      </c>
      <c r="IY129">
        <v>8.8822462204121599E-2</v>
      </c>
      <c r="IZ129">
        <v>8.8876861619878803E-2</v>
      </c>
      <c r="JA129">
        <v>8.8931261035635895E-2</v>
      </c>
      <c r="JB129">
        <v>8.8985660451393098E-2</v>
      </c>
      <c r="JC129">
        <v>8.9040059867150301E-2</v>
      </c>
      <c r="JD129">
        <v>8.9094459282907407E-2</v>
      </c>
      <c r="JE129">
        <v>8.9148858698664596E-2</v>
      </c>
      <c r="JF129">
        <v>8.9283758060782897E-2</v>
      </c>
      <c r="JG129">
        <v>8.9548003195363601E-2</v>
      </c>
      <c r="JH129">
        <v>8.9812248329944305E-2</v>
      </c>
      <c r="JI129">
        <v>9.0076493464524898E-2</v>
      </c>
      <c r="JJ129">
        <v>9.0340738599105602E-2</v>
      </c>
      <c r="JK129">
        <v>9.0604983733686306E-2</v>
      </c>
      <c r="JL129">
        <v>9.0869228868266899E-2</v>
      </c>
      <c r="JM129">
        <v>9.1133474002847603E-2</v>
      </c>
      <c r="JN129">
        <v>9.1397719137428293E-2</v>
      </c>
      <c r="JO129">
        <v>9.16619642720089E-2</v>
      </c>
      <c r="JP129">
        <v>9.1926209406589604E-2</v>
      </c>
      <c r="JQ129">
        <v>9.2190454541170197E-2</v>
      </c>
      <c r="JR129">
        <v>9.2671284306013194E-2</v>
      </c>
      <c r="JS129">
        <v>9.3225962999631901E-2</v>
      </c>
      <c r="JT129">
        <v>0.113471974047476</v>
      </c>
      <c r="JU129">
        <v>0.13413458926869201</v>
      </c>
      <c r="JV129">
        <v>0.158445841226909</v>
      </c>
      <c r="JW129">
        <v>0.168866686265222</v>
      </c>
      <c r="JX129">
        <v>0.18410801217421</v>
      </c>
      <c r="JY129">
        <v>0.19181273728864401</v>
      </c>
      <c r="JZ129">
        <v>0.19951746240307699</v>
      </c>
      <c r="KA129">
        <v>0.20493820386611999</v>
      </c>
      <c r="KB129">
        <v>0.20983206555477499</v>
      </c>
      <c r="KC129">
        <v>0.21393366782708501</v>
      </c>
      <c r="KD129">
        <v>0.21803142380892401</v>
      </c>
      <c r="KE129">
        <v>0.22212917979076299</v>
      </c>
      <c r="KF129">
        <v>0.226226935772601</v>
      </c>
      <c r="KG129">
        <v>0.23032469175444001</v>
      </c>
      <c r="KH129">
        <v>0.23442244773627899</v>
      </c>
      <c r="KI129">
        <v>0.23864237680968101</v>
      </c>
      <c r="KJ129">
        <v>0.24396239172738099</v>
      </c>
      <c r="KK129">
        <v>0.249304692846783</v>
      </c>
      <c r="KL129">
        <v>0.25464699396618401</v>
      </c>
      <c r="KM129">
        <v>0.25998929508558499</v>
      </c>
      <c r="KN129">
        <v>0.26516973171484798</v>
      </c>
      <c r="KO129">
        <v>0.268938386057264</v>
      </c>
      <c r="KP129">
        <v>0.27241296017154498</v>
      </c>
      <c r="KQ129">
        <v>0.27588753428582602</v>
      </c>
      <c r="KR129">
        <v>0.279362108400107</v>
      </c>
      <c r="KS129">
        <v>0.28283668251438798</v>
      </c>
      <c r="KT129">
        <v>0.28625631405380603</v>
      </c>
      <c r="KU129">
        <v>0.28964233240015702</v>
      </c>
      <c r="KV129">
        <v>0.29302835074650802</v>
      </c>
      <c r="KW129">
        <v>0.29631451951031001</v>
      </c>
      <c r="KX129">
        <v>0.29927562750977998</v>
      </c>
      <c r="KY129">
        <v>0.30223673550925001</v>
      </c>
      <c r="KZ129">
        <v>0.30513283510476102</v>
      </c>
      <c r="LA129">
        <v>0.30765605928536699</v>
      </c>
      <c r="LB129">
        <v>0.31015311662842698</v>
      </c>
      <c r="LC129">
        <v>0.31265017397148698</v>
      </c>
      <c r="LD129">
        <v>0.31517138590638499</v>
      </c>
      <c r="LE129">
        <v>0.31773873548721698</v>
      </c>
      <c r="LF129">
        <v>0.32026462518347398</v>
      </c>
      <c r="LG129">
        <v>0.32260014199709902</v>
      </c>
      <c r="LH129">
        <v>0.32493235881642202</v>
      </c>
      <c r="LI129">
        <v>0.32726457563574501</v>
      </c>
      <c r="LJ129">
        <v>0.32959679245506901</v>
      </c>
      <c r="LK129">
        <v>0.33186753832000798</v>
      </c>
      <c r="LL129">
        <v>0.33410912385171099</v>
      </c>
      <c r="LM129">
        <v>0.33650827002132</v>
      </c>
      <c r="LN129">
        <v>0.33891806537788</v>
      </c>
      <c r="LO129">
        <v>0.341386298817973</v>
      </c>
      <c r="LP129">
        <v>0.34386247970131101</v>
      </c>
      <c r="LQ129">
        <v>0.34633866058464802</v>
      </c>
      <c r="LR129">
        <v>0.34873294527461002</v>
      </c>
      <c r="LS129">
        <v>0.35073710953708298</v>
      </c>
      <c r="LT129">
        <v>0.352741273799556</v>
      </c>
      <c r="LU129">
        <v>0.35474543806202802</v>
      </c>
      <c r="LV129">
        <v>0.35674960232450098</v>
      </c>
      <c r="LW129">
        <v>0.358753766586974</v>
      </c>
      <c r="LX129">
        <v>0.36086265535095002</v>
      </c>
      <c r="LY129">
        <v>0.362849166998646</v>
      </c>
      <c r="LZ129">
        <v>0.36463593109898801</v>
      </c>
      <c r="MA129">
        <v>0.36642269519932902</v>
      </c>
      <c r="MB129">
        <v>0.36828978944193302</v>
      </c>
      <c r="MC129">
        <v>0.37027641045763898</v>
      </c>
      <c r="MD129">
        <v>0.372263031473345</v>
      </c>
      <c r="ME129">
        <v>0.37424965248905101</v>
      </c>
      <c r="MF129">
        <v>0.37623627350475602</v>
      </c>
      <c r="MG129">
        <v>0.37822289452046198</v>
      </c>
      <c r="MH129">
        <v>0.380209515536168</v>
      </c>
      <c r="MI129">
        <v>0.38195920749621398</v>
      </c>
      <c r="MJ129">
        <v>0.38364329249178802</v>
      </c>
      <c r="MK129">
        <v>0.38532737748736201</v>
      </c>
      <c r="ML129">
        <v>0.387011462482936</v>
      </c>
      <c r="MM129">
        <v>0.38870211120078502</v>
      </c>
      <c r="MN129">
        <v>0.39049214911886598</v>
      </c>
      <c r="MO129">
        <v>0.39232518397970301</v>
      </c>
      <c r="MP129">
        <v>0.39415821884053998</v>
      </c>
      <c r="MQ129">
        <v>0.395991253701376</v>
      </c>
      <c r="MR129">
        <v>0.39782428856221302</v>
      </c>
      <c r="MS129">
        <v>0.39965732342304999</v>
      </c>
      <c r="MT129">
        <v>0.40149035828388602</v>
      </c>
      <c r="MU129">
        <v>0.40332339314472299</v>
      </c>
      <c r="MV129">
        <v>0.40515642800555901</v>
      </c>
      <c r="MW129">
        <v>0.40698946286639598</v>
      </c>
      <c r="MX129">
        <v>0.408822497727233</v>
      </c>
      <c r="MY129">
        <v>0.41065553258806903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</row>
    <row r="130" spans="1:501">
      <c r="A130">
        <v>1.6280709656000001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8.4073181555940596E-2</v>
      </c>
      <c r="EO130">
        <v>8.4118959797279402E-2</v>
      </c>
      <c r="EP130">
        <v>8.4164738038618306E-2</v>
      </c>
      <c r="EQ130">
        <v>8.4210516279957195E-2</v>
      </c>
      <c r="ER130">
        <v>8.4256294521296002E-2</v>
      </c>
      <c r="ES130">
        <v>8.4302072762634905E-2</v>
      </c>
      <c r="ET130">
        <v>8.4347851003973795E-2</v>
      </c>
      <c r="EU130">
        <v>8.4393629245312601E-2</v>
      </c>
      <c r="EV130">
        <v>8.4439407486651505E-2</v>
      </c>
      <c r="EW130">
        <v>8.4485185727990394E-2</v>
      </c>
      <c r="EX130">
        <v>8.4530963969329201E-2</v>
      </c>
      <c r="EY130">
        <v>8.4576742210668104E-2</v>
      </c>
      <c r="EZ130">
        <v>8.4622520452006994E-2</v>
      </c>
      <c r="FA130">
        <v>8.46682986933458E-2</v>
      </c>
      <c r="FB130">
        <v>8.4714076934684704E-2</v>
      </c>
      <c r="FC130">
        <v>8.4759855176023594E-2</v>
      </c>
      <c r="FD130">
        <v>8.4805633417362497E-2</v>
      </c>
      <c r="FE130">
        <v>8.4851411658701303E-2</v>
      </c>
      <c r="FF130">
        <v>8.4897189900040207E-2</v>
      </c>
      <c r="FG130">
        <v>8.4942968141379097E-2</v>
      </c>
      <c r="FH130">
        <v>8.4988746382717903E-2</v>
      </c>
      <c r="FI130">
        <v>8.5034524624056806E-2</v>
      </c>
      <c r="FJ130">
        <v>8.5080302865395696E-2</v>
      </c>
      <c r="FK130">
        <v>8.5126081106734502E-2</v>
      </c>
      <c r="FL130">
        <v>8.5171859348073406E-2</v>
      </c>
      <c r="FM130">
        <v>8.5217637589412296E-2</v>
      </c>
      <c r="FN130">
        <v>8.5263415830751102E-2</v>
      </c>
      <c r="FO130">
        <v>8.5309194072090005E-2</v>
      </c>
      <c r="FP130">
        <v>8.5354972313428895E-2</v>
      </c>
      <c r="FQ130">
        <v>8.5400750554767701E-2</v>
      </c>
      <c r="FR130">
        <v>8.5446528796106605E-2</v>
      </c>
      <c r="FS130">
        <v>8.5492307037445495E-2</v>
      </c>
      <c r="FT130">
        <v>8.5538085278784398E-2</v>
      </c>
      <c r="FU130">
        <v>8.5583863520123205E-2</v>
      </c>
      <c r="FV130">
        <v>8.5629641761462094E-2</v>
      </c>
      <c r="FW130">
        <v>8.5675420002800998E-2</v>
      </c>
      <c r="FX130">
        <v>8.5721198244139804E-2</v>
      </c>
      <c r="FY130">
        <v>8.5766976485478694E-2</v>
      </c>
      <c r="FZ130">
        <v>8.5812754726817597E-2</v>
      </c>
      <c r="GA130">
        <v>8.5858532968156404E-2</v>
      </c>
      <c r="GB130">
        <v>8.5904311209495293E-2</v>
      </c>
      <c r="GC130">
        <v>8.5950089450834197E-2</v>
      </c>
      <c r="GD130">
        <v>8.5995867692173003E-2</v>
      </c>
      <c r="GE130">
        <v>8.6041645933511907E-2</v>
      </c>
      <c r="GF130">
        <v>8.6087424174850796E-2</v>
      </c>
      <c r="GG130">
        <v>8.6133202416189603E-2</v>
      </c>
      <c r="GH130">
        <v>8.6178980657528506E-2</v>
      </c>
      <c r="GI130">
        <v>8.6224758898867396E-2</v>
      </c>
      <c r="GJ130">
        <v>8.6270537140206202E-2</v>
      </c>
      <c r="GK130">
        <v>8.6316315381545106E-2</v>
      </c>
      <c r="GL130">
        <v>8.6362093622883995E-2</v>
      </c>
      <c r="GM130">
        <v>8.6407871864222899E-2</v>
      </c>
      <c r="GN130">
        <v>8.6453650105561705E-2</v>
      </c>
      <c r="GO130">
        <v>8.6499428346900595E-2</v>
      </c>
      <c r="GP130">
        <v>8.6545206588239498E-2</v>
      </c>
      <c r="GQ130">
        <v>8.6590984829578305E-2</v>
      </c>
      <c r="GR130">
        <v>8.6636763070917194E-2</v>
      </c>
      <c r="GS130">
        <v>8.6682541312256098E-2</v>
      </c>
      <c r="GT130">
        <v>8.6728319553594904E-2</v>
      </c>
      <c r="GU130">
        <v>8.6774097794933794E-2</v>
      </c>
      <c r="GV130">
        <v>8.6819876036272697E-2</v>
      </c>
      <c r="GW130">
        <v>8.6865654277611601E-2</v>
      </c>
      <c r="GX130">
        <v>8.6911432518950393E-2</v>
      </c>
      <c r="GY130">
        <v>8.6957210760289297E-2</v>
      </c>
      <c r="GZ130">
        <v>8.7002989001628103E-2</v>
      </c>
      <c r="HA130">
        <v>8.7048767242967007E-2</v>
      </c>
      <c r="HB130">
        <v>8.7094545484305896E-2</v>
      </c>
      <c r="HC130">
        <v>8.7140323725644703E-2</v>
      </c>
      <c r="HD130">
        <v>8.7186101966983606E-2</v>
      </c>
      <c r="HE130">
        <v>8.7231880208322496E-2</v>
      </c>
      <c r="HF130">
        <v>8.7277658449661399E-2</v>
      </c>
      <c r="HG130">
        <v>8.7323436691000206E-2</v>
      </c>
      <c r="HH130">
        <v>8.7369214932339095E-2</v>
      </c>
      <c r="HI130">
        <v>8.7414993173677999E-2</v>
      </c>
      <c r="HJ130">
        <v>8.7460771415016805E-2</v>
      </c>
      <c r="HK130">
        <v>8.7506549656355695E-2</v>
      </c>
      <c r="HL130">
        <v>8.7552327897694598E-2</v>
      </c>
      <c r="HM130">
        <v>8.7598106139033405E-2</v>
      </c>
      <c r="HN130">
        <v>8.7643884380372294E-2</v>
      </c>
      <c r="HO130">
        <v>8.7689662621711198E-2</v>
      </c>
      <c r="HP130">
        <v>8.7735440863050004E-2</v>
      </c>
      <c r="HQ130">
        <v>8.7781219104388894E-2</v>
      </c>
      <c r="HR130">
        <v>8.7826997345727797E-2</v>
      </c>
      <c r="HS130">
        <v>8.7872775587066604E-2</v>
      </c>
      <c r="HT130">
        <v>8.7918553828405493E-2</v>
      </c>
      <c r="HU130">
        <v>8.7964332069744397E-2</v>
      </c>
      <c r="HV130">
        <v>8.8010110311083301E-2</v>
      </c>
      <c r="HW130">
        <v>8.8055888552422107E-2</v>
      </c>
      <c r="HX130">
        <v>8.8101666793760997E-2</v>
      </c>
      <c r="HY130">
        <v>8.8147445035099803E-2</v>
      </c>
      <c r="HZ130">
        <v>8.8193223276438706E-2</v>
      </c>
      <c r="IA130">
        <v>8.8239001517777596E-2</v>
      </c>
      <c r="IB130">
        <v>8.82847797591165E-2</v>
      </c>
      <c r="IC130">
        <v>8.8330558000455306E-2</v>
      </c>
      <c r="ID130">
        <v>8.8376336241794196E-2</v>
      </c>
      <c r="IE130">
        <v>8.8422114483133099E-2</v>
      </c>
      <c r="IF130">
        <v>8.8467892724471905E-2</v>
      </c>
      <c r="IG130">
        <v>8.8513670965810795E-2</v>
      </c>
      <c r="IH130">
        <v>8.8559449207149699E-2</v>
      </c>
      <c r="II130">
        <v>8.8605227448488505E-2</v>
      </c>
      <c r="IJ130">
        <v>8.8651005689827395E-2</v>
      </c>
      <c r="IK130">
        <v>8.8696783931166298E-2</v>
      </c>
      <c r="IL130">
        <v>8.8742562172505202E-2</v>
      </c>
      <c r="IM130">
        <v>8.8788340413843994E-2</v>
      </c>
      <c r="IN130">
        <v>8.8834118655182898E-2</v>
      </c>
      <c r="IO130">
        <v>8.8879896896521801E-2</v>
      </c>
      <c r="IP130">
        <v>8.8925675137860594E-2</v>
      </c>
      <c r="IQ130">
        <v>8.8971453379199497E-2</v>
      </c>
      <c r="IR130">
        <v>8.9017231620538401E-2</v>
      </c>
      <c r="IS130">
        <v>8.9063009861877193E-2</v>
      </c>
      <c r="IT130">
        <v>8.9108788103216097E-2</v>
      </c>
      <c r="IU130">
        <v>8.9154566344555E-2</v>
      </c>
      <c r="IV130">
        <v>8.9212637407126705E-2</v>
      </c>
      <c r="IW130">
        <v>8.9289757721499399E-2</v>
      </c>
      <c r="IX130">
        <v>8.9366878035872094E-2</v>
      </c>
      <c r="IY130">
        <v>8.9443998350244705E-2</v>
      </c>
      <c r="IZ130">
        <v>8.95211186646174E-2</v>
      </c>
      <c r="JA130">
        <v>8.9598238978990094E-2</v>
      </c>
      <c r="JB130">
        <v>8.9675359293362705E-2</v>
      </c>
      <c r="JC130">
        <v>8.97524796077354E-2</v>
      </c>
      <c r="JD130">
        <v>8.9829599922108094E-2</v>
      </c>
      <c r="JE130">
        <v>8.9906720236480706E-2</v>
      </c>
      <c r="JF130">
        <v>8.99838405508534E-2</v>
      </c>
      <c r="JG130">
        <v>9.0060960865226095E-2</v>
      </c>
      <c r="JH130">
        <v>9.0138081179598706E-2</v>
      </c>
      <c r="JI130">
        <v>9.0233949974344196E-2</v>
      </c>
      <c r="JJ130">
        <v>9.04981951089249E-2</v>
      </c>
      <c r="JK130">
        <v>9.0762440243505493E-2</v>
      </c>
      <c r="JL130">
        <v>9.1026685378086197E-2</v>
      </c>
      <c r="JM130">
        <v>9.1290930512666804E-2</v>
      </c>
      <c r="JN130">
        <v>9.1555175647247494E-2</v>
      </c>
      <c r="JO130">
        <v>9.1819420781828198E-2</v>
      </c>
      <c r="JP130">
        <v>9.2083665916408805E-2</v>
      </c>
      <c r="JQ130">
        <v>9.2356520069104706E-2</v>
      </c>
      <c r="JR130">
        <v>9.2645967133235502E-2</v>
      </c>
      <c r="JS130">
        <v>9.2935414197366395E-2</v>
      </c>
      <c r="JT130">
        <v>9.3224861261497205E-2</v>
      </c>
      <c r="JU130">
        <v>0.111650060556823</v>
      </c>
      <c r="JV130">
        <v>0.13341169582245799</v>
      </c>
      <c r="JW130">
        <v>0.15817038472384501</v>
      </c>
      <c r="JX130">
        <v>0.16910130823004699</v>
      </c>
      <c r="JY130">
        <v>0.18463588688079799</v>
      </c>
      <c r="JZ130">
        <v>0.192340611995232</v>
      </c>
      <c r="KA130">
        <v>0.20004533710966499</v>
      </c>
      <c r="KB130">
        <v>0.205571781365437</v>
      </c>
      <c r="KC130">
        <v>0.210315736113317</v>
      </c>
      <c r="KD130">
        <v>0.21441349209515601</v>
      </c>
      <c r="KE130">
        <v>0.21851124807699501</v>
      </c>
      <c r="KF130">
        <v>0.22260900405883399</v>
      </c>
      <c r="KG130">
        <v>0.226706760040672</v>
      </c>
      <c r="KH130">
        <v>0.23080451602251101</v>
      </c>
      <c r="KI130">
        <v>0.235002158894213</v>
      </c>
      <c r="KJ130">
        <v>0.24034446001361401</v>
      </c>
      <c r="KK130">
        <v>0.24568676113301499</v>
      </c>
      <c r="KL130">
        <v>0.251029062252416</v>
      </c>
      <c r="KM130">
        <v>0.25637136337181698</v>
      </c>
      <c r="KN130">
        <v>0.26171366449121802</v>
      </c>
      <c r="KO130">
        <v>0.26653535045739102</v>
      </c>
      <c r="KP130">
        <v>0.27013686929397501</v>
      </c>
      <c r="KQ130">
        <v>0.27361144340825599</v>
      </c>
      <c r="KR130">
        <v>0.27708601752253698</v>
      </c>
      <c r="KS130">
        <v>0.28056059163681801</v>
      </c>
      <c r="KT130">
        <v>0.28403351008525701</v>
      </c>
      <c r="KU130">
        <v>0.28742563985103398</v>
      </c>
      <c r="KV130">
        <v>0.29081165819738503</v>
      </c>
      <c r="KW130">
        <v>0.29419767654373602</v>
      </c>
      <c r="KX130">
        <v>0.29743618687489998</v>
      </c>
      <c r="KY130">
        <v>0.30039729487437</v>
      </c>
      <c r="KZ130">
        <v>0.30335840287384003</v>
      </c>
      <c r="LA130">
        <v>0.30618651221255899</v>
      </c>
      <c r="LB130">
        <v>0.30868356955561899</v>
      </c>
      <c r="LC130">
        <v>0.31118062689867798</v>
      </c>
      <c r="LD130">
        <v>0.31367768424173798</v>
      </c>
      <c r="LE130">
        <v>0.316200829382001</v>
      </c>
      <c r="LF130">
        <v>0.31876817896283399</v>
      </c>
      <c r="LG130">
        <v>0.32127006805444502</v>
      </c>
      <c r="LH130">
        <v>0.32360228487376902</v>
      </c>
      <c r="LI130">
        <v>0.32593450169309202</v>
      </c>
      <c r="LJ130">
        <v>0.32826671851241501</v>
      </c>
      <c r="LK130">
        <v>0.33059893533173801</v>
      </c>
      <c r="LL130">
        <v>0.33287513675300201</v>
      </c>
      <c r="LM130">
        <v>0.33512405805575601</v>
      </c>
      <c r="LN130">
        <v>0.337523151907901</v>
      </c>
      <c r="LO130">
        <v>0.33994042662475299</v>
      </c>
      <c r="LP130">
        <v>0.34241330699810402</v>
      </c>
      <c r="LQ130">
        <v>0.34488948788144103</v>
      </c>
      <c r="LR130">
        <v>0.34736566876477798</v>
      </c>
      <c r="LS130">
        <v>0.34972865372957901</v>
      </c>
      <c r="LT130">
        <v>0.35173281799205203</v>
      </c>
      <c r="LU130">
        <v>0.35373698225452399</v>
      </c>
      <c r="LV130">
        <v>0.35574114651699701</v>
      </c>
      <c r="LW130">
        <v>0.35774531077947003</v>
      </c>
      <c r="LX130">
        <v>0.35974947504194199</v>
      </c>
      <c r="LY130">
        <v>0.36183296596443798</v>
      </c>
      <c r="LZ130">
        <v>0.36375968425460298</v>
      </c>
      <c r="MA130">
        <v>0.36554644835494399</v>
      </c>
      <c r="MB130">
        <v>0.36741354259754899</v>
      </c>
      <c r="MC130">
        <v>0.36940016361325401</v>
      </c>
      <c r="MD130">
        <v>0.37138678462896002</v>
      </c>
      <c r="ME130">
        <v>0.37337340564466598</v>
      </c>
      <c r="MF130">
        <v>0.37536002666037199</v>
      </c>
      <c r="MG130">
        <v>0.37734664767607701</v>
      </c>
      <c r="MH130">
        <v>0.37933326869178302</v>
      </c>
      <c r="MI130">
        <v>0.38131988970748898</v>
      </c>
      <c r="MJ130">
        <v>0.383098213836021</v>
      </c>
      <c r="MK130">
        <v>0.38478229883159498</v>
      </c>
      <c r="ML130">
        <v>0.38646638382716902</v>
      </c>
      <c r="MM130">
        <v>0.38815046882274301</v>
      </c>
      <c r="MN130">
        <v>0.389834553818317</v>
      </c>
      <c r="MO130">
        <v>0.39151863881389098</v>
      </c>
      <c r="MP130">
        <v>0.39332624081884399</v>
      </c>
      <c r="MQ130">
        <v>0.39515927567968001</v>
      </c>
      <c r="MR130">
        <v>0.39699231054051698</v>
      </c>
      <c r="MS130">
        <v>0.398825345401353</v>
      </c>
      <c r="MT130">
        <v>0.40065838026218997</v>
      </c>
      <c r="MU130">
        <v>0.402491415123027</v>
      </c>
      <c r="MV130">
        <v>0.40432444998386302</v>
      </c>
      <c r="MW130">
        <v>0.40615748484469999</v>
      </c>
      <c r="MX130">
        <v>0.40799051970553701</v>
      </c>
      <c r="MY130">
        <v>0.40982355456637298</v>
      </c>
      <c r="MZ130">
        <v>0.41165658942721001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</row>
    <row r="131" spans="1:501">
      <c r="A131">
        <v>1.6330959328000001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8.4098695127766104E-2</v>
      </c>
      <c r="EB131">
        <v>8.4144473369104994E-2</v>
      </c>
      <c r="EC131">
        <v>8.4190251610443897E-2</v>
      </c>
      <c r="ED131">
        <v>8.4236029851782704E-2</v>
      </c>
      <c r="EE131">
        <v>8.4281808093121593E-2</v>
      </c>
      <c r="EF131">
        <v>8.4327586334460497E-2</v>
      </c>
      <c r="EG131">
        <v>8.4373364575799303E-2</v>
      </c>
      <c r="EH131">
        <v>8.4419142817138207E-2</v>
      </c>
      <c r="EI131">
        <v>8.4464921058477097E-2</v>
      </c>
      <c r="EJ131">
        <v>8.4510699299815903E-2</v>
      </c>
      <c r="EK131">
        <v>8.4556477541154806E-2</v>
      </c>
      <c r="EL131">
        <v>8.4602255782493696E-2</v>
      </c>
      <c r="EM131">
        <v>8.4648034023832502E-2</v>
      </c>
      <c r="EN131">
        <v>8.4693812265171406E-2</v>
      </c>
      <c r="EO131">
        <v>8.4739590506510296E-2</v>
      </c>
      <c r="EP131">
        <v>8.4785368747849102E-2</v>
      </c>
      <c r="EQ131">
        <v>8.4831146989188005E-2</v>
      </c>
      <c r="ER131">
        <v>8.4876925230526895E-2</v>
      </c>
      <c r="ES131">
        <v>8.4922703471865701E-2</v>
      </c>
      <c r="ET131">
        <v>8.4968481713204605E-2</v>
      </c>
      <c r="EU131">
        <v>8.5014259954543495E-2</v>
      </c>
      <c r="EV131">
        <v>8.5060038195882398E-2</v>
      </c>
      <c r="EW131">
        <v>8.5105816437221204E-2</v>
      </c>
      <c r="EX131">
        <v>8.5151594678560094E-2</v>
      </c>
      <c r="EY131">
        <v>8.5197372919898998E-2</v>
      </c>
      <c r="EZ131">
        <v>8.5243151161237804E-2</v>
      </c>
      <c r="FA131">
        <v>8.5288929402576694E-2</v>
      </c>
      <c r="FB131">
        <v>8.5334707643915597E-2</v>
      </c>
      <c r="FC131">
        <v>8.5380485885254404E-2</v>
      </c>
      <c r="FD131">
        <v>8.5426264126593293E-2</v>
      </c>
      <c r="FE131">
        <v>8.5472042367932197E-2</v>
      </c>
      <c r="FF131">
        <v>8.5517820609271003E-2</v>
      </c>
      <c r="FG131">
        <v>8.5563598850609907E-2</v>
      </c>
      <c r="FH131">
        <v>8.5609377091948796E-2</v>
      </c>
      <c r="FI131">
        <v>8.5655155333287603E-2</v>
      </c>
      <c r="FJ131">
        <v>8.5700933574626506E-2</v>
      </c>
      <c r="FK131">
        <v>8.5746711815965396E-2</v>
      </c>
      <c r="FL131">
        <v>8.5792490057304299E-2</v>
      </c>
      <c r="FM131">
        <v>8.5838268298643106E-2</v>
      </c>
      <c r="FN131">
        <v>8.5884046539981995E-2</v>
      </c>
      <c r="FO131">
        <v>8.5929824781320899E-2</v>
      </c>
      <c r="FP131">
        <v>8.5975603022659705E-2</v>
      </c>
      <c r="FQ131">
        <v>8.6021381263998595E-2</v>
      </c>
      <c r="FR131">
        <v>8.6067159505337498E-2</v>
      </c>
      <c r="FS131">
        <v>8.6112937746676305E-2</v>
      </c>
      <c r="FT131">
        <v>8.6158715988015194E-2</v>
      </c>
      <c r="FU131">
        <v>8.6204494229354098E-2</v>
      </c>
      <c r="FV131">
        <v>8.6250272470692904E-2</v>
      </c>
      <c r="FW131">
        <v>8.6296050712031794E-2</v>
      </c>
      <c r="FX131">
        <v>8.6341828953370697E-2</v>
      </c>
      <c r="FY131">
        <v>8.6387607194709601E-2</v>
      </c>
      <c r="FZ131">
        <v>8.6433385436048393E-2</v>
      </c>
      <c r="GA131">
        <v>8.6479163677387297E-2</v>
      </c>
      <c r="GB131">
        <v>8.6524941918726103E-2</v>
      </c>
      <c r="GC131">
        <v>8.6570720160065007E-2</v>
      </c>
      <c r="GD131">
        <v>8.6616498401403896E-2</v>
      </c>
      <c r="GE131">
        <v>8.66622766427428E-2</v>
      </c>
      <c r="GF131">
        <v>8.6708054884081606E-2</v>
      </c>
      <c r="GG131">
        <v>8.6753833125420496E-2</v>
      </c>
      <c r="GH131">
        <v>8.6799611366759399E-2</v>
      </c>
      <c r="GI131">
        <v>8.6845389608098206E-2</v>
      </c>
      <c r="GJ131">
        <v>8.6891167849437095E-2</v>
      </c>
      <c r="GK131">
        <v>8.6936946090775999E-2</v>
      </c>
      <c r="GL131">
        <v>8.6982724332114805E-2</v>
      </c>
      <c r="GM131">
        <v>8.7028502573453695E-2</v>
      </c>
      <c r="GN131">
        <v>8.7074280814792598E-2</v>
      </c>
      <c r="GO131">
        <v>8.7120059056131405E-2</v>
      </c>
      <c r="GP131">
        <v>8.7165837297470294E-2</v>
      </c>
      <c r="GQ131">
        <v>8.7211615538809198E-2</v>
      </c>
      <c r="GR131">
        <v>8.7257393780148101E-2</v>
      </c>
      <c r="GS131">
        <v>8.7303172021486894E-2</v>
      </c>
      <c r="GT131">
        <v>8.7348950262825797E-2</v>
      </c>
      <c r="GU131">
        <v>8.7394728504164701E-2</v>
      </c>
      <c r="GV131">
        <v>8.7440506745503493E-2</v>
      </c>
      <c r="GW131">
        <v>8.7486284986842397E-2</v>
      </c>
      <c r="GX131">
        <v>8.7532063228181203E-2</v>
      </c>
      <c r="GY131">
        <v>8.7577841469520107E-2</v>
      </c>
      <c r="GZ131">
        <v>8.7623619710858996E-2</v>
      </c>
      <c r="HA131">
        <v>8.76693979521979E-2</v>
      </c>
      <c r="HB131">
        <v>8.7715176193536706E-2</v>
      </c>
      <c r="HC131">
        <v>8.7760954434875596E-2</v>
      </c>
      <c r="HD131">
        <v>8.78067326762145E-2</v>
      </c>
      <c r="HE131">
        <v>8.7852510917553306E-2</v>
      </c>
      <c r="HF131">
        <v>8.7898289158892196E-2</v>
      </c>
      <c r="HG131">
        <v>8.7944067400231099E-2</v>
      </c>
      <c r="HH131">
        <v>8.7989845641569905E-2</v>
      </c>
      <c r="HI131">
        <v>8.8035623882908795E-2</v>
      </c>
      <c r="HJ131">
        <v>8.8081402124247699E-2</v>
      </c>
      <c r="HK131">
        <v>8.8127180365586505E-2</v>
      </c>
      <c r="HL131">
        <v>8.8172958606925395E-2</v>
      </c>
      <c r="HM131">
        <v>8.8218736848264298E-2</v>
      </c>
      <c r="HN131">
        <v>8.8264515089603202E-2</v>
      </c>
      <c r="HO131">
        <v>8.8310293330941994E-2</v>
      </c>
      <c r="HP131">
        <v>8.8356071572280898E-2</v>
      </c>
      <c r="HQ131">
        <v>8.8401849813619801E-2</v>
      </c>
      <c r="HR131">
        <v>8.8447628054958594E-2</v>
      </c>
      <c r="HS131">
        <v>8.8493406296297497E-2</v>
      </c>
      <c r="HT131">
        <v>8.8539184537636401E-2</v>
      </c>
      <c r="HU131">
        <v>8.8584962778975193E-2</v>
      </c>
      <c r="HV131">
        <v>8.8630741020314097E-2</v>
      </c>
      <c r="HW131">
        <v>8.8676519261653E-2</v>
      </c>
      <c r="HX131">
        <v>8.8722297502991807E-2</v>
      </c>
      <c r="HY131">
        <v>8.8768075744330696E-2</v>
      </c>
      <c r="HZ131">
        <v>8.88138539856696E-2</v>
      </c>
      <c r="IA131">
        <v>8.8859632227008503E-2</v>
      </c>
      <c r="IB131">
        <v>8.8905410468347296E-2</v>
      </c>
      <c r="IC131">
        <v>8.8951188709686199E-2</v>
      </c>
      <c r="ID131">
        <v>8.8996966951025103E-2</v>
      </c>
      <c r="IE131">
        <v>8.9042745192363895E-2</v>
      </c>
      <c r="IF131">
        <v>8.9088523433702799E-2</v>
      </c>
      <c r="IG131">
        <v>8.9134301675041702E-2</v>
      </c>
      <c r="IH131">
        <v>8.9180079916380495E-2</v>
      </c>
      <c r="II131">
        <v>8.9225858157719398E-2</v>
      </c>
      <c r="IJ131">
        <v>8.9271636399058302E-2</v>
      </c>
      <c r="IK131">
        <v>8.9317414640397094E-2</v>
      </c>
      <c r="IL131">
        <v>8.9363192881735998E-2</v>
      </c>
      <c r="IM131">
        <v>8.9408971123074901E-2</v>
      </c>
      <c r="IN131">
        <v>8.9454749364413805E-2</v>
      </c>
      <c r="IO131">
        <v>8.9500527605752597E-2</v>
      </c>
      <c r="IP131">
        <v>8.9546305847091501E-2</v>
      </c>
      <c r="IQ131">
        <v>8.9592084088430404E-2</v>
      </c>
      <c r="IR131">
        <v>8.9637862329769197E-2</v>
      </c>
      <c r="IS131">
        <v>8.96836405711081E-2</v>
      </c>
      <c r="IT131">
        <v>8.9729418812447004E-2</v>
      </c>
      <c r="IU131">
        <v>8.9775197053785796E-2</v>
      </c>
      <c r="IV131">
        <v>8.98209752951247E-2</v>
      </c>
      <c r="IW131">
        <v>8.9866753536463603E-2</v>
      </c>
      <c r="IX131">
        <v>8.9912531777802507E-2</v>
      </c>
      <c r="IY131">
        <v>8.9958310019141299E-2</v>
      </c>
      <c r="IZ131">
        <v>9.0004088260480203E-2</v>
      </c>
      <c r="JA131">
        <v>9.0049866501819106E-2</v>
      </c>
      <c r="JB131">
        <v>9.0095644743157899E-2</v>
      </c>
      <c r="JC131">
        <v>9.0141422984496802E-2</v>
      </c>
      <c r="JD131">
        <v>9.0187201225835706E-2</v>
      </c>
      <c r="JE131">
        <v>9.0281258541243303E-2</v>
      </c>
      <c r="JF131">
        <v>9.0413692140521904E-2</v>
      </c>
      <c r="JG131">
        <v>9.0546125739800504E-2</v>
      </c>
      <c r="JH131">
        <v>9.0678559339079104E-2</v>
      </c>
      <c r="JI131">
        <v>9.0810992938357801E-2</v>
      </c>
      <c r="JJ131">
        <v>9.0943426537636401E-2</v>
      </c>
      <c r="JK131">
        <v>9.1075860136915002E-2</v>
      </c>
      <c r="JL131">
        <v>9.1208293736193602E-2</v>
      </c>
      <c r="JM131">
        <v>9.1448387022486102E-2</v>
      </c>
      <c r="JN131">
        <v>9.1712632157066806E-2</v>
      </c>
      <c r="JO131">
        <v>9.1976877291647399E-2</v>
      </c>
      <c r="JP131">
        <v>9.2241122426228103E-2</v>
      </c>
      <c r="JQ131">
        <v>9.2505367560808793E-2</v>
      </c>
      <c r="JR131">
        <v>9.27696126953894E-2</v>
      </c>
      <c r="JS131">
        <v>9.3033857829970104E-2</v>
      </c>
      <c r="JT131">
        <v>9.3325285301904495E-2</v>
      </c>
      <c r="JU131">
        <v>9.4056749380327598E-2</v>
      </c>
      <c r="JV131">
        <v>0.10982814706617</v>
      </c>
      <c r="JW131">
        <v>0.13288150535345999</v>
      </c>
      <c r="JX131">
        <v>0.15789492822078099</v>
      </c>
      <c r="JY131">
        <v>0.16935911983698501</v>
      </c>
      <c r="JZ131">
        <v>0.18516376158738601</v>
      </c>
      <c r="KA131">
        <v>0.192868486701819</v>
      </c>
      <c r="KB131">
        <v>0.20057321181625301</v>
      </c>
      <c r="KC131">
        <v>0.206205358864755</v>
      </c>
      <c r="KD131">
        <v>0.210795560381388</v>
      </c>
      <c r="KE131">
        <v>0.214893316363227</v>
      </c>
      <c r="KF131">
        <v>0.21899107234506601</v>
      </c>
      <c r="KG131">
        <v>0.22308882832690399</v>
      </c>
      <c r="KH131">
        <v>0.227186584308743</v>
      </c>
      <c r="KI131">
        <v>0.23140829422478301</v>
      </c>
      <c r="KJ131">
        <v>0.236726528299846</v>
      </c>
      <c r="KK131">
        <v>0.24206882941924701</v>
      </c>
      <c r="KL131">
        <v>0.24741113053864799</v>
      </c>
      <c r="KM131">
        <v>0.25275343165804898</v>
      </c>
      <c r="KN131">
        <v>0.25809573277745002</v>
      </c>
      <c r="KO131">
        <v>0.263438033896851</v>
      </c>
      <c r="KP131">
        <v>0.26784066548736502</v>
      </c>
      <c r="KQ131">
        <v>0.27133535253068602</v>
      </c>
      <c r="KR131">
        <v>0.27480992664496701</v>
      </c>
      <c r="KS131">
        <v>0.27828450075924799</v>
      </c>
      <c r="KT131">
        <v>0.28175907487352903</v>
      </c>
      <c r="KU131">
        <v>0.28520894730191199</v>
      </c>
      <c r="KV131">
        <v>0.28859496564826198</v>
      </c>
      <c r="KW131">
        <v>0.29198098399461297</v>
      </c>
      <c r="KX131">
        <v>0.29536700234096402</v>
      </c>
      <c r="KY131">
        <v>0.29855785423949099</v>
      </c>
      <c r="KZ131">
        <v>0.30151896223896102</v>
      </c>
      <c r="LA131">
        <v>0.30448007023843099</v>
      </c>
      <c r="LB131">
        <v>0.30721402248280999</v>
      </c>
      <c r="LC131">
        <v>0.30971107982586998</v>
      </c>
      <c r="LD131">
        <v>0.31220813716892998</v>
      </c>
      <c r="LE131">
        <v>0.31470519451199003</v>
      </c>
      <c r="LF131">
        <v>0.31723027285761801</v>
      </c>
      <c r="LG131">
        <v>0.319797622438451</v>
      </c>
      <c r="LH131">
        <v>0.32227221093111502</v>
      </c>
      <c r="LI131">
        <v>0.32460442775043802</v>
      </c>
      <c r="LJ131">
        <v>0.32693664456976101</v>
      </c>
      <c r="LK131">
        <v>0.32926886138908501</v>
      </c>
      <c r="LL131">
        <v>0.33160107820840801</v>
      </c>
      <c r="LM131">
        <v>0.33388273518599598</v>
      </c>
      <c r="LN131">
        <v>0.33613883092278102</v>
      </c>
      <c r="LO131">
        <v>0.338538033794481</v>
      </c>
      <c r="LP131">
        <v>0.34096413429489802</v>
      </c>
      <c r="LQ131">
        <v>0.34344031517823398</v>
      </c>
      <c r="LR131">
        <v>0.34591649606157199</v>
      </c>
      <c r="LS131">
        <v>0.348392676944909</v>
      </c>
      <c r="LT131">
        <v>0.350724362184547</v>
      </c>
      <c r="LU131">
        <v>0.35272852644702002</v>
      </c>
      <c r="LV131">
        <v>0.35473269070949298</v>
      </c>
      <c r="LW131">
        <v>0.356736854971965</v>
      </c>
      <c r="LX131">
        <v>0.35874101923443802</v>
      </c>
      <c r="LY131">
        <v>0.36074518349691098</v>
      </c>
      <c r="LZ131">
        <v>0.36280576045759899</v>
      </c>
      <c r="MA131">
        <v>0.36467020151055901</v>
      </c>
      <c r="MB131">
        <v>0.36653729575316402</v>
      </c>
      <c r="MC131">
        <v>0.36852391676886997</v>
      </c>
      <c r="MD131">
        <v>0.37051053778457499</v>
      </c>
      <c r="ME131">
        <v>0.372497158800281</v>
      </c>
      <c r="MF131">
        <v>0.37448377981598702</v>
      </c>
      <c r="MG131">
        <v>0.37647040083169298</v>
      </c>
      <c r="MH131">
        <v>0.37845702184739799</v>
      </c>
      <c r="MI131">
        <v>0.380443642863104</v>
      </c>
      <c r="MJ131">
        <v>0.38242844458500302</v>
      </c>
      <c r="MK131">
        <v>0.38423722017582701</v>
      </c>
      <c r="ML131">
        <v>0.385921305171401</v>
      </c>
      <c r="MM131">
        <v>0.38760539016697498</v>
      </c>
      <c r="MN131">
        <v>0.38928947516254903</v>
      </c>
      <c r="MO131">
        <v>0.39097356015812401</v>
      </c>
      <c r="MP131">
        <v>0.392657645153698</v>
      </c>
      <c r="MQ131">
        <v>0.39435042411982302</v>
      </c>
      <c r="MR131">
        <v>0.39616033251882099</v>
      </c>
      <c r="MS131">
        <v>0.39799336737965701</v>
      </c>
      <c r="MT131">
        <v>0.39982640224049398</v>
      </c>
      <c r="MU131">
        <v>0.40165943710133001</v>
      </c>
      <c r="MV131">
        <v>0.40349247196216698</v>
      </c>
      <c r="MW131">
        <v>0.405325506823004</v>
      </c>
      <c r="MX131">
        <v>0.40715854168384003</v>
      </c>
      <c r="MY131">
        <v>0.40899157654467699</v>
      </c>
      <c r="MZ131">
        <v>0.41082461140551402</v>
      </c>
      <c r="NA131">
        <v>0.41265764626634999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</row>
    <row r="132" spans="1:501">
      <c r="A132">
        <v>1.6381209000000001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8.5085551767707907E-2</v>
      </c>
      <c r="EJ132">
        <v>8.5131330009046796E-2</v>
      </c>
      <c r="EK132">
        <v>8.5177108250385603E-2</v>
      </c>
      <c r="EL132">
        <v>8.5222886491724506E-2</v>
      </c>
      <c r="EM132">
        <v>8.5268664733063396E-2</v>
      </c>
      <c r="EN132">
        <v>8.5314442974402299E-2</v>
      </c>
      <c r="EO132">
        <v>8.5360221215741106E-2</v>
      </c>
      <c r="EP132">
        <v>8.5405999457079995E-2</v>
      </c>
      <c r="EQ132">
        <v>8.5451777698418899E-2</v>
      </c>
      <c r="ER132">
        <v>8.5497555939757705E-2</v>
      </c>
      <c r="ES132">
        <v>8.5543334181096595E-2</v>
      </c>
      <c r="ET132">
        <v>8.5589112422435498E-2</v>
      </c>
      <c r="EU132">
        <v>8.5634890663774305E-2</v>
      </c>
      <c r="EV132">
        <v>8.5680668905113194E-2</v>
      </c>
      <c r="EW132">
        <v>8.5726447146452098E-2</v>
      </c>
      <c r="EX132">
        <v>8.5772225387791001E-2</v>
      </c>
      <c r="EY132">
        <v>8.5818003629129794E-2</v>
      </c>
      <c r="EZ132">
        <v>8.5863781870468697E-2</v>
      </c>
      <c r="FA132">
        <v>8.5909560111807601E-2</v>
      </c>
      <c r="FB132">
        <v>8.5955338353146393E-2</v>
      </c>
      <c r="FC132">
        <v>8.6001116594485297E-2</v>
      </c>
      <c r="FD132">
        <v>8.60468948358242E-2</v>
      </c>
      <c r="FE132">
        <v>8.6092673077163007E-2</v>
      </c>
      <c r="FF132">
        <v>8.6138451318501896E-2</v>
      </c>
      <c r="FG132">
        <v>8.61842295598408E-2</v>
      </c>
      <c r="FH132">
        <v>8.6230007801179606E-2</v>
      </c>
      <c r="FI132">
        <v>8.6275786042518496E-2</v>
      </c>
      <c r="FJ132">
        <v>8.6321564283857399E-2</v>
      </c>
      <c r="FK132">
        <v>8.6367342525196206E-2</v>
      </c>
      <c r="FL132">
        <v>8.6413120766535095E-2</v>
      </c>
      <c r="FM132">
        <v>8.6458899007873999E-2</v>
      </c>
      <c r="FN132">
        <v>8.6504677249212805E-2</v>
      </c>
      <c r="FO132">
        <v>8.6550455490551695E-2</v>
      </c>
      <c r="FP132">
        <v>8.6596233731890598E-2</v>
      </c>
      <c r="FQ132">
        <v>8.6642011973229502E-2</v>
      </c>
      <c r="FR132">
        <v>8.6687790214568294E-2</v>
      </c>
      <c r="FS132">
        <v>8.6733568455907198E-2</v>
      </c>
      <c r="FT132">
        <v>8.6779346697246101E-2</v>
      </c>
      <c r="FU132">
        <v>8.6825124938584894E-2</v>
      </c>
      <c r="FV132">
        <v>8.6870903179923797E-2</v>
      </c>
      <c r="FW132">
        <v>8.6916681421262701E-2</v>
      </c>
      <c r="FX132">
        <v>8.6962459662601493E-2</v>
      </c>
      <c r="FY132">
        <v>8.7008237903940397E-2</v>
      </c>
      <c r="FZ132">
        <v>8.70540161452793E-2</v>
      </c>
      <c r="GA132">
        <v>8.7099794386618107E-2</v>
      </c>
      <c r="GB132">
        <v>8.7145572627956996E-2</v>
      </c>
      <c r="GC132">
        <v>8.71913508692959E-2</v>
      </c>
      <c r="GD132">
        <v>8.7237129110634706E-2</v>
      </c>
      <c r="GE132">
        <v>8.7282907351973596E-2</v>
      </c>
      <c r="GF132">
        <v>8.7328685593312499E-2</v>
      </c>
      <c r="GG132">
        <v>8.7374463834651306E-2</v>
      </c>
      <c r="GH132">
        <v>8.7420242075990195E-2</v>
      </c>
      <c r="GI132">
        <v>8.7466020317329099E-2</v>
      </c>
      <c r="GJ132">
        <v>8.7511798558668003E-2</v>
      </c>
      <c r="GK132">
        <v>8.7557576800006795E-2</v>
      </c>
      <c r="GL132">
        <v>8.7603355041345699E-2</v>
      </c>
      <c r="GM132">
        <v>8.7649133282684602E-2</v>
      </c>
      <c r="GN132">
        <v>8.7694911524023395E-2</v>
      </c>
      <c r="GO132">
        <v>8.7740689765362298E-2</v>
      </c>
      <c r="GP132">
        <v>8.7786468006701202E-2</v>
      </c>
      <c r="GQ132">
        <v>8.7832246248039994E-2</v>
      </c>
      <c r="GR132">
        <v>8.7878024489378898E-2</v>
      </c>
      <c r="GS132">
        <v>8.7923802730717801E-2</v>
      </c>
      <c r="GT132">
        <v>8.7969580972056594E-2</v>
      </c>
      <c r="GU132">
        <v>8.8015359213395497E-2</v>
      </c>
      <c r="GV132">
        <v>8.8061137454734401E-2</v>
      </c>
      <c r="GW132">
        <v>8.8106915696073193E-2</v>
      </c>
      <c r="GX132">
        <v>8.8152693937412097E-2</v>
      </c>
      <c r="GY132">
        <v>8.8198472178751E-2</v>
      </c>
      <c r="GZ132">
        <v>8.8244250420089806E-2</v>
      </c>
      <c r="HA132">
        <v>8.8290028661428696E-2</v>
      </c>
      <c r="HB132">
        <v>8.83358069027676E-2</v>
      </c>
      <c r="HC132">
        <v>8.8381585144106406E-2</v>
      </c>
      <c r="HD132">
        <v>8.8427363385445296E-2</v>
      </c>
      <c r="HE132">
        <v>8.8473141626784199E-2</v>
      </c>
      <c r="HF132">
        <v>8.8518919868123103E-2</v>
      </c>
      <c r="HG132">
        <v>8.8564698109461895E-2</v>
      </c>
      <c r="HH132">
        <v>8.8610476350800799E-2</v>
      </c>
      <c r="HI132">
        <v>8.8656254592139702E-2</v>
      </c>
      <c r="HJ132">
        <v>8.8702032833478495E-2</v>
      </c>
      <c r="HK132">
        <v>8.8747811074817398E-2</v>
      </c>
      <c r="HL132">
        <v>8.8793589316156302E-2</v>
      </c>
      <c r="HM132">
        <v>8.8839367557495094E-2</v>
      </c>
      <c r="HN132">
        <v>8.8885145798833998E-2</v>
      </c>
      <c r="HO132">
        <v>8.8930924040172901E-2</v>
      </c>
      <c r="HP132">
        <v>8.8976702281511694E-2</v>
      </c>
      <c r="HQ132">
        <v>8.9022480522850597E-2</v>
      </c>
      <c r="HR132">
        <v>8.9068258764189501E-2</v>
      </c>
      <c r="HS132">
        <v>8.9114037005528404E-2</v>
      </c>
      <c r="HT132">
        <v>8.9159815246867197E-2</v>
      </c>
      <c r="HU132">
        <v>8.92055934882061E-2</v>
      </c>
      <c r="HV132">
        <v>8.9251371729545004E-2</v>
      </c>
      <c r="HW132">
        <v>8.9297149970883796E-2</v>
      </c>
      <c r="HX132">
        <v>8.93429282122227E-2</v>
      </c>
      <c r="HY132">
        <v>8.9388706453561603E-2</v>
      </c>
      <c r="HZ132">
        <v>8.9434484694900396E-2</v>
      </c>
      <c r="IA132">
        <v>8.9480262936239299E-2</v>
      </c>
      <c r="IB132">
        <v>8.9526041177578203E-2</v>
      </c>
      <c r="IC132">
        <v>8.9571819418917106E-2</v>
      </c>
      <c r="ID132">
        <v>8.9617597660255899E-2</v>
      </c>
      <c r="IE132">
        <v>8.9663375901594802E-2</v>
      </c>
      <c r="IF132">
        <v>8.9709154142933706E-2</v>
      </c>
      <c r="IG132">
        <v>8.9754932384272498E-2</v>
      </c>
      <c r="IH132">
        <v>8.9800710625611402E-2</v>
      </c>
      <c r="II132">
        <v>8.9846488866950305E-2</v>
      </c>
      <c r="IJ132">
        <v>8.9892267108289098E-2</v>
      </c>
      <c r="IK132">
        <v>8.9938045349628001E-2</v>
      </c>
      <c r="IL132">
        <v>8.9983823590966905E-2</v>
      </c>
      <c r="IM132">
        <v>9.0029601832305794E-2</v>
      </c>
      <c r="IN132">
        <v>9.0075380073644601E-2</v>
      </c>
      <c r="IO132">
        <v>9.0121158314983504E-2</v>
      </c>
      <c r="IP132">
        <v>9.0166936556322394E-2</v>
      </c>
      <c r="IQ132">
        <v>9.0213142727366094E-2</v>
      </c>
      <c r="IR132">
        <v>9.0262659371215595E-2</v>
      </c>
      <c r="IS132">
        <v>9.0312176015065096E-2</v>
      </c>
      <c r="IT132">
        <v>9.0361692658914597E-2</v>
      </c>
      <c r="IU132">
        <v>9.0411209302764098E-2</v>
      </c>
      <c r="IV132">
        <v>9.0460725946613599E-2</v>
      </c>
      <c r="IW132">
        <v>9.05102425904631E-2</v>
      </c>
      <c r="IX132">
        <v>9.0559759234312601E-2</v>
      </c>
      <c r="IY132">
        <v>9.0609275878162102E-2</v>
      </c>
      <c r="IZ132">
        <v>9.0658792522011603E-2</v>
      </c>
      <c r="JA132">
        <v>9.0708309165861103E-2</v>
      </c>
      <c r="JB132">
        <v>9.0757825809710493E-2</v>
      </c>
      <c r="JC132">
        <v>9.0807342453559994E-2</v>
      </c>
      <c r="JD132">
        <v>9.0856859097409495E-2</v>
      </c>
      <c r="JE132">
        <v>9.0906375741258996E-2</v>
      </c>
      <c r="JF132">
        <v>9.0955892385108497E-2</v>
      </c>
      <c r="JG132">
        <v>9.1005409028957998E-2</v>
      </c>
      <c r="JH132">
        <v>9.1054925672807499E-2</v>
      </c>
      <c r="JI132">
        <v>9.1104442316657E-2</v>
      </c>
      <c r="JJ132">
        <v>9.1153958960506501E-2</v>
      </c>
      <c r="JK132">
        <v>9.1203475604356002E-2</v>
      </c>
      <c r="JL132">
        <v>9.1341598397724696E-2</v>
      </c>
      <c r="JM132">
        <v>9.16058435323054E-2</v>
      </c>
      <c r="JN132">
        <v>9.1870088666885993E-2</v>
      </c>
      <c r="JO132">
        <v>9.2134333801466697E-2</v>
      </c>
      <c r="JP132">
        <v>9.2398578936047401E-2</v>
      </c>
      <c r="JQ132">
        <v>9.2662824070628105E-2</v>
      </c>
      <c r="JR132">
        <v>9.2927069205208698E-2</v>
      </c>
      <c r="JS132">
        <v>9.3191314339789402E-2</v>
      </c>
      <c r="JT132">
        <v>9.3499364697307005E-2</v>
      </c>
      <c r="JU132">
        <v>9.3830584980559906E-2</v>
      </c>
      <c r="JV132">
        <v>9.4161805263812806E-2</v>
      </c>
      <c r="JW132">
        <v>0.107556016791751</v>
      </c>
      <c r="JX132">
        <v>0.13242920219852999</v>
      </c>
      <c r="JY132">
        <v>0.15761947171771601</v>
      </c>
      <c r="JZ132">
        <v>0.169635520656891</v>
      </c>
      <c r="KA132">
        <v>0.18569163629397401</v>
      </c>
      <c r="KB132">
        <v>0.19339636140840699</v>
      </c>
      <c r="KC132">
        <v>0.201101086522841</v>
      </c>
      <c r="KD132">
        <v>0.206838936364072</v>
      </c>
      <c r="KE132">
        <v>0.211275384649459</v>
      </c>
      <c r="KF132">
        <v>0.215373140631298</v>
      </c>
      <c r="KG132">
        <v>0.21947089661313601</v>
      </c>
      <c r="KH132">
        <v>0.22356865259497499</v>
      </c>
      <c r="KI132">
        <v>0.22776629546667701</v>
      </c>
      <c r="KJ132">
        <v>0.23310859658607799</v>
      </c>
      <c r="KK132">
        <v>0.238450897705479</v>
      </c>
      <c r="KL132">
        <v>0.24379319882487999</v>
      </c>
      <c r="KM132">
        <v>0.249135499944281</v>
      </c>
      <c r="KN132">
        <v>0.25447780106368201</v>
      </c>
      <c r="KO132">
        <v>0.25982010218308299</v>
      </c>
      <c r="KP132">
        <v>0.26506445913538002</v>
      </c>
      <c r="KQ132">
        <v>0.269059261653116</v>
      </c>
      <c r="KR132">
        <v>0.27253383576739798</v>
      </c>
      <c r="KS132">
        <v>0.27600840988167802</v>
      </c>
      <c r="KT132">
        <v>0.279482983995959</v>
      </c>
      <c r="KU132">
        <v>0.28295755811023998</v>
      </c>
      <c r="KV132">
        <v>0.28637827309913999</v>
      </c>
      <c r="KW132">
        <v>0.28976429144549098</v>
      </c>
      <c r="KX132">
        <v>0.29315030979184198</v>
      </c>
      <c r="KY132">
        <v>0.29653632813819297</v>
      </c>
      <c r="KZ132">
        <v>0.29967952160408101</v>
      </c>
      <c r="LA132">
        <v>0.30264062960355098</v>
      </c>
      <c r="LB132">
        <v>0.30560173760302201</v>
      </c>
      <c r="LC132">
        <v>0.30824153275306199</v>
      </c>
      <c r="LD132">
        <v>0.31073859009612198</v>
      </c>
      <c r="LE132">
        <v>0.31323564743918197</v>
      </c>
      <c r="LF132">
        <v>0.31573270478224202</v>
      </c>
      <c r="LG132">
        <v>0.31825971633323502</v>
      </c>
      <c r="LH132">
        <v>0.32082706591406701</v>
      </c>
      <c r="LI132">
        <v>0.32327435380778402</v>
      </c>
      <c r="LJ132">
        <v>0.32560657062710802</v>
      </c>
      <c r="LK132">
        <v>0.32793878744643101</v>
      </c>
      <c r="LL132">
        <v>0.33027100426575401</v>
      </c>
      <c r="LM132">
        <v>0.33260322108507701</v>
      </c>
      <c r="LN132">
        <v>0.33489033361899101</v>
      </c>
      <c r="LO132">
        <v>0.337153438575508</v>
      </c>
      <c r="LP132">
        <v>0.339552915681062</v>
      </c>
      <c r="LQ132">
        <v>0.34199114247502799</v>
      </c>
      <c r="LR132">
        <v>0.344467323358365</v>
      </c>
      <c r="LS132">
        <v>0.34694350424170201</v>
      </c>
      <c r="LT132">
        <v>0.34941968512503901</v>
      </c>
      <c r="LU132">
        <v>0.35172007063951599</v>
      </c>
      <c r="LV132">
        <v>0.35372423490198801</v>
      </c>
      <c r="LW132">
        <v>0.35572839916446097</v>
      </c>
      <c r="LX132">
        <v>0.35773256342693399</v>
      </c>
      <c r="LY132">
        <v>0.35973672768940601</v>
      </c>
      <c r="LZ132">
        <v>0.36174089195187897</v>
      </c>
      <c r="MA132">
        <v>0.363775967528288</v>
      </c>
      <c r="MB132">
        <v>0.36566104890877899</v>
      </c>
      <c r="MC132">
        <v>0.367647669924485</v>
      </c>
      <c r="MD132">
        <v>0.36963429094019101</v>
      </c>
      <c r="ME132">
        <v>0.37162091195589603</v>
      </c>
      <c r="MF132">
        <v>0.37360753297160199</v>
      </c>
      <c r="MG132">
        <v>0.375594153987308</v>
      </c>
      <c r="MH132">
        <v>0.37758077500301401</v>
      </c>
      <c r="MI132">
        <v>0.37956739601871903</v>
      </c>
      <c r="MJ132">
        <v>0.38155401703442499</v>
      </c>
      <c r="MK132">
        <v>0.383540638050131</v>
      </c>
      <c r="ML132">
        <v>0.38537514107884702</v>
      </c>
      <c r="MM132">
        <v>0.38706031151120801</v>
      </c>
      <c r="MN132">
        <v>0.388744396506782</v>
      </c>
      <c r="MO132">
        <v>0.39042848150235598</v>
      </c>
      <c r="MP132">
        <v>0.39211256649793003</v>
      </c>
      <c r="MQ132">
        <v>0.39379665149350401</v>
      </c>
      <c r="MR132">
        <v>0.395480736489078</v>
      </c>
      <c r="MS132">
        <v>0.397184834895281</v>
      </c>
      <c r="MT132">
        <v>0.39899442421879799</v>
      </c>
      <c r="MU132">
        <v>0.40082745907963402</v>
      </c>
      <c r="MV132">
        <v>0.40266049394047099</v>
      </c>
      <c r="MW132">
        <v>0.40449352880130801</v>
      </c>
      <c r="MX132">
        <v>0.40632656366214398</v>
      </c>
      <c r="MY132">
        <v>0.408159598522981</v>
      </c>
      <c r="MZ132">
        <v>0.40999263338381697</v>
      </c>
      <c r="NA132">
        <v>0.411825668244654</v>
      </c>
      <c r="NB132">
        <v>0.41365870310549102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</row>
    <row r="133" spans="1:501">
      <c r="A133">
        <v>1.6431458672000001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8.6118186648988598E-2</v>
      </c>
      <c r="ES133">
        <v>8.6163964890327502E-2</v>
      </c>
      <c r="ET133">
        <v>8.6209743131666294E-2</v>
      </c>
      <c r="EU133">
        <v>8.6255521373005198E-2</v>
      </c>
      <c r="EV133">
        <v>8.6301299614344101E-2</v>
      </c>
      <c r="EW133">
        <v>8.6347077855682894E-2</v>
      </c>
      <c r="EX133">
        <v>8.6392856097021797E-2</v>
      </c>
      <c r="EY133">
        <v>8.6438634338360701E-2</v>
      </c>
      <c r="EZ133">
        <v>8.6484412579699493E-2</v>
      </c>
      <c r="FA133">
        <v>8.6530190821038397E-2</v>
      </c>
      <c r="FB133">
        <v>8.65759690623773E-2</v>
      </c>
      <c r="FC133">
        <v>8.6621747303716107E-2</v>
      </c>
      <c r="FD133">
        <v>8.6667525545054996E-2</v>
      </c>
      <c r="FE133">
        <v>8.67133037863939E-2</v>
      </c>
      <c r="FF133">
        <v>8.6759082027732803E-2</v>
      </c>
      <c r="FG133">
        <v>8.6804860269071596E-2</v>
      </c>
      <c r="FH133">
        <v>8.6850638510410499E-2</v>
      </c>
      <c r="FI133">
        <v>8.6896416751749403E-2</v>
      </c>
      <c r="FJ133">
        <v>8.6942194993088195E-2</v>
      </c>
      <c r="FK133">
        <v>8.6987973234427099E-2</v>
      </c>
      <c r="FL133">
        <v>8.7033751475766002E-2</v>
      </c>
      <c r="FM133">
        <v>8.7079529717104795E-2</v>
      </c>
      <c r="FN133">
        <v>8.7125307958443698E-2</v>
      </c>
      <c r="FO133">
        <v>8.7171086199782602E-2</v>
      </c>
      <c r="FP133">
        <v>8.7216864441121394E-2</v>
      </c>
      <c r="FQ133">
        <v>8.7262642682460298E-2</v>
      </c>
      <c r="FR133">
        <v>8.7308420923799201E-2</v>
      </c>
      <c r="FS133">
        <v>8.7354199165137994E-2</v>
      </c>
      <c r="FT133">
        <v>8.7399977406476898E-2</v>
      </c>
      <c r="FU133">
        <v>8.7445755647815801E-2</v>
      </c>
      <c r="FV133">
        <v>8.7491533889154594E-2</v>
      </c>
      <c r="FW133">
        <v>8.7537312130493497E-2</v>
      </c>
      <c r="FX133">
        <v>8.7583090371832401E-2</v>
      </c>
      <c r="FY133">
        <v>8.7628868613171207E-2</v>
      </c>
      <c r="FZ133">
        <v>8.7674646854510097E-2</v>
      </c>
      <c r="GA133">
        <v>8.7720425095849E-2</v>
      </c>
      <c r="GB133">
        <v>8.7766203337187806E-2</v>
      </c>
      <c r="GC133">
        <v>8.7811981578526696E-2</v>
      </c>
      <c r="GD133">
        <v>8.78577598198656E-2</v>
      </c>
      <c r="GE133">
        <v>8.7903538061204503E-2</v>
      </c>
      <c r="GF133">
        <v>8.7949316302543296E-2</v>
      </c>
      <c r="GG133">
        <v>8.7995094543882199E-2</v>
      </c>
      <c r="GH133">
        <v>8.8040872785221103E-2</v>
      </c>
      <c r="GI133">
        <v>8.8086651026559895E-2</v>
      </c>
      <c r="GJ133">
        <v>8.8132429267898799E-2</v>
      </c>
      <c r="GK133">
        <v>8.8178207509237702E-2</v>
      </c>
      <c r="GL133">
        <v>8.8223985750576495E-2</v>
      </c>
      <c r="GM133">
        <v>8.8269763991915398E-2</v>
      </c>
      <c r="GN133">
        <v>8.8315542233254302E-2</v>
      </c>
      <c r="GO133">
        <v>8.8361320474593094E-2</v>
      </c>
      <c r="GP133">
        <v>8.8407098715931998E-2</v>
      </c>
      <c r="GQ133">
        <v>8.8452876957270901E-2</v>
      </c>
      <c r="GR133">
        <v>8.8498655198609694E-2</v>
      </c>
      <c r="GS133">
        <v>8.8544433439948597E-2</v>
      </c>
      <c r="GT133">
        <v>8.8590211681287501E-2</v>
      </c>
      <c r="GU133">
        <v>8.8635989922626404E-2</v>
      </c>
      <c r="GV133">
        <v>8.8681768163965197E-2</v>
      </c>
      <c r="GW133">
        <v>8.87275464053041E-2</v>
      </c>
      <c r="GX133">
        <v>8.8773324646643004E-2</v>
      </c>
      <c r="GY133">
        <v>8.8819102887981796E-2</v>
      </c>
      <c r="GZ133">
        <v>8.88648811293207E-2</v>
      </c>
      <c r="HA133">
        <v>8.8910659370659603E-2</v>
      </c>
      <c r="HB133">
        <v>8.8956437611998396E-2</v>
      </c>
      <c r="HC133">
        <v>8.9002215853337299E-2</v>
      </c>
      <c r="HD133">
        <v>8.9047994094676203E-2</v>
      </c>
      <c r="HE133">
        <v>8.9093772336014995E-2</v>
      </c>
      <c r="HF133">
        <v>8.9139550577353899E-2</v>
      </c>
      <c r="HG133">
        <v>8.9185328818692802E-2</v>
      </c>
      <c r="HH133">
        <v>8.9231107060031706E-2</v>
      </c>
      <c r="HI133">
        <v>8.9276885301370498E-2</v>
      </c>
      <c r="HJ133">
        <v>8.9322663542709402E-2</v>
      </c>
      <c r="HK133">
        <v>8.9368441784048305E-2</v>
      </c>
      <c r="HL133">
        <v>8.9414220025387098E-2</v>
      </c>
      <c r="HM133">
        <v>8.9459998266726001E-2</v>
      </c>
      <c r="HN133">
        <v>8.9505776508064905E-2</v>
      </c>
      <c r="HO133">
        <v>8.9551554749403697E-2</v>
      </c>
      <c r="HP133">
        <v>8.9597332990742601E-2</v>
      </c>
      <c r="HQ133">
        <v>8.9643111232081504E-2</v>
      </c>
      <c r="HR133">
        <v>8.9688889473420394E-2</v>
      </c>
      <c r="HS133">
        <v>8.97346677147592E-2</v>
      </c>
      <c r="HT133">
        <v>8.9780445956098104E-2</v>
      </c>
      <c r="HU133">
        <v>8.9826224197436993E-2</v>
      </c>
      <c r="HV133">
        <v>8.98720024387758E-2</v>
      </c>
      <c r="HW133">
        <v>8.9917780680114703E-2</v>
      </c>
      <c r="HX133">
        <v>8.9963558921453607E-2</v>
      </c>
      <c r="HY133">
        <v>9.0009337162792399E-2</v>
      </c>
      <c r="HZ133">
        <v>9.0055115404131303E-2</v>
      </c>
      <c r="IA133">
        <v>9.0100893645470206E-2</v>
      </c>
      <c r="IB133">
        <v>9.0146671886809096E-2</v>
      </c>
      <c r="IC133">
        <v>9.0192450128147902E-2</v>
      </c>
      <c r="ID133">
        <v>9.0238228369486806E-2</v>
      </c>
      <c r="IE133">
        <v>9.0284006610825696E-2</v>
      </c>
      <c r="IF133">
        <v>9.0329784852164502E-2</v>
      </c>
      <c r="IG133">
        <v>9.0375563093503405E-2</v>
      </c>
      <c r="IH133">
        <v>9.0421341334842295E-2</v>
      </c>
      <c r="II133">
        <v>9.0467119576181101E-2</v>
      </c>
      <c r="IJ133">
        <v>9.0512897817520005E-2</v>
      </c>
      <c r="IK133">
        <v>9.0558676058858895E-2</v>
      </c>
      <c r="IL133">
        <v>9.0604454300197701E-2</v>
      </c>
      <c r="IM133">
        <v>9.0650232541536604E-2</v>
      </c>
      <c r="IN133">
        <v>9.0696010782875494E-2</v>
      </c>
      <c r="IO133">
        <v>9.07417890242143E-2</v>
      </c>
      <c r="IP133">
        <v>9.0787567265553204E-2</v>
      </c>
      <c r="IQ133">
        <v>9.0833345506892094E-2</v>
      </c>
      <c r="IR133">
        <v>9.08791237482309E-2</v>
      </c>
      <c r="IS133">
        <v>9.0924901989569804E-2</v>
      </c>
      <c r="IT133">
        <v>9.0970680230908693E-2</v>
      </c>
      <c r="IU133">
        <v>9.10164584722475E-2</v>
      </c>
      <c r="IV133">
        <v>9.1062236713586403E-2</v>
      </c>
      <c r="IW133">
        <v>9.1108014954925307E-2</v>
      </c>
      <c r="IX133">
        <v>9.1153793196264099E-2</v>
      </c>
      <c r="IY133">
        <v>9.1199571437603003E-2</v>
      </c>
      <c r="IZ133">
        <v>9.1251463733311305E-2</v>
      </c>
      <c r="JA133">
        <v>9.1319125334381898E-2</v>
      </c>
      <c r="JB133">
        <v>9.1386786935452505E-2</v>
      </c>
      <c r="JC133">
        <v>9.1454448536523E-2</v>
      </c>
      <c r="JD133">
        <v>9.1522110137593607E-2</v>
      </c>
      <c r="JE133">
        <v>9.15897717386642E-2</v>
      </c>
      <c r="JF133">
        <v>9.1657433339734806E-2</v>
      </c>
      <c r="JG133">
        <v>9.1725094940805399E-2</v>
      </c>
      <c r="JH133">
        <v>9.1792756541876006E-2</v>
      </c>
      <c r="JI133">
        <v>9.1860418142946598E-2</v>
      </c>
      <c r="JJ133">
        <v>9.1928079744017205E-2</v>
      </c>
      <c r="JK133">
        <v>9.19957413450877E-2</v>
      </c>
      <c r="JL133">
        <v>9.2063402946158293E-2</v>
      </c>
      <c r="JM133">
        <v>9.21310645472289E-2</v>
      </c>
      <c r="JN133">
        <v>9.2198726148299506E-2</v>
      </c>
      <c r="JO133">
        <v>9.2291790311285996E-2</v>
      </c>
      <c r="JP133">
        <v>9.2556035445866602E-2</v>
      </c>
      <c r="JQ133">
        <v>9.2820280580447306E-2</v>
      </c>
      <c r="JR133">
        <v>9.3084525715027996E-2</v>
      </c>
      <c r="JS133">
        <v>9.3348770849608603E-2</v>
      </c>
      <c r="JT133">
        <v>9.3613015984189293E-2</v>
      </c>
      <c r="JU133">
        <v>9.3877261118769997E-2</v>
      </c>
      <c r="JV133">
        <v>9.4141506253350701E-2</v>
      </c>
      <c r="JW133">
        <v>9.4705742939693097E-2</v>
      </c>
      <c r="JX133">
        <v>0.10517359759292599</v>
      </c>
      <c r="JY133">
        <v>0.13197689904359999</v>
      </c>
      <c r="JZ133">
        <v>0.15734401521465199</v>
      </c>
      <c r="KA133">
        <v>0.169928626486514</v>
      </c>
      <c r="KB133">
        <v>0.186219511000561</v>
      </c>
      <c r="KC133">
        <v>0.19392423611499501</v>
      </c>
      <c r="KD133">
        <v>0.201628961229429</v>
      </c>
      <c r="KE133">
        <v>0.20747251386339</v>
      </c>
      <c r="KF133">
        <v>0.21175520891753</v>
      </c>
      <c r="KG133">
        <v>0.215852964899369</v>
      </c>
      <c r="KH133">
        <v>0.21995072088120701</v>
      </c>
      <c r="KI133">
        <v>0.224172267475618</v>
      </c>
      <c r="KJ133">
        <v>0.22949066487231001</v>
      </c>
      <c r="KK133">
        <v>0.234832965991711</v>
      </c>
      <c r="KL133">
        <v>0.24017526711111201</v>
      </c>
      <c r="KM133">
        <v>0.24551756823051299</v>
      </c>
      <c r="KN133">
        <v>0.250859869349914</v>
      </c>
      <c r="KO133">
        <v>0.25620217046931498</v>
      </c>
      <c r="KP133">
        <v>0.26154447158871702</v>
      </c>
      <c r="KQ133">
        <v>0.266457911981345</v>
      </c>
      <c r="KR133">
        <v>0.27025774488982801</v>
      </c>
      <c r="KS133">
        <v>0.27373231900410799</v>
      </c>
      <c r="KT133">
        <v>0.27720689311838898</v>
      </c>
      <c r="KU133">
        <v>0.28068146723267001</v>
      </c>
      <c r="KV133">
        <v>0.28415291141535598</v>
      </c>
      <c r="KW133">
        <v>0.287547598896368</v>
      </c>
      <c r="KX133">
        <v>0.29093361724271899</v>
      </c>
      <c r="KY133">
        <v>0.29431963558906998</v>
      </c>
      <c r="KZ133">
        <v>0.29770565393542098</v>
      </c>
      <c r="LA133">
        <v>0.30080118896867197</v>
      </c>
      <c r="LB133">
        <v>0.303762296968142</v>
      </c>
      <c r="LC133">
        <v>0.30670513976130998</v>
      </c>
      <c r="LD133">
        <v>0.30926904302331398</v>
      </c>
      <c r="LE133">
        <v>0.31176610036637398</v>
      </c>
      <c r="LF133">
        <v>0.31426315770943303</v>
      </c>
      <c r="LG133">
        <v>0.31676021505249302</v>
      </c>
      <c r="LH133">
        <v>0.31928915980885098</v>
      </c>
      <c r="LI133">
        <v>0.32185650938968402</v>
      </c>
      <c r="LJ133">
        <v>0.32427649668445402</v>
      </c>
      <c r="LK133">
        <v>0.32660871350377702</v>
      </c>
      <c r="LL133">
        <v>0.32894093032310101</v>
      </c>
      <c r="LM133">
        <v>0.33127314714242401</v>
      </c>
      <c r="LN133">
        <v>0.333605363961747</v>
      </c>
      <c r="LO133">
        <v>0.33589793205198498</v>
      </c>
      <c r="LP133">
        <v>0.33816787701141499</v>
      </c>
      <c r="LQ133">
        <v>0.34056779756764199</v>
      </c>
      <c r="LR133">
        <v>0.343018150655159</v>
      </c>
      <c r="LS133">
        <v>0.34549433153849601</v>
      </c>
      <c r="LT133">
        <v>0.34797051242183302</v>
      </c>
      <c r="LU133">
        <v>0.35044669330516998</v>
      </c>
      <c r="LV133">
        <v>0.35271577909448398</v>
      </c>
      <c r="LW133">
        <v>0.354719943356957</v>
      </c>
      <c r="LX133">
        <v>0.35672410761943002</v>
      </c>
      <c r="LY133">
        <v>0.35872827188190198</v>
      </c>
      <c r="LZ133">
        <v>0.360732436144375</v>
      </c>
      <c r="MA133">
        <v>0.36273660040684802</v>
      </c>
      <c r="MB133">
        <v>0.36478953690314597</v>
      </c>
      <c r="MC133">
        <v>0.36677142308010002</v>
      </c>
      <c r="MD133">
        <v>0.36875804409580598</v>
      </c>
      <c r="ME133">
        <v>0.370744665111512</v>
      </c>
      <c r="MF133">
        <v>0.37273128612721701</v>
      </c>
      <c r="MG133">
        <v>0.37471790714292302</v>
      </c>
      <c r="MH133">
        <v>0.37670452815862898</v>
      </c>
      <c r="MI133">
        <v>0.378691149174335</v>
      </c>
      <c r="MJ133">
        <v>0.38067777019004001</v>
      </c>
      <c r="MK133">
        <v>0.38266439120574602</v>
      </c>
      <c r="ML133">
        <v>0.38465101222145198</v>
      </c>
      <c r="MM133">
        <v>0.38651523285543998</v>
      </c>
      <c r="MN133">
        <v>0.38819931785101403</v>
      </c>
      <c r="MO133">
        <v>0.38988340284658801</v>
      </c>
      <c r="MP133">
        <v>0.391567487842163</v>
      </c>
      <c r="MQ133">
        <v>0.39325157283773698</v>
      </c>
      <c r="MR133">
        <v>0.39493565783331103</v>
      </c>
      <c r="MS133">
        <v>0.39661974282888501</v>
      </c>
      <c r="MT133">
        <v>0.398303827824459</v>
      </c>
      <c r="MU133">
        <v>0.40000375584970299</v>
      </c>
      <c r="MV133">
        <v>0.401828515918775</v>
      </c>
      <c r="MW133">
        <v>0.40366155077961102</v>
      </c>
      <c r="MX133">
        <v>0.40549458564044799</v>
      </c>
      <c r="MY133">
        <v>0.40732762050128501</v>
      </c>
      <c r="MZ133">
        <v>0.40916065536212098</v>
      </c>
      <c r="NA133">
        <v>0.41099369022295801</v>
      </c>
      <c r="NB133">
        <v>0.41282672508379498</v>
      </c>
      <c r="NC133">
        <v>0.414659759944631</v>
      </c>
      <c r="ND133">
        <v>0.41649279480546803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</row>
    <row r="134" spans="1:501">
      <c r="A134">
        <v>1.6481708343999999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8.6143700220814107E-2</v>
      </c>
      <c r="EF134">
        <v>8.6189478462152996E-2</v>
      </c>
      <c r="EG134">
        <v>8.62352567034919E-2</v>
      </c>
      <c r="EH134">
        <v>8.6281034944830803E-2</v>
      </c>
      <c r="EI134">
        <v>8.6326813186169596E-2</v>
      </c>
      <c r="EJ134">
        <v>8.6372591427508499E-2</v>
      </c>
      <c r="EK134">
        <v>8.6418369668847403E-2</v>
      </c>
      <c r="EL134">
        <v>8.6464147910186195E-2</v>
      </c>
      <c r="EM134">
        <v>8.6509926151525099E-2</v>
      </c>
      <c r="EN134">
        <v>8.6555704392864002E-2</v>
      </c>
      <c r="EO134">
        <v>8.6601482634202795E-2</v>
      </c>
      <c r="EP134">
        <v>8.6647260875541698E-2</v>
      </c>
      <c r="EQ134">
        <v>8.6693039116880602E-2</v>
      </c>
      <c r="ER134">
        <v>8.6738817358219394E-2</v>
      </c>
      <c r="ES134">
        <v>8.6784595599558298E-2</v>
      </c>
      <c r="ET134">
        <v>8.6830373840897201E-2</v>
      </c>
      <c r="EU134">
        <v>8.6876152082235994E-2</v>
      </c>
      <c r="EV134">
        <v>8.6921930323574897E-2</v>
      </c>
      <c r="EW134">
        <v>8.6967708564913801E-2</v>
      </c>
      <c r="EX134">
        <v>8.7013486806252704E-2</v>
      </c>
      <c r="EY134">
        <v>8.7059265047591497E-2</v>
      </c>
      <c r="EZ134">
        <v>8.71050432889304E-2</v>
      </c>
      <c r="FA134">
        <v>8.7150821530269304E-2</v>
      </c>
      <c r="FB134">
        <v>8.7196599771608096E-2</v>
      </c>
      <c r="FC134">
        <v>8.7242378012947E-2</v>
      </c>
      <c r="FD134">
        <v>8.7288156254285904E-2</v>
      </c>
      <c r="FE134">
        <v>8.7333934495624696E-2</v>
      </c>
      <c r="FF134">
        <v>8.73797127369636E-2</v>
      </c>
      <c r="FG134">
        <v>8.7425490978302503E-2</v>
      </c>
      <c r="FH134">
        <v>8.7471269219641296E-2</v>
      </c>
      <c r="FI134">
        <v>8.7517047460980199E-2</v>
      </c>
      <c r="FJ134">
        <v>8.7562825702319103E-2</v>
      </c>
      <c r="FK134">
        <v>8.7608603943657895E-2</v>
      </c>
      <c r="FL134">
        <v>8.7654382184996799E-2</v>
      </c>
      <c r="FM134">
        <v>8.7700160426335702E-2</v>
      </c>
      <c r="FN134">
        <v>8.7745938667674495E-2</v>
      </c>
      <c r="FO134">
        <v>8.7791716909013398E-2</v>
      </c>
      <c r="FP134">
        <v>8.7837495150352302E-2</v>
      </c>
      <c r="FQ134">
        <v>8.7883273391691094E-2</v>
      </c>
      <c r="FR134">
        <v>8.7929051633029998E-2</v>
      </c>
      <c r="FS134">
        <v>8.7974829874368901E-2</v>
      </c>
      <c r="FT134">
        <v>8.8020608115707694E-2</v>
      </c>
      <c r="FU134">
        <v>8.8066386357046597E-2</v>
      </c>
      <c r="FV134">
        <v>8.8112164598385501E-2</v>
      </c>
      <c r="FW134">
        <v>8.8157942839724293E-2</v>
      </c>
      <c r="FX134">
        <v>8.8203721081063197E-2</v>
      </c>
      <c r="FY134">
        <v>8.82494993224021E-2</v>
      </c>
      <c r="FZ134">
        <v>8.8295277563741004E-2</v>
      </c>
      <c r="GA134">
        <v>8.8341055805079796E-2</v>
      </c>
      <c r="GB134">
        <v>8.83868340464187E-2</v>
      </c>
      <c r="GC134">
        <v>8.8432612287757603E-2</v>
      </c>
      <c r="GD134">
        <v>8.8478390529096396E-2</v>
      </c>
      <c r="GE134">
        <v>8.8524168770435299E-2</v>
      </c>
      <c r="GF134">
        <v>8.8569947011774203E-2</v>
      </c>
      <c r="GG134">
        <v>8.8615725253112995E-2</v>
      </c>
      <c r="GH134">
        <v>8.8661503494451899E-2</v>
      </c>
      <c r="GI134">
        <v>8.8707281735790802E-2</v>
      </c>
      <c r="GJ134">
        <v>8.8753059977129706E-2</v>
      </c>
      <c r="GK134">
        <v>8.8798838218468498E-2</v>
      </c>
      <c r="GL134">
        <v>8.8844616459807402E-2</v>
      </c>
      <c r="GM134">
        <v>8.8890394701146305E-2</v>
      </c>
      <c r="GN134">
        <v>8.8936172942485098E-2</v>
      </c>
      <c r="GO134">
        <v>8.8981951183824001E-2</v>
      </c>
      <c r="GP134">
        <v>8.9027729425162905E-2</v>
      </c>
      <c r="GQ134">
        <v>8.9073507666501697E-2</v>
      </c>
      <c r="GR134">
        <v>8.9119285907840601E-2</v>
      </c>
      <c r="GS134">
        <v>8.9165064149179504E-2</v>
      </c>
      <c r="GT134">
        <v>8.9210842390518297E-2</v>
      </c>
      <c r="GU134">
        <v>8.92566206318572E-2</v>
      </c>
      <c r="GV134">
        <v>8.9302398873196104E-2</v>
      </c>
      <c r="GW134">
        <v>8.9348177114534993E-2</v>
      </c>
      <c r="GX134">
        <v>8.93939553558738E-2</v>
      </c>
      <c r="GY134">
        <v>8.9439733597212703E-2</v>
      </c>
      <c r="GZ134">
        <v>8.9485511838551607E-2</v>
      </c>
      <c r="HA134">
        <v>8.9531290079890399E-2</v>
      </c>
      <c r="HB134">
        <v>8.9577068321229303E-2</v>
      </c>
      <c r="HC134">
        <v>8.9622846562568206E-2</v>
      </c>
      <c r="HD134">
        <v>8.9668624803906999E-2</v>
      </c>
      <c r="HE134">
        <v>8.9714403045245902E-2</v>
      </c>
      <c r="HF134">
        <v>8.9760181286584806E-2</v>
      </c>
      <c r="HG134">
        <v>8.9805959527923696E-2</v>
      </c>
      <c r="HH134">
        <v>8.9851737769262502E-2</v>
      </c>
      <c r="HI134">
        <v>8.9897516010601405E-2</v>
      </c>
      <c r="HJ134">
        <v>8.9943294251940295E-2</v>
      </c>
      <c r="HK134">
        <v>8.9989072493279101E-2</v>
      </c>
      <c r="HL134">
        <v>9.0034850734618005E-2</v>
      </c>
      <c r="HM134">
        <v>9.0080628975956895E-2</v>
      </c>
      <c r="HN134">
        <v>9.0126407217295701E-2</v>
      </c>
      <c r="HO134">
        <v>9.0172185458634604E-2</v>
      </c>
      <c r="HP134">
        <v>9.0217963699973494E-2</v>
      </c>
      <c r="HQ134">
        <v>9.02637419413123E-2</v>
      </c>
      <c r="HR134">
        <v>9.0309520182651204E-2</v>
      </c>
      <c r="HS134">
        <v>9.0355298423990094E-2</v>
      </c>
      <c r="HT134">
        <v>9.04010766653289E-2</v>
      </c>
      <c r="HU134">
        <v>9.0446854906667803E-2</v>
      </c>
      <c r="HV134">
        <v>9.0492633148006693E-2</v>
      </c>
      <c r="HW134">
        <v>9.0538411389345597E-2</v>
      </c>
      <c r="HX134">
        <v>9.0584189630684403E-2</v>
      </c>
      <c r="HY134">
        <v>9.0629967872023307E-2</v>
      </c>
      <c r="HZ134">
        <v>9.0675746113362196E-2</v>
      </c>
      <c r="IA134">
        <v>9.0721524354701003E-2</v>
      </c>
      <c r="IB134">
        <v>9.0767302596039906E-2</v>
      </c>
      <c r="IC134">
        <v>9.0813080837378796E-2</v>
      </c>
      <c r="ID134">
        <v>9.0858859078717602E-2</v>
      </c>
      <c r="IE134">
        <v>9.0904637320056506E-2</v>
      </c>
      <c r="IF134">
        <v>9.0950415561395395E-2</v>
      </c>
      <c r="IG134">
        <v>9.0996193802734202E-2</v>
      </c>
      <c r="IH134">
        <v>9.1041972044073105E-2</v>
      </c>
      <c r="II134">
        <v>9.1087750285411995E-2</v>
      </c>
      <c r="IJ134">
        <v>9.1133528526750801E-2</v>
      </c>
      <c r="IK134">
        <v>9.1179306768089705E-2</v>
      </c>
      <c r="IL134">
        <v>9.1225085009428594E-2</v>
      </c>
      <c r="IM134">
        <v>9.1270863250767401E-2</v>
      </c>
      <c r="IN134">
        <v>9.1316641492106304E-2</v>
      </c>
      <c r="IO134">
        <v>9.1362419733445194E-2</v>
      </c>
      <c r="IP134">
        <v>9.1408197974784E-2</v>
      </c>
      <c r="IQ134">
        <v>9.1453976216122904E-2</v>
      </c>
      <c r="IR134">
        <v>9.1499754457461793E-2</v>
      </c>
      <c r="IS134">
        <v>9.15455326988006E-2</v>
      </c>
      <c r="IT134">
        <v>9.1591310940139503E-2</v>
      </c>
      <c r="IU134">
        <v>9.1637089181478407E-2</v>
      </c>
      <c r="IV134">
        <v>9.1682867422817199E-2</v>
      </c>
      <c r="IW134">
        <v>9.1728645664156103E-2</v>
      </c>
      <c r="IX134">
        <v>9.1774423905495006E-2</v>
      </c>
      <c r="IY134">
        <v>9.1820202146833799E-2</v>
      </c>
      <c r="IZ134">
        <v>9.1865980388172702E-2</v>
      </c>
      <c r="JA134">
        <v>9.1911758629511606E-2</v>
      </c>
      <c r="JB134">
        <v>9.1957536870850495E-2</v>
      </c>
      <c r="JC134">
        <v>9.2003315112189302E-2</v>
      </c>
      <c r="JD134">
        <v>9.2049093353528205E-2</v>
      </c>
      <c r="JE134">
        <v>9.2094871594867095E-2</v>
      </c>
      <c r="JF134">
        <v>9.2140649836205901E-2</v>
      </c>
      <c r="JG134">
        <v>9.2186428077544805E-2</v>
      </c>
      <c r="JH134">
        <v>9.2232206318883694E-2</v>
      </c>
      <c r="JI134">
        <v>9.2305095861829597E-2</v>
      </c>
      <c r="JJ134">
        <v>9.2411892013473704E-2</v>
      </c>
      <c r="JK134">
        <v>9.2518688165117796E-2</v>
      </c>
      <c r="JL134">
        <v>9.2625484316761902E-2</v>
      </c>
      <c r="JM134">
        <v>9.2732280468405995E-2</v>
      </c>
      <c r="JN134">
        <v>9.2839076620050101E-2</v>
      </c>
      <c r="JO134">
        <v>9.2945872771694305E-2</v>
      </c>
      <c r="JP134">
        <v>9.3052668923338397E-2</v>
      </c>
      <c r="JQ134">
        <v>9.3159465074982503E-2</v>
      </c>
      <c r="JR134">
        <v>9.3266261226626596E-2</v>
      </c>
      <c r="JS134">
        <v>9.3506227359427901E-2</v>
      </c>
      <c r="JT134">
        <v>9.3770472494008605E-2</v>
      </c>
      <c r="JU134">
        <v>9.4034717628589296E-2</v>
      </c>
      <c r="JV134">
        <v>9.4298962763169902E-2</v>
      </c>
      <c r="JW134">
        <v>9.4681932545401706E-2</v>
      </c>
      <c r="JX134">
        <v>9.5069017175047399E-2</v>
      </c>
      <c r="JY134">
        <v>0.102791178394102</v>
      </c>
      <c r="JZ134">
        <v>0.13152459588867099</v>
      </c>
      <c r="KA134">
        <v>0.15706855871158701</v>
      </c>
      <c r="KB134">
        <v>0.17038229956131901</v>
      </c>
      <c r="KC134">
        <v>0.18674738570714899</v>
      </c>
      <c r="KD134">
        <v>0.19445211082158301</v>
      </c>
      <c r="KE134">
        <v>0.20215683593601699</v>
      </c>
      <c r="KF134">
        <v>0.20810386577402701</v>
      </c>
      <c r="KG134">
        <v>0.212235033185601</v>
      </c>
      <c r="KH134">
        <v>0.216332789167439</v>
      </c>
      <c r="KI134">
        <v>0.22053043203914099</v>
      </c>
      <c r="KJ134">
        <v>0.22587273315854201</v>
      </c>
      <c r="KK134">
        <v>0.23121503427794299</v>
      </c>
      <c r="KL134">
        <v>0.236557335397344</v>
      </c>
      <c r="KM134">
        <v>0.24189963651674501</v>
      </c>
      <c r="KN134">
        <v>0.24724193763614699</v>
      </c>
      <c r="KO134">
        <v>0.25258423875554697</v>
      </c>
      <c r="KP134">
        <v>0.25792653987494901</v>
      </c>
      <c r="KQ134">
        <v>0.26326884099435</v>
      </c>
      <c r="KR134">
        <v>0.26780843975501301</v>
      </c>
      <c r="KS134">
        <v>0.27145622812653902</v>
      </c>
      <c r="KT134">
        <v>0.27493080224082</v>
      </c>
      <c r="KU134">
        <v>0.27840537635510099</v>
      </c>
      <c r="KV134">
        <v>0.28187995046938102</v>
      </c>
      <c r="KW134">
        <v>0.28533090634724501</v>
      </c>
      <c r="KX134">
        <v>0.288716924693596</v>
      </c>
      <c r="KY134">
        <v>0.29210294303994699</v>
      </c>
      <c r="KZ134">
        <v>0.29548896138629799</v>
      </c>
      <c r="LA134">
        <v>0.29887497973264898</v>
      </c>
      <c r="LB134">
        <v>0.30192285633326199</v>
      </c>
      <c r="LC134">
        <v>0.30488396433273302</v>
      </c>
      <c r="LD134">
        <v>0.30779617814250498</v>
      </c>
      <c r="LE134">
        <v>0.31029655329356498</v>
      </c>
      <c r="LF134">
        <v>0.31279361063662497</v>
      </c>
      <c r="LG134">
        <v>0.31529066797968502</v>
      </c>
      <c r="LH134">
        <v>0.31778772532274502</v>
      </c>
      <c r="LI134">
        <v>0.32031860328446798</v>
      </c>
      <c r="LJ134">
        <v>0.32288595286530097</v>
      </c>
      <c r="LK134">
        <v>0.32527863956112402</v>
      </c>
      <c r="LL134">
        <v>0.32761085638044701</v>
      </c>
      <c r="LM134">
        <v>0.32994307319977001</v>
      </c>
      <c r="LN134">
        <v>0.33227529001909301</v>
      </c>
      <c r="LO134">
        <v>0.334607506838417</v>
      </c>
      <c r="LP134">
        <v>0.33690553048497901</v>
      </c>
      <c r="LQ134">
        <v>0.33918214209764203</v>
      </c>
      <c r="LR134">
        <v>0.34158491843616001</v>
      </c>
      <c r="LS134">
        <v>0.34404515883528902</v>
      </c>
      <c r="LT134">
        <v>0.34652133971862598</v>
      </c>
      <c r="LU134">
        <v>0.34899752060196298</v>
      </c>
      <c r="LV134">
        <v>0.35147370148530099</v>
      </c>
      <c r="LW134">
        <v>0.35371148754945297</v>
      </c>
      <c r="LX134">
        <v>0.35571565181192499</v>
      </c>
      <c r="LY134">
        <v>0.35771981607439801</v>
      </c>
      <c r="LZ134">
        <v>0.35972398033687097</v>
      </c>
      <c r="MA134">
        <v>0.36172814459934399</v>
      </c>
      <c r="MB134">
        <v>0.36380360103570097</v>
      </c>
      <c r="MC134">
        <v>0.36597932400744299</v>
      </c>
      <c r="MD134">
        <v>0.36788254623037098</v>
      </c>
      <c r="ME134">
        <v>0.36986841826712702</v>
      </c>
      <c r="MF134">
        <v>0.37185503928283298</v>
      </c>
      <c r="MG134">
        <v>0.37384166029853799</v>
      </c>
      <c r="MH134">
        <v>0.37582828131424401</v>
      </c>
      <c r="MI134">
        <v>0.37781490232995002</v>
      </c>
      <c r="MJ134">
        <v>0.37980152334565498</v>
      </c>
      <c r="MK134">
        <v>0.38178814436136099</v>
      </c>
      <c r="ML134">
        <v>0.38377476537706701</v>
      </c>
      <c r="MM134">
        <v>0.38576138639277302</v>
      </c>
      <c r="MN134">
        <v>0.387654239195247</v>
      </c>
      <c r="MO134">
        <v>0.38933832419082098</v>
      </c>
      <c r="MP134">
        <v>0.39102240918639503</v>
      </c>
      <c r="MQ134">
        <v>0.39270649418196901</v>
      </c>
      <c r="MR134">
        <v>0.394390579177543</v>
      </c>
      <c r="MS134">
        <v>0.39607466417311699</v>
      </c>
      <c r="MT134">
        <v>0.39775874916869097</v>
      </c>
      <c r="MU134">
        <v>0.39944283416426501</v>
      </c>
      <c r="MV134">
        <v>0.401126919159839</v>
      </c>
      <c r="MW134">
        <v>0.40283136255785001</v>
      </c>
      <c r="MX134">
        <v>0.404662607618752</v>
      </c>
      <c r="MY134">
        <v>0.40649564247958903</v>
      </c>
      <c r="MZ134">
        <v>0.40832867734042499</v>
      </c>
      <c r="NA134">
        <v>0.41016171220126202</v>
      </c>
      <c r="NB134">
        <v>0.41199474706209799</v>
      </c>
      <c r="NC134">
        <v>0.41382778192293501</v>
      </c>
      <c r="ND134">
        <v>0.41566081678377198</v>
      </c>
      <c r="NE134">
        <v>0.41749385164460801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</row>
    <row r="135" spans="1:501">
      <c r="A135">
        <v>1.6531958015999999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8.7176335102094799E-2</v>
      </c>
      <c r="EO135">
        <v>8.7222113343433702E-2</v>
      </c>
      <c r="EP135">
        <v>8.7267891584772495E-2</v>
      </c>
      <c r="EQ135">
        <v>8.7313669826111398E-2</v>
      </c>
      <c r="ER135">
        <v>8.7359448067450302E-2</v>
      </c>
      <c r="ES135">
        <v>8.7405226308789205E-2</v>
      </c>
      <c r="ET135">
        <v>8.7451004550127998E-2</v>
      </c>
      <c r="EU135">
        <v>8.7496782791466901E-2</v>
      </c>
      <c r="EV135">
        <v>8.7542561032805805E-2</v>
      </c>
      <c r="EW135">
        <v>8.7588339274144597E-2</v>
      </c>
      <c r="EX135">
        <v>8.7634117515483501E-2</v>
      </c>
      <c r="EY135">
        <v>8.7679895756822404E-2</v>
      </c>
      <c r="EZ135">
        <v>8.7725673998161197E-2</v>
      </c>
      <c r="FA135">
        <v>8.77714522395001E-2</v>
      </c>
      <c r="FB135">
        <v>8.7817230480839004E-2</v>
      </c>
      <c r="FC135">
        <v>8.7863008722177796E-2</v>
      </c>
      <c r="FD135">
        <v>8.79087869635167E-2</v>
      </c>
      <c r="FE135">
        <v>8.7954565204855603E-2</v>
      </c>
      <c r="FF135">
        <v>8.8000343446194396E-2</v>
      </c>
      <c r="FG135">
        <v>8.8046121687533299E-2</v>
      </c>
      <c r="FH135">
        <v>8.8091899928872203E-2</v>
      </c>
      <c r="FI135">
        <v>8.8137678170210995E-2</v>
      </c>
      <c r="FJ135">
        <v>8.8183456411549899E-2</v>
      </c>
      <c r="FK135">
        <v>8.8229234652888802E-2</v>
      </c>
      <c r="FL135">
        <v>8.8275012894227595E-2</v>
      </c>
      <c r="FM135">
        <v>8.8320791135566498E-2</v>
      </c>
      <c r="FN135">
        <v>8.8366569376905402E-2</v>
      </c>
      <c r="FO135">
        <v>8.8412347618244305E-2</v>
      </c>
      <c r="FP135">
        <v>8.8458125859583098E-2</v>
      </c>
      <c r="FQ135">
        <v>8.8503904100922001E-2</v>
      </c>
      <c r="FR135">
        <v>8.8549682342260905E-2</v>
      </c>
      <c r="FS135">
        <v>8.8595460583599697E-2</v>
      </c>
      <c r="FT135">
        <v>8.8641238824938601E-2</v>
      </c>
      <c r="FU135">
        <v>8.8687017066277504E-2</v>
      </c>
      <c r="FV135">
        <v>8.8732795307616297E-2</v>
      </c>
      <c r="FW135">
        <v>8.87785735489552E-2</v>
      </c>
      <c r="FX135">
        <v>8.8824351790294104E-2</v>
      </c>
      <c r="FY135">
        <v>8.8870130031632896E-2</v>
      </c>
      <c r="FZ135">
        <v>8.89159082729718E-2</v>
      </c>
      <c r="GA135">
        <v>8.8961686514310703E-2</v>
      </c>
      <c r="GB135">
        <v>8.9007464755649607E-2</v>
      </c>
      <c r="GC135">
        <v>8.9053242996988399E-2</v>
      </c>
      <c r="GD135">
        <v>8.9099021238327303E-2</v>
      </c>
      <c r="GE135">
        <v>8.9144799479666206E-2</v>
      </c>
      <c r="GF135">
        <v>8.9190577721004999E-2</v>
      </c>
      <c r="GG135">
        <v>8.9236355962343902E-2</v>
      </c>
      <c r="GH135">
        <v>8.9282134203682806E-2</v>
      </c>
      <c r="GI135">
        <v>8.9327912445021598E-2</v>
      </c>
      <c r="GJ135">
        <v>8.9373690686360502E-2</v>
      </c>
      <c r="GK135">
        <v>8.9419468927699405E-2</v>
      </c>
      <c r="GL135">
        <v>8.9465247169038295E-2</v>
      </c>
      <c r="GM135">
        <v>8.9511025410377101E-2</v>
      </c>
      <c r="GN135">
        <v>8.9556803651716005E-2</v>
      </c>
      <c r="GO135">
        <v>8.9602581893054895E-2</v>
      </c>
      <c r="GP135">
        <v>8.9648360134393701E-2</v>
      </c>
      <c r="GQ135">
        <v>8.9694138375732604E-2</v>
      </c>
      <c r="GR135">
        <v>8.9739916617071494E-2</v>
      </c>
      <c r="GS135">
        <v>8.97856948584103E-2</v>
      </c>
      <c r="GT135">
        <v>8.9831473099749204E-2</v>
      </c>
      <c r="GU135">
        <v>8.9877251341088094E-2</v>
      </c>
      <c r="GV135">
        <v>8.9923029582426997E-2</v>
      </c>
      <c r="GW135">
        <v>8.9968807823765803E-2</v>
      </c>
      <c r="GX135">
        <v>9.0014586065104693E-2</v>
      </c>
      <c r="GY135">
        <v>9.0060364306443597E-2</v>
      </c>
      <c r="GZ135">
        <v>9.0106142547782403E-2</v>
      </c>
      <c r="HA135">
        <v>9.0151920789121306E-2</v>
      </c>
      <c r="HB135">
        <v>9.0197699030460196E-2</v>
      </c>
      <c r="HC135">
        <v>9.0243477271799002E-2</v>
      </c>
      <c r="HD135">
        <v>9.0289255513137906E-2</v>
      </c>
      <c r="HE135">
        <v>9.0335033754476796E-2</v>
      </c>
      <c r="HF135">
        <v>9.0380811995815602E-2</v>
      </c>
      <c r="HG135">
        <v>9.0426590237154506E-2</v>
      </c>
      <c r="HH135">
        <v>9.0472368478493395E-2</v>
      </c>
      <c r="HI135">
        <v>9.0518146719832202E-2</v>
      </c>
      <c r="HJ135">
        <v>9.0563924961171105E-2</v>
      </c>
      <c r="HK135">
        <v>9.0609703202509995E-2</v>
      </c>
      <c r="HL135">
        <v>9.0655481443848801E-2</v>
      </c>
      <c r="HM135">
        <v>9.0701259685187705E-2</v>
      </c>
      <c r="HN135">
        <v>9.0747037926526594E-2</v>
      </c>
      <c r="HO135">
        <v>9.0792816167865401E-2</v>
      </c>
      <c r="HP135">
        <v>9.0838594409204304E-2</v>
      </c>
      <c r="HQ135">
        <v>9.0884372650543194E-2</v>
      </c>
      <c r="HR135">
        <v>9.0930150891882E-2</v>
      </c>
      <c r="HS135">
        <v>9.0975929133220904E-2</v>
      </c>
      <c r="HT135">
        <v>9.1021707374559793E-2</v>
      </c>
      <c r="HU135">
        <v>9.10674856158986E-2</v>
      </c>
      <c r="HV135">
        <v>9.1113263857237503E-2</v>
      </c>
      <c r="HW135">
        <v>9.1159042098576407E-2</v>
      </c>
      <c r="HX135">
        <v>9.1204820339915199E-2</v>
      </c>
      <c r="HY135">
        <v>9.1250598581254103E-2</v>
      </c>
      <c r="HZ135">
        <v>9.1296376822593006E-2</v>
      </c>
      <c r="IA135">
        <v>9.1342155063931896E-2</v>
      </c>
      <c r="IB135">
        <v>9.1387933305270702E-2</v>
      </c>
      <c r="IC135">
        <v>9.1433711546609606E-2</v>
      </c>
      <c r="ID135">
        <v>9.1479489787948495E-2</v>
      </c>
      <c r="IE135">
        <v>9.1525268029287302E-2</v>
      </c>
      <c r="IF135">
        <v>9.1571046270626205E-2</v>
      </c>
      <c r="IG135">
        <v>9.1616824511965095E-2</v>
      </c>
      <c r="IH135">
        <v>9.1662602753303901E-2</v>
      </c>
      <c r="II135">
        <v>9.1708380994642805E-2</v>
      </c>
      <c r="IJ135">
        <v>9.1754159235981694E-2</v>
      </c>
      <c r="IK135">
        <v>9.1799937477320501E-2</v>
      </c>
      <c r="IL135">
        <v>9.1845715718659404E-2</v>
      </c>
      <c r="IM135">
        <v>9.1891493959998294E-2</v>
      </c>
      <c r="IN135">
        <v>9.19372722013371E-2</v>
      </c>
      <c r="IO135">
        <v>9.1983050442676004E-2</v>
      </c>
      <c r="IP135">
        <v>9.2028828684014893E-2</v>
      </c>
      <c r="IQ135">
        <v>9.20746069253537E-2</v>
      </c>
      <c r="IR135">
        <v>9.2120385166692603E-2</v>
      </c>
      <c r="IS135">
        <v>9.2166163408031507E-2</v>
      </c>
      <c r="IT135">
        <v>9.2211941649370396E-2</v>
      </c>
      <c r="IU135">
        <v>9.2257719890709203E-2</v>
      </c>
      <c r="IV135">
        <v>9.2303498132048106E-2</v>
      </c>
      <c r="IW135">
        <v>9.2349276373386996E-2</v>
      </c>
      <c r="IX135">
        <v>9.2395054614725802E-2</v>
      </c>
      <c r="IY135">
        <v>9.2440832856064706E-2</v>
      </c>
      <c r="IZ135">
        <v>9.2486611097403595E-2</v>
      </c>
      <c r="JA135">
        <v>9.2532389338742402E-2</v>
      </c>
      <c r="JB135">
        <v>9.2578167580081305E-2</v>
      </c>
      <c r="JC135">
        <v>9.2623945821420195E-2</v>
      </c>
      <c r="JD135">
        <v>9.2669724062759001E-2</v>
      </c>
      <c r="JE135">
        <v>9.2715502304097905E-2</v>
      </c>
      <c r="JF135">
        <v>9.2761280545436794E-2</v>
      </c>
      <c r="JG135">
        <v>9.2807058786775698E-2</v>
      </c>
      <c r="JH135">
        <v>9.2852837028114504E-2</v>
      </c>
      <c r="JI135">
        <v>9.2898615269453394E-2</v>
      </c>
      <c r="JJ135">
        <v>9.2944393510792297E-2</v>
      </c>
      <c r="JK135">
        <v>9.2990171752131104E-2</v>
      </c>
      <c r="JL135">
        <v>9.3035949993469994E-2</v>
      </c>
      <c r="JM135">
        <v>9.3081728234808897E-2</v>
      </c>
      <c r="JN135">
        <v>9.3127506476147801E-2</v>
      </c>
      <c r="JO135">
        <v>9.3173284717486607E-2</v>
      </c>
      <c r="JP135">
        <v>9.3219062958825497E-2</v>
      </c>
      <c r="JQ135">
        <v>9.3264841200164303E-2</v>
      </c>
      <c r="JR135">
        <v>9.3437052346700994E-2</v>
      </c>
      <c r="JS135">
        <v>9.36903557370799E-2</v>
      </c>
      <c r="JT135">
        <v>9.3943659127458806E-2</v>
      </c>
      <c r="JU135">
        <v>9.4196962517837698E-2</v>
      </c>
      <c r="JV135">
        <v>9.44564192729892E-2</v>
      </c>
      <c r="JW135">
        <v>9.4720664407569904E-2</v>
      </c>
      <c r="JX135">
        <v>9.4984909542150497E-2</v>
      </c>
      <c r="JY135">
        <v>9.5249154676731201E-2</v>
      </c>
      <c r="JZ135">
        <v>0.100408759195278</v>
      </c>
      <c r="KA135">
        <v>0.12978224222408599</v>
      </c>
      <c r="KB135">
        <v>0.156789686562671</v>
      </c>
      <c r="KC135">
        <v>0.171298548009019</v>
      </c>
      <c r="KD135">
        <v>0.18727526041373699</v>
      </c>
      <c r="KE135">
        <v>0.19497998552817</v>
      </c>
      <c r="KF135">
        <v>0.20268471064260399</v>
      </c>
      <c r="KG135">
        <v>0.20861710147183299</v>
      </c>
      <c r="KH135">
        <v>0.212714857453671</v>
      </c>
      <c r="KI135">
        <v>0.21693419798667801</v>
      </c>
      <c r="KJ135">
        <v>0.222254801444774</v>
      </c>
      <c r="KK135">
        <v>0.22759710256417601</v>
      </c>
      <c r="KL135">
        <v>0.23293940368357599</v>
      </c>
      <c r="KM135">
        <v>0.238281704802978</v>
      </c>
      <c r="KN135">
        <v>0.24362400592237901</v>
      </c>
      <c r="KO135">
        <v>0.24896630704177899</v>
      </c>
      <c r="KP135">
        <v>0.254308608161181</v>
      </c>
      <c r="KQ135">
        <v>0.25965090928058199</v>
      </c>
      <c r="KR135">
        <v>0.26494641081857001</v>
      </c>
      <c r="KS135">
        <v>0.26912781820749498</v>
      </c>
      <c r="KT135">
        <v>0.27265471136324998</v>
      </c>
      <c r="KU135">
        <v>0.27612928547753102</v>
      </c>
      <c r="KV135">
        <v>0.279603859591812</v>
      </c>
      <c r="KW135">
        <v>0.28307843370609198</v>
      </c>
      <c r="KX135">
        <v>0.28650023214447301</v>
      </c>
      <c r="KY135">
        <v>0.289886250490824</v>
      </c>
      <c r="KZ135">
        <v>0.293272268837175</v>
      </c>
      <c r="LA135">
        <v>0.29665828718352599</v>
      </c>
      <c r="LB135">
        <v>0.30004430552987699</v>
      </c>
      <c r="LC135">
        <v>0.30304452369785301</v>
      </c>
      <c r="LD135">
        <v>0.30600563169732298</v>
      </c>
      <c r="LE135">
        <v>0.30882700622075698</v>
      </c>
      <c r="LF135">
        <v>0.31132406356381698</v>
      </c>
      <c r="LG135">
        <v>0.31382112090687703</v>
      </c>
      <c r="LH135">
        <v>0.31631817824993702</v>
      </c>
      <c r="LI135">
        <v>0.31881523559299701</v>
      </c>
      <c r="LJ135">
        <v>0.32134804676008499</v>
      </c>
      <c r="LK135">
        <v>0.32391539634091698</v>
      </c>
      <c r="LL135">
        <v>0.32628078243779302</v>
      </c>
      <c r="LM135">
        <v>0.32861299925711601</v>
      </c>
      <c r="LN135">
        <v>0.33094521607644001</v>
      </c>
      <c r="LO135">
        <v>0.333277432895763</v>
      </c>
      <c r="LP135">
        <v>0.335609649715086</v>
      </c>
      <c r="LQ135">
        <v>0.33791312891797398</v>
      </c>
      <c r="LR135">
        <v>0.340196229565636</v>
      </c>
      <c r="LS135">
        <v>0.34260236397373101</v>
      </c>
      <c r="LT135">
        <v>0.34507216701541998</v>
      </c>
      <c r="LU135">
        <v>0.34754834789875699</v>
      </c>
      <c r="LV135">
        <v>0.350024528782094</v>
      </c>
      <c r="LW135">
        <v>0.35250070966543101</v>
      </c>
      <c r="LX135">
        <v>0.35470719600442102</v>
      </c>
      <c r="LY135">
        <v>0.35671136026689398</v>
      </c>
      <c r="LZ135">
        <v>0.358715524529367</v>
      </c>
      <c r="MA135">
        <v>0.36071968879183902</v>
      </c>
      <c r="MB135">
        <v>0.36279519951026001</v>
      </c>
      <c r="MC135">
        <v>0.36497526077453502</v>
      </c>
      <c r="MD135">
        <v>0.36713344240510898</v>
      </c>
      <c r="ME135">
        <v>0.36899525389976201</v>
      </c>
      <c r="MF135">
        <v>0.370978792438448</v>
      </c>
      <c r="MG135">
        <v>0.37296541345415302</v>
      </c>
      <c r="MH135">
        <v>0.37495203446985897</v>
      </c>
      <c r="MI135">
        <v>0.37693865548556499</v>
      </c>
      <c r="MJ135">
        <v>0.37892527650127</v>
      </c>
      <c r="MK135">
        <v>0.38091189751697602</v>
      </c>
      <c r="ML135">
        <v>0.38289851853268198</v>
      </c>
      <c r="MM135">
        <v>0.38488513954838799</v>
      </c>
      <c r="MN135">
        <v>0.386871760564094</v>
      </c>
      <c r="MO135">
        <v>0.38879324553505301</v>
      </c>
      <c r="MP135">
        <v>0.390477330530628</v>
      </c>
      <c r="MQ135">
        <v>0.39216141552620198</v>
      </c>
      <c r="MR135">
        <v>0.39384550052177603</v>
      </c>
      <c r="MS135">
        <v>0.39552958551735001</v>
      </c>
      <c r="MT135">
        <v>0.397213670512924</v>
      </c>
      <c r="MU135">
        <v>0.39889775550849799</v>
      </c>
      <c r="MV135">
        <v>0.40058184050407197</v>
      </c>
      <c r="MW135">
        <v>0.40226592549964602</v>
      </c>
      <c r="MX135">
        <v>0.40395001049522</v>
      </c>
      <c r="MY135">
        <v>0.40567247990342098</v>
      </c>
      <c r="MZ135">
        <v>0.40749669931872901</v>
      </c>
      <c r="NA135">
        <v>0.40932973417956597</v>
      </c>
      <c r="NB135">
        <v>0.411162769040402</v>
      </c>
      <c r="NC135">
        <v>0.41299580390123902</v>
      </c>
      <c r="ND135">
        <v>0.41482883876207599</v>
      </c>
      <c r="NE135">
        <v>0.41666187362291202</v>
      </c>
      <c r="NF135">
        <v>0.41849490848374898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</row>
    <row r="136" spans="1:501">
      <c r="A136">
        <v>1.6582207687999999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8.8163191742036601E-2</v>
      </c>
      <c r="EW136">
        <v>8.8208969983375504E-2</v>
      </c>
      <c r="EX136">
        <v>8.8254748224714297E-2</v>
      </c>
      <c r="EY136">
        <v>8.83005264660532E-2</v>
      </c>
      <c r="EZ136">
        <v>8.8346304707392104E-2</v>
      </c>
      <c r="FA136">
        <v>8.8392082948730896E-2</v>
      </c>
      <c r="FB136">
        <v>8.84378611900698E-2</v>
      </c>
      <c r="FC136">
        <v>8.8483639431408703E-2</v>
      </c>
      <c r="FD136">
        <v>8.8529417672747496E-2</v>
      </c>
      <c r="FE136">
        <v>8.8575195914086399E-2</v>
      </c>
      <c r="FF136">
        <v>8.8620974155425303E-2</v>
      </c>
      <c r="FG136">
        <v>8.8666752396764206E-2</v>
      </c>
      <c r="FH136">
        <v>8.8712530638102999E-2</v>
      </c>
      <c r="FI136">
        <v>8.8758308879441902E-2</v>
      </c>
      <c r="FJ136">
        <v>8.8804087120780806E-2</v>
      </c>
      <c r="FK136">
        <v>8.8849865362119598E-2</v>
      </c>
      <c r="FL136">
        <v>8.8895643603458502E-2</v>
      </c>
      <c r="FM136">
        <v>8.8941421844797405E-2</v>
      </c>
      <c r="FN136">
        <v>8.8987200086136198E-2</v>
      </c>
      <c r="FO136">
        <v>8.9032978327475101E-2</v>
      </c>
      <c r="FP136">
        <v>8.9078756568814005E-2</v>
      </c>
      <c r="FQ136">
        <v>8.9124534810152797E-2</v>
      </c>
      <c r="FR136">
        <v>8.9170313051491701E-2</v>
      </c>
      <c r="FS136">
        <v>8.9216091292830604E-2</v>
      </c>
      <c r="FT136">
        <v>8.9261869534169494E-2</v>
      </c>
      <c r="FU136">
        <v>8.93076477755083E-2</v>
      </c>
      <c r="FV136">
        <v>8.9353426016847204E-2</v>
      </c>
      <c r="FW136">
        <v>8.9399204258186094E-2</v>
      </c>
      <c r="FX136">
        <v>8.94449824995249E-2</v>
      </c>
      <c r="FY136">
        <v>8.9490760740863803E-2</v>
      </c>
      <c r="FZ136">
        <v>8.9536538982202707E-2</v>
      </c>
      <c r="GA136">
        <v>8.9582317223541499E-2</v>
      </c>
      <c r="GB136">
        <v>8.9628095464880403E-2</v>
      </c>
      <c r="GC136">
        <v>8.9673873706219306E-2</v>
      </c>
      <c r="GD136">
        <v>8.9719651947558196E-2</v>
      </c>
      <c r="GE136">
        <v>8.9765430188897002E-2</v>
      </c>
      <c r="GF136">
        <v>8.9811208430235906E-2</v>
      </c>
      <c r="GG136">
        <v>8.9856986671574796E-2</v>
      </c>
      <c r="GH136">
        <v>8.9902764912913602E-2</v>
      </c>
      <c r="GI136">
        <v>8.9948543154252505E-2</v>
      </c>
      <c r="GJ136">
        <v>8.9994321395591395E-2</v>
      </c>
      <c r="GK136">
        <v>9.0040099636930201E-2</v>
      </c>
      <c r="GL136">
        <v>9.0085877878269105E-2</v>
      </c>
      <c r="GM136">
        <v>9.0131656119607995E-2</v>
      </c>
      <c r="GN136">
        <v>9.0177434360946898E-2</v>
      </c>
      <c r="GO136">
        <v>9.0223212602285704E-2</v>
      </c>
      <c r="GP136">
        <v>9.0268990843624594E-2</v>
      </c>
      <c r="GQ136">
        <v>9.0314769084963498E-2</v>
      </c>
      <c r="GR136">
        <v>9.0360547326302304E-2</v>
      </c>
      <c r="GS136">
        <v>9.0406325567641194E-2</v>
      </c>
      <c r="GT136">
        <v>9.0452103808980097E-2</v>
      </c>
      <c r="GU136">
        <v>9.0497882050318904E-2</v>
      </c>
      <c r="GV136">
        <v>9.0543660291657793E-2</v>
      </c>
      <c r="GW136">
        <v>9.0589438532996697E-2</v>
      </c>
      <c r="GX136">
        <v>9.0635216774335503E-2</v>
      </c>
      <c r="GY136">
        <v>9.0680995015674407E-2</v>
      </c>
      <c r="GZ136">
        <v>9.0726773257013296E-2</v>
      </c>
      <c r="HA136">
        <v>9.0772551498352103E-2</v>
      </c>
      <c r="HB136">
        <v>9.0818329739691006E-2</v>
      </c>
      <c r="HC136">
        <v>9.0864107981029896E-2</v>
      </c>
      <c r="HD136">
        <v>9.0909886222368702E-2</v>
      </c>
      <c r="HE136">
        <v>9.0955664463707606E-2</v>
      </c>
      <c r="HF136">
        <v>9.1001442705046495E-2</v>
      </c>
      <c r="HG136">
        <v>9.1047220946385302E-2</v>
      </c>
      <c r="HH136">
        <v>9.1092999187724205E-2</v>
      </c>
      <c r="HI136">
        <v>9.1138777429063095E-2</v>
      </c>
      <c r="HJ136">
        <v>9.1184555670401901E-2</v>
      </c>
      <c r="HK136">
        <v>9.1230333911740805E-2</v>
      </c>
      <c r="HL136">
        <v>9.1276112153079694E-2</v>
      </c>
      <c r="HM136">
        <v>9.1321890394418501E-2</v>
      </c>
      <c r="HN136">
        <v>9.1367668635757404E-2</v>
      </c>
      <c r="HO136">
        <v>9.1413446877096294E-2</v>
      </c>
      <c r="HP136">
        <v>9.14592251184351E-2</v>
      </c>
      <c r="HQ136">
        <v>9.1505003359774004E-2</v>
      </c>
      <c r="HR136">
        <v>9.1550781601112893E-2</v>
      </c>
      <c r="HS136">
        <v>9.1596559842451797E-2</v>
      </c>
      <c r="HT136">
        <v>9.1642338083790603E-2</v>
      </c>
      <c r="HU136">
        <v>9.1688116325129507E-2</v>
      </c>
      <c r="HV136">
        <v>9.1733894566468396E-2</v>
      </c>
      <c r="HW136">
        <v>9.1779672807807203E-2</v>
      </c>
      <c r="HX136">
        <v>9.1825451049146106E-2</v>
      </c>
      <c r="HY136">
        <v>9.1871229290484996E-2</v>
      </c>
      <c r="HZ136">
        <v>9.1917007531823802E-2</v>
      </c>
      <c r="IA136">
        <v>9.1962785773162706E-2</v>
      </c>
      <c r="IB136">
        <v>9.2008564014501595E-2</v>
      </c>
      <c r="IC136">
        <v>9.2054342255840402E-2</v>
      </c>
      <c r="ID136">
        <v>9.2100120497179305E-2</v>
      </c>
      <c r="IE136">
        <v>9.2145898738518195E-2</v>
      </c>
      <c r="IF136">
        <v>9.2191676979857001E-2</v>
      </c>
      <c r="IG136">
        <v>9.2237455221195905E-2</v>
      </c>
      <c r="IH136">
        <v>9.2283233462534794E-2</v>
      </c>
      <c r="II136">
        <v>9.2329011703873601E-2</v>
      </c>
      <c r="IJ136">
        <v>9.2374789945212504E-2</v>
      </c>
      <c r="IK136">
        <v>9.2420568186551394E-2</v>
      </c>
      <c r="IL136">
        <v>9.2466346427890297E-2</v>
      </c>
      <c r="IM136">
        <v>9.2512124669229104E-2</v>
      </c>
      <c r="IN136">
        <v>9.2557902910567993E-2</v>
      </c>
      <c r="IO136">
        <v>9.2603681151906897E-2</v>
      </c>
      <c r="IP136">
        <v>9.2649459393245703E-2</v>
      </c>
      <c r="IQ136">
        <v>9.2695237634584607E-2</v>
      </c>
      <c r="IR136">
        <v>9.2741015875923496E-2</v>
      </c>
      <c r="IS136">
        <v>9.2786794117262303E-2</v>
      </c>
      <c r="IT136">
        <v>9.2832572358601206E-2</v>
      </c>
      <c r="IU136">
        <v>9.2878350599940096E-2</v>
      </c>
      <c r="IV136">
        <v>9.2924128841278902E-2</v>
      </c>
      <c r="IW136">
        <v>9.2969907082617806E-2</v>
      </c>
      <c r="IX136">
        <v>9.3015685323956696E-2</v>
      </c>
      <c r="IY136">
        <v>9.3061463565295599E-2</v>
      </c>
      <c r="IZ136">
        <v>9.3107241806634405E-2</v>
      </c>
      <c r="JA136">
        <v>9.3153020047973295E-2</v>
      </c>
      <c r="JB136">
        <v>9.3198798289312199E-2</v>
      </c>
      <c r="JC136">
        <v>9.3244576530651005E-2</v>
      </c>
      <c r="JD136">
        <v>9.3292768613624594E-2</v>
      </c>
      <c r="JE136">
        <v>9.33530382203141E-2</v>
      </c>
      <c r="JF136">
        <v>9.3413307827003703E-2</v>
      </c>
      <c r="JG136">
        <v>9.3473577433693195E-2</v>
      </c>
      <c r="JH136">
        <v>9.3533847040382798E-2</v>
      </c>
      <c r="JI136">
        <v>9.3594116647072401E-2</v>
      </c>
      <c r="JJ136">
        <v>9.3654386253761907E-2</v>
      </c>
      <c r="JK136">
        <v>9.3714655860451496E-2</v>
      </c>
      <c r="JL136">
        <v>9.3774925467141002E-2</v>
      </c>
      <c r="JM136">
        <v>9.3835195073830605E-2</v>
      </c>
      <c r="JN136">
        <v>9.3895464680520194E-2</v>
      </c>
      <c r="JO136">
        <v>9.39557342872097E-2</v>
      </c>
      <c r="JP136">
        <v>9.4016003893899303E-2</v>
      </c>
      <c r="JQ136">
        <v>9.4076273500588795E-2</v>
      </c>
      <c r="JR136">
        <v>9.4136543107278398E-2</v>
      </c>
      <c r="JS136">
        <v>9.4196812713968001E-2</v>
      </c>
      <c r="JT136">
        <v>9.4257082320657506E-2</v>
      </c>
      <c r="JU136">
        <v>9.4349630648227795E-2</v>
      </c>
      <c r="JV136">
        <v>9.4613875782808499E-2</v>
      </c>
      <c r="JW136">
        <v>9.4878120917389203E-2</v>
      </c>
      <c r="JX136">
        <v>9.5142366051969796E-2</v>
      </c>
      <c r="JY136">
        <v>9.5462784264332301E-2</v>
      </c>
      <c r="JZ136">
        <v>9.5928400811903694E-2</v>
      </c>
      <c r="KA136">
        <v>9.8092938017003001E-2</v>
      </c>
      <c r="KB136">
        <v>0.125732548029828</v>
      </c>
      <c r="KC136">
        <v>0.15647842296203601</v>
      </c>
      <c r="KD136">
        <v>0.172214796456719</v>
      </c>
      <c r="KE136">
        <v>0.18780313512032501</v>
      </c>
      <c r="KF136">
        <v>0.195507860234758</v>
      </c>
      <c r="KG136">
        <v>0.20321258534919201</v>
      </c>
      <c r="KH136">
        <v>0.20909692573990399</v>
      </c>
      <c r="KI136">
        <v>0.21329456861160501</v>
      </c>
      <c r="KJ136">
        <v>0.21863686973100599</v>
      </c>
      <c r="KK136">
        <v>0.223979170850407</v>
      </c>
      <c r="KL136">
        <v>0.22932147196980801</v>
      </c>
      <c r="KM136">
        <v>0.23466377308920999</v>
      </c>
      <c r="KN136">
        <v>0.240006074208611</v>
      </c>
      <c r="KO136">
        <v>0.24534837532801201</v>
      </c>
      <c r="KP136">
        <v>0.250690676447413</v>
      </c>
      <c r="KQ136">
        <v>0.25603297756681398</v>
      </c>
      <c r="KR136">
        <v>0.26137527868621502</v>
      </c>
      <c r="KS136">
        <v>0.26637995092090699</v>
      </c>
      <c r="KT136">
        <v>0.27037529388524301</v>
      </c>
      <c r="KU136">
        <v>0.27385319459996099</v>
      </c>
      <c r="KV136">
        <v>0.27732776871424197</v>
      </c>
      <c r="KW136">
        <v>0.28080234282852301</v>
      </c>
      <c r="KX136">
        <v>0.28427329722695699</v>
      </c>
      <c r="KY136">
        <v>0.28766955794170102</v>
      </c>
      <c r="KZ136">
        <v>0.29105557628805301</v>
      </c>
      <c r="LA136">
        <v>0.294441594634403</v>
      </c>
      <c r="LB136">
        <v>0.297827612980754</v>
      </c>
      <c r="LC136">
        <v>0.30118675037380299</v>
      </c>
      <c r="LD136">
        <v>0.30416619106244303</v>
      </c>
      <c r="LE136">
        <v>0.30712729906191399</v>
      </c>
      <c r="LF136">
        <v>0.30985451649100898</v>
      </c>
      <c r="LG136">
        <v>0.31235157383406897</v>
      </c>
      <c r="LH136">
        <v>0.31484863117712902</v>
      </c>
      <c r="LI136">
        <v>0.31734568852018802</v>
      </c>
      <c r="LJ136">
        <v>0.31984274586324801</v>
      </c>
      <c r="LK136">
        <v>0.322377490235701</v>
      </c>
      <c r="LL136">
        <v>0.32494483981653399</v>
      </c>
      <c r="LM136">
        <v>0.32728292531446301</v>
      </c>
      <c r="LN136">
        <v>0.32961514213378601</v>
      </c>
      <c r="LO136">
        <v>0.33194735895310901</v>
      </c>
      <c r="LP136">
        <v>0.334279575772432</v>
      </c>
      <c r="LQ136">
        <v>0.336611792591756</v>
      </c>
      <c r="LR136">
        <v>0.33891936200432499</v>
      </c>
      <c r="LS136">
        <v>0.34121013500554198</v>
      </c>
      <c r="LT136">
        <v>0.34362299431221299</v>
      </c>
      <c r="LU136">
        <v>0.34609917519555</v>
      </c>
      <c r="LV136">
        <v>0.34857535607888701</v>
      </c>
      <c r="LW136">
        <v>0.35105153696222502</v>
      </c>
      <c r="LX136">
        <v>0.35352771784556197</v>
      </c>
      <c r="LY136">
        <v>0.35570290445939001</v>
      </c>
      <c r="LZ136">
        <v>0.35770706872186198</v>
      </c>
      <c r="MA136">
        <v>0.35971123298433499</v>
      </c>
      <c r="MB136">
        <v>0.36178675067875099</v>
      </c>
      <c r="MC136">
        <v>0.36396680496703099</v>
      </c>
      <c r="MD136">
        <v>0.36614732753537399</v>
      </c>
      <c r="ME136">
        <v>0.36829617841719903</v>
      </c>
      <c r="MF136">
        <v>0.37017503087319598</v>
      </c>
      <c r="MG136">
        <v>0.37208916660976898</v>
      </c>
      <c r="MH136">
        <v>0.374075787625474</v>
      </c>
      <c r="MI136">
        <v>0.37606240864118001</v>
      </c>
      <c r="MJ136">
        <v>0.37804902965688603</v>
      </c>
      <c r="MK136">
        <v>0.38003565067259198</v>
      </c>
      <c r="ML136">
        <v>0.382022271688297</v>
      </c>
      <c r="MM136">
        <v>0.38400889270400301</v>
      </c>
      <c r="MN136">
        <v>0.38599551371970903</v>
      </c>
      <c r="MO136">
        <v>0.38798213473541499</v>
      </c>
      <c r="MP136">
        <v>0.38991342790228001</v>
      </c>
      <c r="MQ136">
        <v>0.39161633687043401</v>
      </c>
      <c r="MR136">
        <v>0.393300421866008</v>
      </c>
      <c r="MS136">
        <v>0.39498450686158199</v>
      </c>
      <c r="MT136">
        <v>0.39666859185715603</v>
      </c>
      <c r="MU136">
        <v>0.39835267685273001</v>
      </c>
      <c r="MV136">
        <v>0.400036761848304</v>
      </c>
      <c r="MW136">
        <v>0.40172084684387799</v>
      </c>
      <c r="MX136">
        <v>0.40340493183945197</v>
      </c>
      <c r="MY136">
        <v>0.40508901683502602</v>
      </c>
      <c r="MZ136">
        <v>0.4067731018306</v>
      </c>
      <c r="NA136">
        <v>0.40849840312070801</v>
      </c>
      <c r="NB136">
        <v>0.41033079101870601</v>
      </c>
      <c r="NC136">
        <v>0.41216382587954298</v>
      </c>
      <c r="ND136">
        <v>0.413996860740379</v>
      </c>
      <c r="NE136">
        <v>0.41582989560121603</v>
      </c>
      <c r="NF136">
        <v>0.41766293046205299</v>
      </c>
      <c r="NG136">
        <v>0.41949596532288902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</row>
    <row r="137" spans="1:501">
      <c r="A137">
        <v>1.6632457359999999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8.8188705313862095E-2</v>
      </c>
      <c r="EJ137">
        <v>8.8234483555200999E-2</v>
      </c>
      <c r="EK137">
        <v>8.8280261796539902E-2</v>
      </c>
      <c r="EL137">
        <v>8.8326040037878806E-2</v>
      </c>
      <c r="EM137">
        <v>8.8371818279217598E-2</v>
      </c>
      <c r="EN137">
        <v>8.8417596520556502E-2</v>
      </c>
      <c r="EO137">
        <v>8.8463374761895405E-2</v>
      </c>
      <c r="EP137">
        <v>8.8509153003234198E-2</v>
      </c>
      <c r="EQ137">
        <v>8.8554931244573101E-2</v>
      </c>
      <c r="ER137">
        <v>8.8600709485912005E-2</v>
      </c>
      <c r="ES137">
        <v>8.8646487727250797E-2</v>
      </c>
      <c r="ET137">
        <v>8.8692265968589701E-2</v>
      </c>
      <c r="EU137">
        <v>8.8738044209928604E-2</v>
      </c>
      <c r="EV137">
        <v>8.8783822451267494E-2</v>
      </c>
      <c r="EW137">
        <v>8.88296006926063E-2</v>
      </c>
      <c r="EX137">
        <v>8.8875378933945204E-2</v>
      </c>
      <c r="EY137">
        <v>8.8921157175284093E-2</v>
      </c>
      <c r="EZ137">
        <v>8.89669354166229E-2</v>
      </c>
      <c r="FA137">
        <v>8.9012713657961803E-2</v>
      </c>
      <c r="FB137">
        <v>8.9058491899300707E-2</v>
      </c>
      <c r="FC137">
        <v>8.9104270140639499E-2</v>
      </c>
      <c r="FD137">
        <v>8.9150048381978403E-2</v>
      </c>
      <c r="FE137">
        <v>8.9195826623317306E-2</v>
      </c>
      <c r="FF137">
        <v>8.9241604864656099E-2</v>
      </c>
      <c r="FG137">
        <v>8.9287383105995002E-2</v>
      </c>
      <c r="FH137">
        <v>8.9333161347333906E-2</v>
      </c>
      <c r="FI137">
        <v>8.9378939588672796E-2</v>
      </c>
      <c r="FJ137">
        <v>8.9424717830011602E-2</v>
      </c>
      <c r="FK137">
        <v>8.9470496071350505E-2</v>
      </c>
      <c r="FL137">
        <v>8.9516274312689395E-2</v>
      </c>
      <c r="FM137">
        <v>8.9562052554028201E-2</v>
      </c>
      <c r="FN137">
        <v>8.9607830795367105E-2</v>
      </c>
      <c r="FO137">
        <v>8.9653609036705995E-2</v>
      </c>
      <c r="FP137">
        <v>8.9699387278044801E-2</v>
      </c>
      <c r="FQ137">
        <v>8.9745165519383704E-2</v>
      </c>
      <c r="FR137">
        <v>8.9790943760722594E-2</v>
      </c>
      <c r="FS137">
        <v>8.9836722002061498E-2</v>
      </c>
      <c r="FT137">
        <v>8.9882500243400304E-2</v>
      </c>
      <c r="FU137">
        <v>8.9928278484739194E-2</v>
      </c>
      <c r="FV137">
        <v>8.9974056726078097E-2</v>
      </c>
      <c r="FW137">
        <v>9.0019834967416903E-2</v>
      </c>
      <c r="FX137">
        <v>9.0065613208755793E-2</v>
      </c>
      <c r="FY137">
        <v>9.0111391450094697E-2</v>
      </c>
      <c r="FZ137">
        <v>9.0157169691433503E-2</v>
      </c>
      <c r="GA137">
        <v>9.0202947932772407E-2</v>
      </c>
      <c r="GB137">
        <v>9.0248726174111296E-2</v>
      </c>
      <c r="GC137">
        <v>9.0294504415450103E-2</v>
      </c>
      <c r="GD137">
        <v>9.0340282656789006E-2</v>
      </c>
      <c r="GE137">
        <v>9.0386060898127896E-2</v>
      </c>
      <c r="GF137">
        <v>9.0431839139466702E-2</v>
      </c>
      <c r="GG137">
        <v>9.0477617380805606E-2</v>
      </c>
      <c r="GH137">
        <v>9.0523395622144495E-2</v>
      </c>
      <c r="GI137">
        <v>9.0569173863483399E-2</v>
      </c>
      <c r="GJ137">
        <v>9.0614952104822205E-2</v>
      </c>
      <c r="GK137">
        <v>9.0660730346161095E-2</v>
      </c>
      <c r="GL137">
        <v>9.0706508587499998E-2</v>
      </c>
      <c r="GM137">
        <v>9.0752286828838805E-2</v>
      </c>
      <c r="GN137">
        <v>9.0798065070177694E-2</v>
      </c>
      <c r="GO137">
        <v>9.0843843311516598E-2</v>
      </c>
      <c r="GP137">
        <v>9.0889621552855404E-2</v>
      </c>
      <c r="GQ137">
        <v>9.0935399794194294E-2</v>
      </c>
      <c r="GR137">
        <v>9.0981178035533197E-2</v>
      </c>
      <c r="GS137">
        <v>9.1026956276872004E-2</v>
      </c>
      <c r="GT137">
        <v>9.1072734518210893E-2</v>
      </c>
      <c r="GU137">
        <v>9.1118512759549797E-2</v>
      </c>
      <c r="GV137">
        <v>9.1164291000888603E-2</v>
      </c>
      <c r="GW137">
        <v>9.1210069242227507E-2</v>
      </c>
      <c r="GX137">
        <v>9.1255847483566396E-2</v>
      </c>
      <c r="GY137">
        <v>9.1301625724905203E-2</v>
      </c>
      <c r="GZ137">
        <v>9.1347403966244106E-2</v>
      </c>
      <c r="HA137">
        <v>9.1393182207582996E-2</v>
      </c>
      <c r="HB137">
        <v>9.1438960448921802E-2</v>
      </c>
      <c r="HC137">
        <v>9.1484738690260706E-2</v>
      </c>
      <c r="HD137">
        <v>9.1530516931599595E-2</v>
      </c>
      <c r="HE137">
        <v>9.1576295172938402E-2</v>
      </c>
      <c r="HF137">
        <v>9.1622073414277305E-2</v>
      </c>
      <c r="HG137">
        <v>9.1667851655616195E-2</v>
      </c>
      <c r="HH137">
        <v>9.1713629896955001E-2</v>
      </c>
      <c r="HI137">
        <v>9.1759408138293905E-2</v>
      </c>
      <c r="HJ137">
        <v>9.1805186379632794E-2</v>
      </c>
      <c r="HK137">
        <v>9.1850964620971698E-2</v>
      </c>
      <c r="HL137">
        <v>9.1896742862310504E-2</v>
      </c>
      <c r="HM137">
        <v>9.1942521103649394E-2</v>
      </c>
      <c r="HN137">
        <v>9.1988299344988297E-2</v>
      </c>
      <c r="HO137">
        <v>9.2034077586327104E-2</v>
      </c>
      <c r="HP137">
        <v>9.2079855827665993E-2</v>
      </c>
      <c r="HQ137">
        <v>9.2125634069004897E-2</v>
      </c>
      <c r="HR137">
        <v>9.2171412310343703E-2</v>
      </c>
      <c r="HS137">
        <v>9.2217190551682607E-2</v>
      </c>
      <c r="HT137">
        <v>9.2262968793021496E-2</v>
      </c>
      <c r="HU137">
        <v>9.2308747034360303E-2</v>
      </c>
      <c r="HV137">
        <v>9.2354525275699206E-2</v>
      </c>
      <c r="HW137">
        <v>9.2400303517038096E-2</v>
      </c>
      <c r="HX137">
        <v>9.2446081758376902E-2</v>
      </c>
      <c r="HY137">
        <v>9.2491859999715806E-2</v>
      </c>
      <c r="HZ137">
        <v>9.2537638241054695E-2</v>
      </c>
      <c r="IA137">
        <v>9.2583416482393599E-2</v>
      </c>
      <c r="IB137">
        <v>9.2629194723732405E-2</v>
      </c>
      <c r="IC137">
        <v>9.2674972965071295E-2</v>
      </c>
      <c r="ID137">
        <v>9.2720751206410199E-2</v>
      </c>
      <c r="IE137">
        <v>9.2766529447749005E-2</v>
      </c>
      <c r="IF137">
        <v>9.2812307689087895E-2</v>
      </c>
      <c r="IG137">
        <v>9.2858085930426798E-2</v>
      </c>
      <c r="IH137">
        <v>9.2903864171765702E-2</v>
      </c>
      <c r="II137">
        <v>9.2949642413104494E-2</v>
      </c>
      <c r="IJ137">
        <v>9.2995420654443398E-2</v>
      </c>
      <c r="IK137">
        <v>9.3041198895782301E-2</v>
      </c>
      <c r="IL137">
        <v>9.3086977137121094E-2</v>
      </c>
      <c r="IM137">
        <v>9.3132755378459997E-2</v>
      </c>
      <c r="IN137">
        <v>9.3178533619798901E-2</v>
      </c>
      <c r="IO137">
        <v>9.3224311861137693E-2</v>
      </c>
      <c r="IP137">
        <v>9.3270090102476597E-2</v>
      </c>
      <c r="IQ137">
        <v>9.33158683438155E-2</v>
      </c>
      <c r="IR137">
        <v>9.3361646585154306E-2</v>
      </c>
      <c r="IS137">
        <v>9.3407424826493196E-2</v>
      </c>
      <c r="IT137">
        <v>9.34532030678321E-2</v>
      </c>
      <c r="IU137">
        <v>9.3498981309171003E-2</v>
      </c>
      <c r="IV137">
        <v>9.3544759550509796E-2</v>
      </c>
      <c r="IW137">
        <v>9.3590537791848699E-2</v>
      </c>
      <c r="IX137">
        <v>9.3636316033187603E-2</v>
      </c>
      <c r="IY137">
        <v>9.3682094274526395E-2</v>
      </c>
      <c r="IZ137">
        <v>9.3727872515865299E-2</v>
      </c>
      <c r="JA137">
        <v>9.3773650757204202E-2</v>
      </c>
      <c r="JB137">
        <v>9.3819428998542995E-2</v>
      </c>
      <c r="JC137">
        <v>9.3865207239881898E-2</v>
      </c>
      <c r="JD137">
        <v>9.3910985481220802E-2</v>
      </c>
      <c r="JE137">
        <v>9.3956763722559594E-2</v>
      </c>
      <c r="JF137">
        <v>9.4002541963898498E-2</v>
      </c>
      <c r="JG137">
        <v>9.4048320205237401E-2</v>
      </c>
      <c r="JH137">
        <v>9.4094098446576305E-2</v>
      </c>
      <c r="JI137">
        <v>9.4139876687915097E-2</v>
      </c>
      <c r="JJ137">
        <v>9.4185654929254001E-2</v>
      </c>
      <c r="JK137">
        <v>9.4231433170592904E-2</v>
      </c>
      <c r="JL137">
        <v>9.4277211411931697E-2</v>
      </c>
      <c r="JM137">
        <v>9.4337474905542604E-2</v>
      </c>
      <c r="JN137">
        <v>9.4426949853849307E-2</v>
      </c>
      <c r="JO137">
        <v>9.4516424802155899E-2</v>
      </c>
      <c r="JP137">
        <v>9.4605899750462602E-2</v>
      </c>
      <c r="JQ137">
        <v>9.4695374698769305E-2</v>
      </c>
      <c r="JR137">
        <v>9.4784849647075897E-2</v>
      </c>
      <c r="JS137">
        <v>9.48743245953826E-2</v>
      </c>
      <c r="JT137">
        <v>9.4963799543689303E-2</v>
      </c>
      <c r="JU137">
        <v>9.5053274491995896E-2</v>
      </c>
      <c r="JV137">
        <v>9.5142749440302599E-2</v>
      </c>
      <c r="JW137">
        <v>9.5232224388609205E-2</v>
      </c>
      <c r="JX137">
        <v>9.5321699336915894E-2</v>
      </c>
      <c r="JY137">
        <v>9.5564067696369701E-2</v>
      </c>
      <c r="JZ137">
        <v>9.5828312830950405E-2</v>
      </c>
      <c r="KA137">
        <v>9.6092557965531095E-2</v>
      </c>
      <c r="KB137">
        <v>9.6356803100111701E-2</v>
      </c>
      <c r="KC137">
        <v>0.121682853835569</v>
      </c>
      <c r="KD137">
        <v>0.15613913599358401</v>
      </c>
      <c r="KE137">
        <v>0.173131044904419</v>
      </c>
      <c r="KF137">
        <v>0.188331009826912</v>
      </c>
      <c r="KG137">
        <v>0.19603573494134599</v>
      </c>
      <c r="KH137">
        <v>0.20374046005578</v>
      </c>
      <c r="KI137">
        <v>0.20969398040375201</v>
      </c>
      <c r="KJ137">
        <v>0.21501893801723801</v>
      </c>
      <c r="KK137">
        <v>0.22036123913663899</v>
      </c>
      <c r="KL137">
        <v>0.225703540256041</v>
      </c>
      <c r="KM137">
        <v>0.23104584137544201</v>
      </c>
      <c r="KN137">
        <v>0.236388142494843</v>
      </c>
      <c r="KO137">
        <v>0.24173044361424401</v>
      </c>
      <c r="KP137">
        <v>0.24707274473364499</v>
      </c>
      <c r="KQ137">
        <v>0.25241504585304603</v>
      </c>
      <c r="KR137">
        <v>0.25775734697244701</v>
      </c>
      <c r="KS137">
        <v>0.26309964809184799</v>
      </c>
      <c r="KT137">
        <v>0.267730478694576</v>
      </c>
      <c r="KU137">
        <v>0.27157710372239102</v>
      </c>
      <c r="KV137">
        <v>0.275051677836672</v>
      </c>
      <c r="KW137">
        <v>0.27852625195095299</v>
      </c>
      <c r="KX137">
        <v>0.28200082606523402</v>
      </c>
      <c r="KY137">
        <v>0.28545286539257902</v>
      </c>
      <c r="KZ137">
        <v>0.28883888373893002</v>
      </c>
      <c r="LA137">
        <v>0.29222490208528101</v>
      </c>
      <c r="LB137">
        <v>0.29561092043163201</v>
      </c>
      <c r="LC137">
        <v>0.298996938777983</v>
      </c>
      <c r="LD137">
        <v>0.30232135416265499</v>
      </c>
      <c r="LE137">
        <v>0.30528785842703399</v>
      </c>
      <c r="LF137">
        <v>0.30824896642650401</v>
      </c>
      <c r="LG137">
        <v>0.31088202676126098</v>
      </c>
      <c r="LH137">
        <v>0.31337908410432003</v>
      </c>
      <c r="LI137">
        <v>0.31587614144738002</v>
      </c>
      <c r="LJ137">
        <v>0.31837319879044002</v>
      </c>
      <c r="LK137">
        <v>0.32087025613350001</v>
      </c>
      <c r="LL137">
        <v>0.32340693371131801</v>
      </c>
      <c r="LM137">
        <v>0.325951020789297</v>
      </c>
      <c r="LN137">
        <v>0.32828506819113201</v>
      </c>
      <c r="LO137">
        <v>0.33061728501045601</v>
      </c>
      <c r="LP137">
        <v>0.332949501829779</v>
      </c>
      <c r="LQ137">
        <v>0.335281718649102</v>
      </c>
      <c r="LR137">
        <v>0.337613935468425</v>
      </c>
      <c r="LS137">
        <v>0.33992511116801499</v>
      </c>
      <c r="LT137">
        <v>0.34222385386030402</v>
      </c>
      <c r="LU137">
        <v>0.34465000249234401</v>
      </c>
      <c r="LV137">
        <v>0.34712618337568102</v>
      </c>
      <c r="LW137">
        <v>0.34960236425901797</v>
      </c>
      <c r="LX137">
        <v>0.35207854514235498</v>
      </c>
      <c r="LY137">
        <v>0.35455472602569199</v>
      </c>
      <c r="LZ137">
        <v>0.356698612914358</v>
      </c>
      <c r="MA137">
        <v>0.35870277717683102</v>
      </c>
      <c r="MB137">
        <v>0.36077825474209402</v>
      </c>
      <c r="MC137">
        <v>0.36295834915952602</v>
      </c>
      <c r="MD137">
        <v>0.36513887172786902</v>
      </c>
      <c r="ME137">
        <v>0.36731939429621202</v>
      </c>
      <c r="MF137">
        <v>0.369468425170423</v>
      </c>
      <c r="MG137">
        <v>0.37135400817599401</v>
      </c>
      <c r="MH137">
        <v>0.37319954078109002</v>
      </c>
      <c r="MI137">
        <v>0.37518616179679498</v>
      </c>
      <c r="MJ137">
        <v>0.377172782812501</v>
      </c>
      <c r="MK137">
        <v>0.37915940382820701</v>
      </c>
      <c r="ML137">
        <v>0.38114602484391202</v>
      </c>
      <c r="MM137">
        <v>0.38313264585961798</v>
      </c>
      <c r="MN137">
        <v>0.385119266875324</v>
      </c>
      <c r="MO137">
        <v>0.38710588789103001</v>
      </c>
      <c r="MP137">
        <v>0.38909250890673502</v>
      </c>
      <c r="MQ137">
        <v>0.39103287925024399</v>
      </c>
      <c r="MR137">
        <v>0.39275534321024003</v>
      </c>
      <c r="MS137">
        <v>0.39443942820581501</v>
      </c>
      <c r="MT137">
        <v>0.396123513201389</v>
      </c>
      <c r="MU137">
        <v>0.39780759819696299</v>
      </c>
      <c r="MV137">
        <v>0.39949168319253697</v>
      </c>
      <c r="MW137">
        <v>0.40117576818811101</v>
      </c>
      <c r="MX137">
        <v>0.402859853183685</v>
      </c>
      <c r="MY137">
        <v>0.40454393817925899</v>
      </c>
      <c r="MZ137">
        <v>0.40622802317483298</v>
      </c>
      <c r="NA137">
        <v>0.40791210817040702</v>
      </c>
      <c r="NB137">
        <v>0.409596193165981</v>
      </c>
      <c r="NC137">
        <v>0.41133184785784699</v>
      </c>
      <c r="ND137">
        <v>0.41316488271868301</v>
      </c>
      <c r="NE137">
        <v>0.41499791757951998</v>
      </c>
      <c r="NF137">
        <v>0.41683095244035601</v>
      </c>
      <c r="NG137">
        <v>0.41866398730119297</v>
      </c>
      <c r="NH137">
        <v>0.42049702216203</v>
      </c>
      <c r="NI137">
        <v>0.42233005702286602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</row>
    <row r="138" spans="1:501">
      <c r="A138">
        <v>1.6682707031999999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8.9221340195142801E-2</v>
      </c>
      <c r="ES138">
        <v>8.9267118436481704E-2</v>
      </c>
      <c r="ET138">
        <v>8.9312896677820594E-2</v>
      </c>
      <c r="EU138">
        <v>8.93586749191594E-2</v>
      </c>
      <c r="EV138">
        <v>8.9404453160498304E-2</v>
      </c>
      <c r="EW138">
        <v>8.9450231401837194E-2</v>
      </c>
      <c r="EX138">
        <v>8.9496009643176097E-2</v>
      </c>
      <c r="EY138">
        <v>8.9541787884514903E-2</v>
      </c>
      <c r="EZ138">
        <v>8.9587566125853793E-2</v>
      </c>
      <c r="FA138">
        <v>8.9633344367192697E-2</v>
      </c>
      <c r="FB138">
        <v>8.9679122608531503E-2</v>
      </c>
      <c r="FC138">
        <v>8.9724900849870406E-2</v>
      </c>
      <c r="FD138">
        <v>8.9770679091209296E-2</v>
      </c>
      <c r="FE138">
        <v>8.9816457332548102E-2</v>
      </c>
      <c r="FF138">
        <v>8.9862235573887006E-2</v>
      </c>
      <c r="FG138">
        <v>8.9908013815225896E-2</v>
      </c>
      <c r="FH138">
        <v>8.9953792056564799E-2</v>
      </c>
      <c r="FI138">
        <v>8.9999570297903606E-2</v>
      </c>
      <c r="FJ138">
        <v>9.0045348539242495E-2</v>
      </c>
      <c r="FK138">
        <v>9.0091126780581399E-2</v>
      </c>
      <c r="FL138">
        <v>9.0136905021920205E-2</v>
      </c>
      <c r="FM138">
        <v>9.0182683263259095E-2</v>
      </c>
      <c r="FN138">
        <v>9.0228461504597998E-2</v>
      </c>
      <c r="FO138">
        <v>9.0274239745936805E-2</v>
      </c>
      <c r="FP138">
        <v>9.0320017987275694E-2</v>
      </c>
      <c r="FQ138">
        <v>9.0365796228614598E-2</v>
      </c>
      <c r="FR138">
        <v>9.0411574469953501E-2</v>
      </c>
      <c r="FS138">
        <v>9.0457352711292294E-2</v>
      </c>
      <c r="FT138">
        <v>9.0503130952631197E-2</v>
      </c>
      <c r="FU138">
        <v>9.0548909193970101E-2</v>
      </c>
      <c r="FV138">
        <v>9.0594687435308893E-2</v>
      </c>
      <c r="FW138">
        <v>9.0640465676647797E-2</v>
      </c>
      <c r="FX138">
        <v>9.0686243917986603E-2</v>
      </c>
      <c r="FY138">
        <v>9.0732022159325507E-2</v>
      </c>
      <c r="FZ138">
        <v>9.0777800400664396E-2</v>
      </c>
      <c r="GA138">
        <v>9.0823578642003203E-2</v>
      </c>
      <c r="GB138">
        <v>9.0869356883342106E-2</v>
      </c>
      <c r="GC138">
        <v>9.0915135124680996E-2</v>
      </c>
      <c r="GD138">
        <v>9.0960913366019802E-2</v>
      </c>
      <c r="GE138">
        <v>9.1006691607358706E-2</v>
      </c>
      <c r="GF138">
        <v>9.1052469848697595E-2</v>
      </c>
      <c r="GG138">
        <v>9.1098248090036402E-2</v>
      </c>
      <c r="GH138">
        <v>9.1144026331375305E-2</v>
      </c>
      <c r="GI138">
        <v>9.1189804572714195E-2</v>
      </c>
      <c r="GJ138">
        <v>9.1235582814053001E-2</v>
      </c>
      <c r="GK138">
        <v>9.1281361055391905E-2</v>
      </c>
      <c r="GL138">
        <v>9.1327139296730794E-2</v>
      </c>
      <c r="GM138">
        <v>9.1372917538069698E-2</v>
      </c>
      <c r="GN138">
        <v>9.1418695779408504E-2</v>
      </c>
      <c r="GO138">
        <v>9.1464474020747394E-2</v>
      </c>
      <c r="GP138">
        <v>9.1510252262086297E-2</v>
      </c>
      <c r="GQ138">
        <v>9.1556030503425104E-2</v>
      </c>
      <c r="GR138">
        <v>9.1601808744763993E-2</v>
      </c>
      <c r="GS138">
        <v>9.1647586986102897E-2</v>
      </c>
      <c r="GT138">
        <v>9.1693365227441703E-2</v>
      </c>
      <c r="GU138">
        <v>9.1739143468780607E-2</v>
      </c>
      <c r="GV138">
        <v>9.1784921710119496E-2</v>
      </c>
      <c r="GW138">
        <v>9.1830699951458303E-2</v>
      </c>
      <c r="GX138">
        <v>9.1876478192797206E-2</v>
      </c>
      <c r="GY138">
        <v>9.1922256434136096E-2</v>
      </c>
      <c r="GZ138">
        <v>9.1968034675474902E-2</v>
      </c>
      <c r="HA138">
        <v>9.2013812916813806E-2</v>
      </c>
      <c r="HB138">
        <v>9.2059591158152695E-2</v>
      </c>
      <c r="HC138">
        <v>9.2105369399491502E-2</v>
      </c>
      <c r="HD138">
        <v>9.2151147640830405E-2</v>
      </c>
      <c r="HE138">
        <v>9.2196925882169295E-2</v>
      </c>
      <c r="HF138">
        <v>9.2242704123508198E-2</v>
      </c>
      <c r="HG138">
        <v>9.2288482364847005E-2</v>
      </c>
      <c r="HH138">
        <v>9.2334260606185894E-2</v>
      </c>
      <c r="HI138">
        <v>9.2380038847524798E-2</v>
      </c>
      <c r="HJ138">
        <v>9.2425817088863604E-2</v>
      </c>
      <c r="HK138">
        <v>9.2471595330202494E-2</v>
      </c>
      <c r="HL138">
        <v>9.2517373571541398E-2</v>
      </c>
      <c r="HM138">
        <v>9.2563151812880301E-2</v>
      </c>
      <c r="HN138">
        <v>9.2608930054219094E-2</v>
      </c>
      <c r="HO138">
        <v>9.2654708295557997E-2</v>
      </c>
      <c r="HP138">
        <v>9.2700486536896901E-2</v>
      </c>
      <c r="HQ138">
        <v>9.2746264778235707E-2</v>
      </c>
      <c r="HR138">
        <v>9.2792043019574597E-2</v>
      </c>
      <c r="HS138">
        <v>9.28378212609135E-2</v>
      </c>
      <c r="HT138">
        <v>9.2883599502252306E-2</v>
      </c>
      <c r="HU138">
        <v>9.2929377743591196E-2</v>
      </c>
      <c r="HV138">
        <v>9.29751559849301E-2</v>
      </c>
      <c r="HW138">
        <v>9.3020934226268906E-2</v>
      </c>
      <c r="HX138">
        <v>9.3066712467607796E-2</v>
      </c>
      <c r="HY138">
        <v>9.3112490708946699E-2</v>
      </c>
      <c r="HZ138">
        <v>9.3158268950285603E-2</v>
      </c>
      <c r="IA138">
        <v>9.3204047191624395E-2</v>
      </c>
      <c r="IB138">
        <v>9.3249825432963299E-2</v>
      </c>
      <c r="IC138">
        <v>9.3295603674302202E-2</v>
      </c>
      <c r="ID138">
        <v>9.3341381915640995E-2</v>
      </c>
      <c r="IE138">
        <v>9.3387160156979898E-2</v>
      </c>
      <c r="IF138">
        <v>9.3432938398318802E-2</v>
      </c>
      <c r="IG138">
        <v>9.3478716639657594E-2</v>
      </c>
      <c r="IH138">
        <v>9.3524494880996498E-2</v>
      </c>
      <c r="II138">
        <v>9.3570273122335401E-2</v>
      </c>
      <c r="IJ138">
        <v>9.3616051363674194E-2</v>
      </c>
      <c r="IK138">
        <v>9.3661829605013097E-2</v>
      </c>
      <c r="IL138">
        <v>9.3707607846352001E-2</v>
      </c>
      <c r="IM138">
        <v>9.3753386087690904E-2</v>
      </c>
      <c r="IN138">
        <v>9.3799164329029697E-2</v>
      </c>
      <c r="IO138">
        <v>9.38449425703686E-2</v>
      </c>
      <c r="IP138">
        <v>9.3890720811707504E-2</v>
      </c>
      <c r="IQ138">
        <v>9.3936499053046296E-2</v>
      </c>
      <c r="IR138">
        <v>9.39822772943852E-2</v>
      </c>
      <c r="IS138">
        <v>9.4028055535724103E-2</v>
      </c>
      <c r="IT138">
        <v>9.4073833777062896E-2</v>
      </c>
      <c r="IU138">
        <v>9.4119612018401799E-2</v>
      </c>
      <c r="IV138">
        <v>9.4165390259740703E-2</v>
      </c>
      <c r="IW138">
        <v>9.4211168501079495E-2</v>
      </c>
      <c r="IX138">
        <v>9.4256946742418399E-2</v>
      </c>
      <c r="IY138">
        <v>9.4302724983757302E-2</v>
      </c>
      <c r="IZ138">
        <v>9.4348503225096206E-2</v>
      </c>
      <c r="JA138">
        <v>9.4394281466434998E-2</v>
      </c>
      <c r="JB138">
        <v>9.4440059707773902E-2</v>
      </c>
      <c r="JC138">
        <v>9.4485837949112805E-2</v>
      </c>
      <c r="JD138">
        <v>9.4531616190451598E-2</v>
      </c>
      <c r="JE138">
        <v>9.4577394431790501E-2</v>
      </c>
      <c r="JF138">
        <v>9.4623172673129405E-2</v>
      </c>
      <c r="JG138">
        <v>9.4668950914468197E-2</v>
      </c>
      <c r="JH138">
        <v>9.4714729155807101E-2</v>
      </c>
      <c r="JI138">
        <v>9.4760507397146004E-2</v>
      </c>
      <c r="JJ138">
        <v>9.4806285638484797E-2</v>
      </c>
      <c r="JK138">
        <v>9.48520638798237E-2</v>
      </c>
      <c r="JL138">
        <v>9.4897842121162604E-2</v>
      </c>
      <c r="JM138">
        <v>9.4943620362501396E-2</v>
      </c>
      <c r="JN138">
        <v>9.49893986038403E-2</v>
      </c>
      <c r="JO138">
        <v>9.5035176845179203E-2</v>
      </c>
      <c r="JP138">
        <v>9.5080955086517996E-2</v>
      </c>
      <c r="JQ138">
        <v>9.5126733327856899E-2</v>
      </c>
      <c r="JR138">
        <v>9.5172511569195803E-2</v>
      </c>
      <c r="JS138">
        <v>9.5218289810534706E-2</v>
      </c>
      <c r="JT138">
        <v>9.5264068051873499E-2</v>
      </c>
      <c r="JU138">
        <v>9.5309846293212402E-2</v>
      </c>
      <c r="JV138">
        <v>9.5419075572104606E-2</v>
      </c>
      <c r="JW138">
        <v>9.5592671178839003E-2</v>
      </c>
      <c r="JX138">
        <v>9.5766266785573401E-2</v>
      </c>
      <c r="JY138">
        <v>9.5939862392307798E-2</v>
      </c>
      <c r="JZ138">
        <v>9.6113457999042196E-2</v>
      </c>
      <c r="KA138">
        <v>9.6287053605776607E-2</v>
      </c>
      <c r="KB138">
        <v>9.6703436844212107E-2</v>
      </c>
      <c r="KC138">
        <v>9.7287560729783895E-2</v>
      </c>
      <c r="KD138">
        <v>0.11763315964130901</v>
      </c>
      <c r="KE138">
        <v>0.155761923513939</v>
      </c>
      <c r="KF138">
        <v>0.17404729335211999</v>
      </c>
      <c r="KG138">
        <v>0.1888588845335</v>
      </c>
      <c r="KH138">
        <v>0.19656360964793401</v>
      </c>
      <c r="KI138">
        <v>0.204386867092579</v>
      </c>
      <c r="KJ138">
        <v>0.211401006303471</v>
      </c>
      <c r="KK138">
        <v>0.21674330742287201</v>
      </c>
      <c r="KL138">
        <v>0.22208560854227299</v>
      </c>
      <c r="KM138">
        <v>0.227427909661674</v>
      </c>
      <c r="KN138">
        <v>0.23277021078107499</v>
      </c>
      <c r="KO138">
        <v>0.238112511900476</v>
      </c>
      <c r="KP138">
        <v>0.24345481301987701</v>
      </c>
      <c r="KQ138">
        <v>0.24879711413927799</v>
      </c>
      <c r="KR138">
        <v>0.254139415258679</v>
      </c>
      <c r="KS138">
        <v>0.25948171637807999</v>
      </c>
      <c r="KT138">
        <v>0.26481311085893799</v>
      </c>
      <c r="KU138">
        <v>0.26908100646824501</v>
      </c>
      <c r="KV138">
        <v>0.27277558695910198</v>
      </c>
      <c r="KW138">
        <v>0.27625016107338302</v>
      </c>
      <c r="KX138">
        <v>0.279724735187664</v>
      </c>
      <c r="KY138">
        <v>0.28319930930194498</v>
      </c>
      <c r="KZ138">
        <v>0.28662219118980697</v>
      </c>
      <c r="LA138">
        <v>0.29000820953615802</v>
      </c>
      <c r="LB138">
        <v>0.29339422788250902</v>
      </c>
      <c r="LC138">
        <v>0.29678024622886001</v>
      </c>
      <c r="LD138">
        <v>0.30016626457521101</v>
      </c>
      <c r="LE138">
        <v>0.30344841779215398</v>
      </c>
      <c r="LF138">
        <v>0.306409525791625</v>
      </c>
      <c r="LG138">
        <v>0.30937063379109497</v>
      </c>
      <c r="LH138">
        <v>0.31190953703151197</v>
      </c>
      <c r="LI138">
        <v>0.31440659437457202</v>
      </c>
      <c r="LJ138">
        <v>0.31690365171763202</v>
      </c>
      <c r="LK138">
        <v>0.31940070906069201</v>
      </c>
      <c r="LL138">
        <v>0.32189776640375201</v>
      </c>
      <c r="LM138">
        <v>0.32443637718693402</v>
      </c>
      <c r="LN138">
        <v>0.32695281653314401</v>
      </c>
      <c r="LO138">
        <v>0.32928721106780201</v>
      </c>
      <c r="LP138">
        <v>0.33161942788712501</v>
      </c>
      <c r="LQ138">
        <v>0.333951644706448</v>
      </c>
      <c r="LR138">
        <v>0.336283861525772</v>
      </c>
      <c r="LS138">
        <v>0.338616078345095</v>
      </c>
      <c r="LT138">
        <v>0.34093068737301202</v>
      </c>
      <c r="LU138">
        <v>0.34323825650523998</v>
      </c>
      <c r="LV138">
        <v>0.34567701067247403</v>
      </c>
      <c r="LW138">
        <v>0.34815319155581198</v>
      </c>
      <c r="LX138">
        <v>0.35062937243914899</v>
      </c>
      <c r="LY138">
        <v>0.353105553322486</v>
      </c>
      <c r="LZ138">
        <v>0.35558173420582301</v>
      </c>
      <c r="MA138">
        <v>0.357694321369327</v>
      </c>
      <c r="MB138">
        <v>0.35976971190007501</v>
      </c>
      <c r="MC138">
        <v>0.36194989335202199</v>
      </c>
      <c r="MD138">
        <v>0.36413041592036499</v>
      </c>
      <c r="ME138">
        <v>0.36631093848870799</v>
      </c>
      <c r="MF138">
        <v>0.368491461057051</v>
      </c>
      <c r="MG138">
        <v>0.37065120362552301</v>
      </c>
      <c r="MH138">
        <v>0.37253390363706601</v>
      </c>
      <c r="MI138">
        <v>0.37436352047600702</v>
      </c>
      <c r="MJ138">
        <v>0.37629653596811602</v>
      </c>
      <c r="MK138">
        <v>0.37828315698382198</v>
      </c>
      <c r="ML138">
        <v>0.38026977799952799</v>
      </c>
      <c r="MM138">
        <v>0.38225639901523301</v>
      </c>
      <c r="MN138">
        <v>0.38424302003093902</v>
      </c>
      <c r="MO138">
        <v>0.38622964104664498</v>
      </c>
      <c r="MP138">
        <v>0.38821626206235099</v>
      </c>
      <c r="MQ138">
        <v>0.39020288307805601</v>
      </c>
      <c r="MR138">
        <v>0.39216094487921399</v>
      </c>
      <c r="MS138">
        <v>0.39389434955004698</v>
      </c>
      <c r="MT138">
        <v>0.39557843454562103</v>
      </c>
      <c r="MU138">
        <v>0.39726251954119501</v>
      </c>
      <c r="MV138">
        <v>0.398946604536769</v>
      </c>
      <c r="MW138">
        <v>0.40063068953234299</v>
      </c>
      <c r="MX138">
        <v>0.40231477452791697</v>
      </c>
      <c r="MY138">
        <v>0.40399885952349102</v>
      </c>
      <c r="MZ138">
        <v>0.405682944519065</v>
      </c>
      <c r="NA138">
        <v>0.40736702951463999</v>
      </c>
      <c r="NB138">
        <v>0.40905111451021398</v>
      </c>
      <c r="NC138">
        <v>0.41073519950578802</v>
      </c>
      <c r="ND138">
        <v>0.412419284501362</v>
      </c>
      <c r="NE138">
        <v>0.41416593955782399</v>
      </c>
      <c r="NF138">
        <v>0.41599897441866002</v>
      </c>
      <c r="NG138">
        <v>0.41783200927949699</v>
      </c>
      <c r="NH138">
        <v>0.41966504414033301</v>
      </c>
      <c r="NI138">
        <v>0.42149807900116998</v>
      </c>
      <c r="NJ138">
        <v>0.423331113862007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</row>
    <row r="139" spans="1:501">
      <c r="A139">
        <v>1.6732956703999999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9.0208196835084603E-2</v>
      </c>
      <c r="FA139">
        <v>9.0253975076423507E-2</v>
      </c>
      <c r="FB139">
        <v>9.0299753317762396E-2</v>
      </c>
      <c r="FC139">
        <v>9.0345531559101203E-2</v>
      </c>
      <c r="FD139">
        <v>9.0391309800440106E-2</v>
      </c>
      <c r="FE139">
        <v>9.0437088041778996E-2</v>
      </c>
      <c r="FF139">
        <v>9.0482866283117802E-2</v>
      </c>
      <c r="FG139">
        <v>9.0528644524456706E-2</v>
      </c>
      <c r="FH139">
        <v>9.0574422765795595E-2</v>
      </c>
      <c r="FI139">
        <v>9.0620201007134402E-2</v>
      </c>
      <c r="FJ139">
        <v>9.0665979248473305E-2</v>
      </c>
      <c r="FK139">
        <v>9.0711757489812195E-2</v>
      </c>
      <c r="FL139">
        <v>9.0757535731151001E-2</v>
      </c>
      <c r="FM139">
        <v>9.0803313972489905E-2</v>
      </c>
      <c r="FN139">
        <v>9.0849092213828794E-2</v>
      </c>
      <c r="FO139">
        <v>9.0894870455167601E-2</v>
      </c>
      <c r="FP139">
        <v>9.0940648696506504E-2</v>
      </c>
      <c r="FQ139">
        <v>9.0986426937845394E-2</v>
      </c>
      <c r="FR139">
        <v>9.10322051791842E-2</v>
      </c>
      <c r="FS139">
        <v>9.1077983420523104E-2</v>
      </c>
      <c r="FT139">
        <v>9.1123761661861993E-2</v>
      </c>
      <c r="FU139">
        <v>9.11695399032008E-2</v>
      </c>
      <c r="FV139">
        <v>9.1215318144539703E-2</v>
      </c>
      <c r="FW139">
        <v>9.1261096385878607E-2</v>
      </c>
      <c r="FX139">
        <v>9.1306874627217496E-2</v>
      </c>
      <c r="FY139">
        <v>9.1352652868556303E-2</v>
      </c>
      <c r="FZ139">
        <v>9.1398431109895206E-2</v>
      </c>
      <c r="GA139">
        <v>9.1444209351234096E-2</v>
      </c>
      <c r="GB139">
        <v>9.1489987592572902E-2</v>
      </c>
      <c r="GC139">
        <v>9.1535765833911806E-2</v>
      </c>
      <c r="GD139">
        <v>9.1581544075250695E-2</v>
      </c>
      <c r="GE139">
        <v>9.1627322316589502E-2</v>
      </c>
      <c r="GF139">
        <v>9.1673100557928405E-2</v>
      </c>
      <c r="GG139">
        <v>9.1718878799267295E-2</v>
      </c>
      <c r="GH139">
        <v>9.1764657040606101E-2</v>
      </c>
      <c r="GI139">
        <v>9.1810435281945005E-2</v>
      </c>
      <c r="GJ139">
        <v>9.1856213523283894E-2</v>
      </c>
      <c r="GK139">
        <v>9.1901991764622701E-2</v>
      </c>
      <c r="GL139">
        <v>9.1947770005961604E-2</v>
      </c>
      <c r="GM139">
        <v>9.1993548247300494E-2</v>
      </c>
      <c r="GN139">
        <v>9.20393264886393E-2</v>
      </c>
      <c r="GO139">
        <v>9.2085104729978204E-2</v>
      </c>
      <c r="GP139">
        <v>9.2130882971317093E-2</v>
      </c>
      <c r="GQ139">
        <v>9.2176661212655997E-2</v>
      </c>
      <c r="GR139">
        <v>9.2222439453994803E-2</v>
      </c>
      <c r="GS139">
        <v>9.2268217695333707E-2</v>
      </c>
      <c r="GT139">
        <v>9.2313995936672597E-2</v>
      </c>
      <c r="GU139">
        <v>9.2359774178011403E-2</v>
      </c>
      <c r="GV139">
        <v>9.2405552419350306E-2</v>
      </c>
      <c r="GW139">
        <v>9.2451330660689196E-2</v>
      </c>
      <c r="GX139">
        <v>9.2497108902028002E-2</v>
      </c>
      <c r="GY139">
        <v>9.2542887143366906E-2</v>
      </c>
      <c r="GZ139">
        <v>9.2588665384705796E-2</v>
      </c>
      <c r="HA139">
        <v>9.2634443626044602E-2</v>
      </c>
      <c r="HB139">
        <v>9.2680221867383505E-2</v>
      </c>
      <c r="HC139">
        <v>9.2726000108722395E-2</v>
      </c>
      <c r="HD139">
        <v>9.2771778350061299E-2</v>
      </c>
      <c r="HE139">
        <v>9.2817556591400105E-2</v>
      </c>
      <c r="HF139">
        <v>9.2863334832738995E-2</v>
      </c>
      <c r="HG139">
        <v>9.2909113074077898E-2</v>
      </c>
      <c r="HH139">
        <v>9.2954891315416704E-2</v>
      </c>
      <c r="HI139">
        <v>9.3000669556755594E-2</v>
      </c>
      <c r="HJ139">
        <v>9.3046447798094498E-2</v>
      </c>
      <c r="HK139">
        <v>9.3092226039433304E-2</v>
      </c>
      <c r="HL139">
        <v>9.3138004280772194E-2</v>
      </c>
      <c r="HM139">
        <v>9.3183782522111097E-2</v>
      </c>
      <c r="HN139">
        <v>9.3229560763450001E-2</v>
      </c>
      <c r="HO139">
        <v>9.3275339004788793E-2</v>
      </c>
      <c r="HP139">
        <v>9.3321117246127697E-2</v>
      </c>
      <c r="HQ139">
        <v>9.33668954874666E-2</v>
      </c>
      <c r="HR139">
        <v>9.3412673728805407E-2</v>
      </c>
      <c r="HS139">
        <v>9.3458451970144296E-2</v>
      </c>
      <c r="HT139">
        <v>9.35042302114832E-2</v>
      </c>
      <c r="HU139">
        <v>9.3550008452822006E-2</v>
      </c>
      <c r="HV139">
        <v>9.3595786694160896E-2</v>
      </c>
      <c r="HW139">
        <v>9.3641564935499799E-2</v>
      </c>
      <c r="HX139">
        <v>9.3687343176838703E-2</v>
      </c>
      <c r="HY139">
        <v>9.3733121418177495E-2</v>
      </c>
      <c r="HZ139">
        <v>9.3778899659516399E-2</v>
      </c>
      <c r="IA139">
        <v>9.3824677900855302E-2</v>
      </c>
      <c r="IB139">
        <v>9.3870456142194095E-2</v>
      </c>
      <c r="IC139">
        <v>9.3916234383532998E-2</v>
      </c>
      <c r="ID139">
        <v>9.3962012624871902E-2</v>
      </c>
      <c r="IE139">
        <v>9.4007790866210694E-2</v>
      </c>
      <c r="IF139">
        <v>9.4053569107549598E-2</v>
      </c>
      <c r="IG139">
        <v>9.4099347348888501E-2</v>
      </c>
      <c r="IH139">
        <v>9.4145125590227294E-2</v>
      </c>
      <c r="II139">
        <v>9.4190903831566197E-2</v>
      </c>
      <c r="IJ139">
        <v>9.4236682072905101E-2</v>
      </c>
      <c r="IK139">
        <v>9.4282460314244004E-2</v>
      </c>
      <c r="IL139">
        <v>9.4328238555582797E-2</v>
      </c>
      <c r="IM139">
        <v>9.43740167969217E-2</v>
      </c>
      <c r="IN139">
        <v>9.4419795038260604E-2</v>
      </c>
      <c r="IO139">
        <v>9.4465573279599396E-2</v>
      </c>
      <c r="IP139">
        <v>9.45113515209383E-2</v>
      </c>
      <c r="IQ139">
        <v>9.4557129762277203E-2</v>
      </c>
      <c r="IR139">
        <v>9.4602908003615996E-2</v>
      </c>
      <c r="IS139">
        <v>9.4648686244954899E-2</v>
      </c>
      <c r="IT139">
        <v>9.4694464486293803E-2</v>
      </c>
      <c r="IU139">
        <v>9.4740242727632595E-2</v>
      </c>
      <c r="IV139">
        <v>9.4786020968971499E-2</v>
      </c>
      <c r="IW139">
        <v>9.4831799210310402E-2</v>
      </c>
      <c r="IX139">
        <v>9.4877577451649195E-2</v>
      </c>
      <c r="IY139">
        <v>9.4923355692988098E-2</v>
      </c>
      <c r="IZ139">
        <v>9.4969133934327002E-2</v>
      </c>
      <c r="JA139">
        <v>9.5014912175665794E-2</v>
      </c>
      <c r="JB139">
        <v>9.5060690417004698E-2</v>
      </c>
      <c r="JC139">
        <v>9.5106468658343601E-2</v>
      </c>
      <c r="JD139">
        <v>9.5152246899682394E-2</v>
      </c>
      <c r="JE139">
        <v>9.5198025141021297E-2</v>
      </c>
      <c r="JF139">
        <v>9.5243803382360201E-2</v>
      </c>
      <c r="JG139">
        <v>9.5289581623699104E-2</v>
      </c>
      <c r="JH139">
        <v>9.53358197130698E-2</v>
      </c>
      <c r="JI139">
        <v>9.5390153393687893E-2</v>
      </c>
      <c r="JJ139">
        <v>9.5444487074306097E-2</v>
      </c>
      <c r="JK139">
        <v>9.5498820754924205E-2</v>
      </c>
      <c r="JL139">
        <v>9.5553154435542298E-2</v>
      </c>
      <c r="JM139">
        <v>9.5607488116160502E-2</v>
      </c>
      <c r="JN139">
        <v>9.5661821796778596E-2</v>
      </c>
      <c r="JO139">
        <v>9.5716155477396703E-2</v>
      </c>
      <c r="JP139">
        <v>9.5770489158014796E-2</v>
      </c>
      <c r="JQ139">
        <v>9.5824822838633E-2</v>
      </c>
      <c r="JR139">
        <v>9.5879156519251094E-2</v>
      </c>
      <c r="JS139">
        <v>9.5933490199869201E-2</v>
      </c>
      <c r="JT139">
        <v>9.5987823880487405E-2</v>
      </c>
      <c r="JU139">
        <v>9.6042157561105498E-2</v>
      </c>
      <c r="JV139">
        <v>9.6096491241723606E-2</v>
      </c>
      <c r="JW139">
        <v>9.6150824922341796E-2</v>
      </c>
      <c r="JX139">
        <v>9.6205158602959903E-2</v>
      </c>
      <c r="JY139">
        <v>9.6259492283577996E-2</v>
      </c>
      <c r="JZ139">
        <v>9.6313825964196201E-2</v>
      </c>
      <c r="KA139">
        <v>9.6413655115010599E-2</v>
      </c>
      <c r="KB139">
        <v>9.67109217562276E-2</v>
      </c>
      <c r="KC139">
        <v>9.7008188397444503E-2</v>
      </c>
      <c r="KD139">
        <v>9.7305455038661504E-2</v>
      </c>
      <c r="KE139">
        <v>0.114682424598301</v>
      </c>
      <c r="KF139">
        <v>0.15532429535246001</v>
      </c>
      <c r="KG139">
        <v>0.17496354179982099</v>
      </c>
      <c r="KH139">
        <v>0.18938675924008799</v>
      </c>
      <c r="KI139">
        <v>0.19721001668473401</v>
      </c>
      <c r="KJ139">
        <v>0.206391600628302</v>
      </c>
      <c r="KK139">
        <v>0.213125375709104</v>
      </c>
      <c r="KL139">
        <v>0.21846767682850499</v>
      </c>
      <c r="KM139">
        <v>0.223809977947906</v>
      </c>
      <c r="KN139">
        <v>0.22915227906730701</v>
      </c>
      <c r="KO139">
        <v>0.23449458018670799</v>
      </c>
      <c r="KP139">
        <v>0.239836881306109</v>
      </c>
      <c r="KQ139">
        <v>0.24517918242551001</v>
      </c>
      <c r="KR139">
        <v>0.25052148354491099</v>
      </c>
      <c r="KS139">
        <v>0.25586378466431298</v>
      </c>
      <c r="KT139">
        <v>0.26120608578371401</v>
      </c>
      <c r="KU139">
        <v>0.26630198986047099</v>
      </c>
      <c r="KV139">
        <v>0.27043153424191302</v>
      </c>
      <c r="KW139">
        <v>0.27397407019581299</v>
      </c>
      <c r="KX139">
        <v>0.27744864431009397</v>
      </c>
      <c r="KY139">
        <v>0.28092321842437501</v>
      </c>
      <c r="KZ139">
        <v>0.28439467974625599</v>
      </c>
      <c r="LA139">
        <v>0.28779151698703498</v>
      </c>
      <c r="LB139">
        <v>0.29117753533338597</v>
      </c>
      <c r="LC139">
        <v>0.29456355367973702</v>
      </c>
      <c r="LD139">
        <v>0.29794957202608802</v>
      </c>
      <c r="LE139">
        <v>0.30133559037243901</v>
      </c>
      <c r="LF139">
        <v>0.304570085156745</v>
      </c>
      <c r="LG139">
        <v>0.30753119315621502</v>
      </c>
      <c r="LH139">
        <v>0.310424265220063</v>
      </c>
      <c r="LI139">
        <v>0.31293704730176403</v>
      </c>
      <c r="LJ139">
        <v>0.31543410464482402</v>
      </c>
      <c r="LK139">
        <v>0.31793116198788401</v>
      </c>
      <c r="LL139">
        <v>0.32042821933094401</v>
      </c>
      <c r="LM139">
        <v>0.322925307701383</v>
      </c>
      <c r="LN139">
        <v>0.32546582066255098</v>
      </c>
      <c r="LO139">
        <v>0.32795585697937901</v>
      </c>
      <c r="LP139">
        <v>0.33028935394447101</v>
      </c>
      <c r="LQ139">
        <v>0.332621570763795</v>
      </c>
      <c r="LR139">
        <v>0.334953787583118</v>
      </c>
      <c r="LS139">
        <v>0.337286004402441</v>
      </c>
      <c r="LT139">
        <v>0.33961822122176499</v>
      </c>
      <c r="LU139">
        <v>0.34193608828821498</v>
      </c>
      <c r="LV139">
        <v>0.34425313839181998</v>
      </c>
      <c r="LW139">
        <v>0.34670401885260499</v>
      </c>
      <c r="LX139">
        <v>0.349180199735942</v>
      </c>
      <c r="LY139">
        <v>0.35165638061927901</v>
      </c>
      <c r="LZ139">
        <v>0.35413256150261602</v>
      </c>
      <c r="MA139">
        <v>0.35660874238595403</v>
      </c>
      <c r="MB139">
        <v>0.35876112235134799</v>
      </c>
      <c r="MC139">
        <v>0.36094143754451802</v>
      </c>
      <c r="MD139">
        <v>0.36312196011286102</v>
      </c>
      <c r="ME139">
        <v>0.36530248268120402</v>
      </c>
      <c r="MF139">
        <v>0.36748300524954702</v>
      </c>
      <c r="MG139">
        <v>0.36966352781789003</v>
      </c>
      <c r="MH139">
        <v>0.37184405038623303</v>
      </c>
      <c r="MI139">
        <v>0.37371379909813801</v>
      </c>
      <c r="MJ139">
        <v>0.37553906205593901</v>
      </c>
      <c r="MK139">
        <v>0.377406910139437</v>
      </c>
      <c r="ML139">
        <v>0.37939353115514302</v>
      </c>
      <c r="MM139">
        <v>0.38138015217084897</v>
      </c>
      <c r="MN139">
        <v>0.38336677318655399</v>
      </c>
      <c r="MO139">
        <v>0.38535339420226</v>
      </c>
      <c r="MP139">
        <v>0.38734001521796602</v>
      </c>
      <c r="MQ139">
        <v>0.38932663623367197</v>
      </c>
      <c r="MR139">
        <v>0.39131325724937699</v>
      </c>
      <c r="MS139">
        <v>0.39329886073922199</v>
      </c>
      <c r="MT139">
        <v>0.395033355889854</v>
      </c>
      <c r="MU139">
        <v>0.39671744088542799</v>
      </c>
      <c r="MV139">
        <v>0.39840152588100203</v>
      </c>
      <c r="MW139">
        <v>0.40008561087657601</v>
      </c>
      <c r="MX139">
        <v>0.40176969587215</v>
      </c>
      <c r="MY139">
        <v>0.40345378086772399</v>
      </c>
      <c r="MZ139">
        <v>0.40513786586329797</v>
      </c>
      <c r="NA139">
        <v>0.40682195085887202</v>
      </c>
      <c r="NB139">
        <v>0.408506035854446</v>
      </c>
      <c r="NC139">
        <v>0.41019012085001999</v>
      </c>
      <c r="ND139">
        <v>0.41187420584559398</v>
      </c>
      <c r="NE139">
        <v>0.41355829084116802</v>
      </c>
      <c r="NF139">
        <v>0.41524297099746699</v>
      </c>
      <c r="NG139">
        <v>0.417000031257801</v>
      </c>
      <c r="NH139">
        <v>0.41883306611863702</v>
      </c>
      <c r="NI139">
        <v>0.42066610097947399</v>
      </c>
      <c r="NJ139">
        <v>0.42249913584031101</v>
      </c>
      <c r="NK139">
        <v>0.42433217070114698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</row>
    <row r="140" spans="1:501">
      <c r="A140">
        <v>1.6783206375999999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9.0233710406910195E-2</v>
      </c>
      <c r="EN140">
        <v>9.0279488648249098E-2</v>
      </c>
      <c r="EO140">
        <v>9.0325266889588002E-2</v>
      </c>
      <c r="EP140">
        <v>9.0371045130926794E-2</v>
      </c>
      <c r="EQ140">
        <v>9.0416823372265698E-2</v>
      </c>
      <c r="ER140">
        <v>9.0462601613604601E-2</v>
      </c>
      <c r="ES140">
        <v>9.0508379854943394E-2</v>
      </c>
      <c r="ET140">
        <v>9.0554158096282297E-2</v>
      </c>
      <c r="EU140">
        <v>9.0599936337621201E-2</v>
      </c>
      <c r="EV140">
        <v>9.0645714578959993E-2</v>
      </c>
      <c r="EW140">
        <v>9.0691492820298897E-2</v>
      </c>
      <c r="EX140">
        <v>9.07372710616378E-2</v>
      </c>
      <c r="EY140">
        <v>9.0783049302976607E-2</v>
      </c>
      <c r="EZ140">
        <v>9.0828827544315496E-2</v>
      </c>
      <c r="FA140">
        <v>9.08746057856544E-2</v>
      </c>
      <c r="FB140">
        <v>9.0920384026993206E-2</v>
      </c>
      <c r="FC140">
        <v>9.0966162268332096E-2</v>
      </c>
      <c r="FD140">
        <v>9.1011940509670999E-2</v>
      </c>
      <c r="FE140">
        <v>9.1057718751009806E-2</v>
      </c>
      <c r="FF140">
        <v>9.1103496992348695E-2</v>
      </c>
      <c r="FG140">
        <v>9.1149275233687599E-2</v>
      </c>
      <c r="FH140">
        <v>9.1195053475026405E-2</v>
      </c>
      <c r="FI140">
        <v>9.1240831716365295E-2</v>
      </c>
      <c r="FJ140">
        <v>9.1286609957704198E-2</v>
      </c>
      <c r="FK140">
        <v>9.1332388199043005E-2</v>
      </c>
      <c r="FL140">
        <v>9.1378166440381894E-2</v>
      </c>
      <c r="FM140">
        <v>9.1423944681720798E-2</v>
      </c>
      <c r="FN140">
        <v>9.1469722923059701E-2</v>
      </c>
      <c r="FO140">
        <v>9.1515501164398494E-2</v>
      </c>
      <c r="FP140">
        <v>9.1561279405737397E-2</v>
      </c>
      <c r="FQ140">
        <v>9.1607057647076301E-2</v>
      </c>
      <c r="FR140">
        <v>9.1652835888415093E-2</v>
      </c>
      <c r="FS140">
        <v>9.1698614129753997E-2</v>
      </c>
      <c r="FT140">
        <v>9.17443923710929E-2</v>
      </c>
      <c r="FU140">
        <v>9.1790170612431707E-2</v>
      </c>
      <c r="FV140">
        <v>9.1835948853770596E-2</v>
      </c>
      <c r="FW140">
        <v>9.18817270951095E-2</v>
      </c>
      <c r="FX140">
        <v>9.1927505336448306E-2</v>
      </c>
      <c r="FY140">
        <v>9.1973283577787196E-2</v>
      </c>
      <c r="FZ140">
        <v>9.2019061819126099E-2</v>
      </c>
      <c r="GA140">
        <v>9.2064840060464906E-2</v>
      </c>
      <c r="GB140">
        <v>9.2110618301803796E-2</v>
      </c>
      <c r="GC140">
        <v>9.2156396543142699E-2</v>
      </c>
      <c r="GD140">
        <v>9.2202174784481505E-2</v>
      </c>
      <c r="GE140">
        <v>9.2247953025820395E-2</v>
      </c>
      <c r="GF140">
        <v>9.2293731267159299E-2</v>
      </c>
      <c r="GG140">
        <v>9.2339509508498202E-2</v>
      </c>
      <c r="GH140">
        <v>9.2385287749836995E-2</v>
      </c>
      <c r="GI140">
        <v>9.2431065991175898E-2</v>
      </c>
      <c r="GJ140">
        <v>9.2476844232514802E-2</v>
      </c>
      <c r="GK140">
        <v>9.2522622473853594E-2</v>
      </c>
      <c r="GL140">
        <v>9.2568400715192498E-2</v>
      </c>
      <c r="GM140">
        <v>9.2614178956531401E-2</v>
      </c>
      <c r="GN140">
        <v>9.2659957197870194E-2</v>
      </c>
      <c r="GO140">
        <v>9.2705735439209097E-2</v>
      </c>
      <c r="GP140">
        <v>9.2751513680548001E-2</v>
      </c>
      <c r="GQ140">
        <v>9.2797291921886793E-2</v>
      </c>
      <c r="GR140">
        <v>9.2843070163225697E-2</v>
      </c>
      <c r="GS140">
        <v>9.28888484045646E-2</v>
      </c>
      <c r="GT140">
        <v>9.2934626645903504E-2</v>
      </c>
      <c r="GU140">
        <v>9.2980404887242296E-2</v>
      </c>
      <c r="GV140">
        <v>9.30261831285812E-2</v>
      </c>
      <c r="GW140">
        <v>9.3071961369920103E-2</v>
      </c>
      <c r="GX140">
        <v>9.3117739611258896E-2</v>
      </c>
      <c r="GY140">
        <v>9.3163517852597799E-2</v>
      </c>
      <c r="GZ140">
        <v>9.3209296093936703E-2</v>
      </c>
      <c r="HA140">
        <v>9.3255074335275495E-2</v>
      </c>
      <c r="HB140">
        <v>9.3300852576614399E-2</v>
      </c>
      <c r="HC140">
        <v>9.3346630817953302E-2</v>
      </c>
      <c r="HD140">
        <v>9.3392409059292095E-2</v>
      </c>
      <c r="HE140">
        <v>9.3438187300630998E-2</v>
      </c>
      <c r="HF140">
        <v>9.3483965541969902E-2</v>
      </c>
      <c r="HG140">
        <v>9.3529743783308805E-2</v>
      </c>
      <c r="HH140">
        <v>9.3575522024647598E-2</v>
      </c>
      <c r="HI140">
        <v>9.3621300265986501E-2</v>
      </c>
      <c r="HJ140">
        <v>9.3667078507325405E-2</v>
      </c>
      <c r="HK140">
        <v>9.3712856748664197E-2</v>
      </c>
      <c r="HL140">
        <v>9.3758634990003101E-2</v>
      </c>
      <c r="HM140">
        <v>9.3804413231342004E-2</v>
      </c>
      <c r="HN140">
        <v>9.3850191472680797E-2</v>
      </c>
      <c r="HO140">
        <v>9.38959697140197E-2</v>
      </c>
      <c r="HP140">
        <v>9.3941747955358604E-2</v>
      </c>
      <c r="HQ140">
        <v>9.3987526196697493E-2</v>
      </c>
      <c r="HR140">
        <v>9.40333044380363E-2</v>
      </c>
      <c r="HS140">
        <v>9.4079082679375203E-2</v>
      </c>
      <c r="HT140">
        <v>9.4124860920714107E-2</v>
      </c>
      <c r="HU140">
        <v>9.4170639162052899E-2</v>
      </c>
      <c r="HV140">
        <v>9.4216417403391803E-2</v>
      </c>
      <c r="HW140">
        <v>9.4262195644730706E-2</v>
      </c>
      <c r="HX140">
        <v>9.4307973886069499E-2</v>
      </c>
      <c r="HY140">
        <v>9.4353752127408402E-2</v>
      </c>
      <c r="HZ140">
        <v>9.4399530368747306E-2</v>
      </c>
      <c r="IA140">
        <v>9.4445308610086098E-2</v>
      </c>
      <c r="IB140">
        <v>9.4491086851425002E-2</v>
      </c>
      <c r="IC140">
        <v>9.4536865092763905E-2</v>
      </c>
      <c r="ID140">
        <v>9.4582643334102698E-2</v>
      </c>
      <c r="IE140">
        <v>9.4628421575441601E-2</v>
      </c>
      <c r="IF140">
        <v>9.4674199816780505E-2</v>
      </c>
      <c r="IG140">
        <v>9.4719978058119395E-2</v>
      </c>
      <c r="IH140">
        <v>9.4765756299458201E-2</v>
      </c>
      <c r="II140">
        <v>9.4811534540797104E-2</v>
      </c>
      <c r="IJ140">
        <v>9.4857312782135994E-2</v>
      </c>
      <c r="IK140">
        <v>9.49030910234748E-2</v>
      </c>
      <c r="IL140">
        <v>9.4948869264813704E-2</v>
      </c>
      <c r="IM140">
        <v>9.4994647506152594E-2</v>
      </c>
      <c r="IN140">
        <v>9.50404257474914E-2</v>
      </c>
      <c r="IO140">
        <v>9.5086203988830303E-2</v>
      </c>
      <c r="IP140">
        <v>9.5131982230169193E-2</v>
      </c>
      <c r="IQ140">
        <v>9.5177760471507999E-2</v>
      </c>
      <c r="IR140">
        <v>9.5223538712846903E-2</v>
      </c>
      <c r="IS140">
        <v>9.5269316954185806E-2</v>
      </c>
      <c r="IT140">
        <v>9.5315095195524599E-2</v>
      </c>
      <c r="IU140">
        <v>9.5360873436863502E-2</v>
      </c>
      <c r="IV140">
        <v>9.5406651678202406E-2</v>
      </c>
      <c r="IW140">
        <v>9.5452429919541198E-2</v>
      </c>
      <c r="IX140">
        <v>9.5498208160880102E-2</v>
      </c>
      <c r="IY140">
        <v>9.5543986402219006E-2</v>
      </c>
      <c r="IZ140">
        <v>9.5589764643557798E-2</v>
      </c>
      <c r="JA140">
        <v>9.5635542884896702E-2</v>
      </c>
      <c r="JB140">
        <v>9.5681321126235605E-2</v>
      </c>
      <c r="JC140">
        <v>9.5727099367574398E-2</v>
      </c>
      <c r="JD140">
        <v>9.5772877608913301E-2</v>
      </c>
      <c r="JE140">
        <v>9.5818655850252205E-2</v>
      </c>
      <c r="JF140">
        <v>9.5864434091591094E-2</v>
      </c>
      <c r="JG140">
        <v>9.5910212332929901E-2</v>
      </c>
      <c r="JH140">
        <v>9.5955990574268804E-2</v>
      </c>
      <c r="JI140">
        <v>9.6001768815607694E-2</v>
      </c>
      <c r="JJ140">
        <v>9.60475470569465E-2</v>
      </c>
      <c r="JK140">
        <v>9.6093325298285404E-2</v>
      </c>
      <c r="JL140">
        <v>9.6139103539624293E-2</v>
      </c>
      <c r="JM140">
        <v>9.61848817809631E-2</v>
      </c>
      <c r="JN140">
        <v>9.6230660022302003E-2</v>
      </c>
      <c r="JO140">
        <v>9.6276438263640907E-2</v>
      </c>
      <c r="JP140">
        <v>9.6322216504979699E-2</v>
      </c>
      <c r="JQ140">
        <v>9.6374819550658797E-2</v>
      </c>
      <c r="JR140">
        <v>9.6451807818328003E-2</v>
      </c>
      <c r="JS140">
        <v>9.6528796085997098E-2</v>
      </c>
      <c r="JT140">
        <v>9.6605784353666305E-2</v>
      </c>
      <c r="JU140">
        <v>9.66827726213354E-2</v>
      </c>
      <c r="JV140">
        <v>9.6759760889004606E-2</v>
      </c>
      <c r="JW140">
        <v>9.6836749156673799E-2</v>
      </c>
      <c r="JX140">
        <v>9.6913737424342894E-2</v>
      </c>
      <c r="JY140">
        <v>9.69907256920121E-2</v>
      </c>
      <c r="JZ140">
        <v>9.7067713959681196E-2</v>
      </c>
      <c r="KA140">
        <v>9.7144702227350402E-2</v>
      </c>
      <c r="KB140">
        <v>9.7221690495019594E-2</v>
      </c>
      <c r="KC140">
        <v>9.7298678762688703E-2</v>
      </c>
      <c r="KD140">
        <v>9.7375667030357896E-2</v>
      </c>
      <c r="KE140">
        <v>9.8091284292927503E-2</v>
      </c>
      <c r="KF140">
        <v>0.11285661760845001</v>
      </c>
      <c r="KG140">
        <v>0.15488666719097699</v>
      </c>
      <c r="KH140">
        <v>0.17587979024751901</v>
      </c>
      <c r="KI140">
        <v>0.19003316627688699</v>
      </c>
      <c r="KJ140">
        <v>0.19921475022045501</v>
      </c>
      <c r="KK140">
        <v>0.20920135732063599</v>
      </c>
      <c r="KL140">
        <v>0.21484974511473701</v>
      </c>
      <c r="KM140">
        <v>0.22019204623413799</v>
      </c>
      <c r="KN140">
        <v>0.225534347353539</v>
      </c>
      <c r="KO140">
        <v>0.23087664847294001</v>
      </c>
      <c r="KP140">
        <v>0.23621894959234099</v>
      </c>
      <c r="KQ140">
        <v>0.241561250711742</v>
      </c>
      <c r="KR140">
        <v>0.24690355183114299</v>
      </c>
      <c r="KS140">
        <v>0.25224585295054403</v>
      </c>
      <c r="KT140">
        <v>0.25758815406994501</v>
      </c>
      <c r="KU140">
        <v>0.26293045518934599</v>
      </c>
      <c r="KV140">
        <v>0.267652517634139</v>
      </c>
      <c r="KW140">
        <v>0.27169797931824302</v>
      </c>
      <c r="KX140">
        <v>0.275172553432524</v>
      </c>
      <c r="KY140">
        <v>0.27864712754680498</v>
      </c>
      <c r="KZ140">
        <v>0.28212170166108602</v>
      </c>
      <c r="LA140">
        <v>0.28557482443791199</v>
      </c>
      <c r="LB140">
        <v>0.28896084278426298</v>
      </c>
      <c r="LC140">
        <v>0.29234686113061498</v>
      </c>
      <c r="LD140">
        <v>0.29573287947696503</v>
      </c>
      <c r="LE140">
        <v>0.29911889782331602</v>
      </c>
      <c r="LF140">
        <v>0.30250491616966702</v>
      </c>
      <c r="LG140">
        <v>0.30569175252133601</v>
      </c>
      <c r="LH140">
        <v>0.30865286052080598</v>
      </c>
      <c r="LI140">
        <v>0.31146557420495902</v>
      </c>
      <c r="LJ140">
        <v>0.31396455757201602</v>
      </c>
      <c r="LK140">
        <v>0.31646161491507502</v>
      </c>
      <c r="LL140">
        <v>0.31895867225813501</v>
      </c>
      <c r="LM140">
        <v>0.32145572960119501</v>
      </c>
      <c r="LN140">
        <v>0.32395286728536499</v>
      </c>
      <c r="LO140">
        <v>0.32649526413816798</v>
      </c>
      <c r="LP140">
        <v>0.32895928000181801</v>
      </c>
      <c r="LQ140">
        <v>0.33129149682114101</v>
      </c>
      <c r="LR140">
        <v>0.333623713640464</v>
      </c>
      <c r="LS140">
        <v>0.335955930459788</v>
      </c>
      <c r="LT140">
        <v>0.338288147279111</v>
      </c>
      <c r="LU140">
        <v>0.34062036409843399</v>
      </c>
      <c r="LV140">
        <v>0.342941311540442</v>
      </c>
      <c r="LW140">
        <v>0.34526802027840098</v>
      </c>
      <c r="LX140">
        <v>0.34773102703273501</v>
      </c>
      <c r="LY140">
        <v>0.35020720791607302</v>
      </c>
      <c r="LZ140">
        <v>0.35268338879941002</v>
      </c>
      <c r="MA140">
        <v>0.35515956968274698</v>
      </c>
      <c r="MB140">
        <v>0.35776320240417298</v>
      </c>
      <c r="MC140">
        <v>0.35993298173701399</v>
      </c>
      <c r="MD140">
        <v>0.36211350430535699</v>
      </c>
      <c r="ME140">
        <v>0.36429402687369999</v>
      </c>
      <c r="MF140">
        <v>0.366474549442043</v>
      </c>
      <c r="MG140">
        <v>0.368655072010386</v>
      </c>
      <c r="MH140">
        <v>0.370835594578729</v>
      </c>
      <c r="MI140">
        <v>0.373016117147072</v>
      </c>
      <c r="MJ140">
        <v>0.37489369455921001</v>
      </c>
      <c r="MK140">
        <v>0.37671895751701101</v>
      </c>
      <c r="ML140">
        <v>0.37855443605022099</v>
      </c>
      <c r="MM140">
        <v>0.380503905326464</v>
      </c>
      <c r="MN140">
        <v>0.38249052634216901</v>
      </c>
      <c r="MO140">
        <v>0.38447714735787503</v>
      </c>
      <c r="MP140">
        <v>0.38646376837358098</v>
      </c>
      <c r="MQ140">
        <v>0.388450389389287</v>
      </c>
      <c r="MR140">
        <v>0.39043701040499201</v>
      </c>
      <c r="MS140">
        <v>0.39242363142069803</v>
      </c>
      <c r="MT140">
        <v>0.39441025243640399</v>
      </c>
      <c r="MU140">
        <v>0.39617236222966001</v>
      </c>
      <c r="MV140">
        <v>0.397856447225234</v>
      </c>
      <c r="MW140">
        <v>0.39954053222080799</v>
      </c>
      <c r="MX140">
        <v>0.40122461721638197</v>
      </c>
      <c r="MY140">
        <v>0.40290870221195602</v>
      </c>
      <c r="MZ140">
        <v>0.40459278720753</v>
      </c>
      <c r="NA140">
        <v>0.40627687220310499</v>
      </c>
      <c r="NB140">
        <v>0.40796095719867898</v>
      </c>
      <c r="NC140">
        <v>0.40964504219425302</v>
      </c>
      <c r="ND140">
        <v>0.411329127189827</v>
      </c>
      <c r="NE140">
        <v>0.41301321218540099</v>
      </c>
      <c r="NF140">
        <v>0.41469729718097498</v>
      </c>
      <c r="NG140">
        <v>0.41638138217654902</v>
      </c>
      <c r="NH140">
        <v>0.41806546717212301</v>
      </c>
      <c r="NI140">
        <v>0.419834122957778</v>
      </c>
      <c r="NJ140">
        <v>0.42166715781861402</v>
      </c>
      <c r="NK140">
        <v>0.42350019267945099</v>
      </c>
      <c r="NL140">
        <v>0.42533322754028802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</row>
    <row r="141" spans="1:501">
      <c r="A141">
        <v>1.6833456048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9.1266345288190803E-2</v>
      </c>
      <c r="EW141">
        <v>9.1312123529529707E-2</v>
      </c>
      <c r="EX141">
        <v>9.1357901770868596E-2</v>
      </c>
      <c r="EY141">
        <v>9.1403680012207403E-2</v>
      </c>
      <c r="EZ141">
        <v>9.1449458253546306E-2</v>
      </c>
      <c r="FA141">
        <v>9.1495236494885196E-2</v>
      </c>
      <c r="FB141">
        <v>9.1541014736224002E-2</v>
      </c>
      <c r="FC141">
        <v>9.1586792977562906E-2</v>
      </c>
      <c r="FD141">
        <v>9.1632571218901795E-2</v>
      </c>
      <c r="FE141">
        <v>9.1678349460240602E-2</v>
      </c>
      <c r="FF141">
        <v>9.1724127701579505E-2</v>
      </c>
      <c r="FG141">
        <v>9.1769905942918395E-2</v>
      </c>
      <c r="FH141">
        <v>9.1815684184257298E-2</v>
      </c>
      <c r="FI141">
        <v>9.1861462425596105E-2</v>
      </c>
      <c r="FJ141">
        <v>9.1907240666934994E-2</v>
      </c>
      <c r="FK141">
        <v>9.1953018908273898E-2</v>
      </c>
      <c r="FL141">
        <v>9.1998797149612704E-2</v>
      </c>
      <c r="FM141">
        <v>9.2044575390951594E-2</v>
      </c>
      <c r="FN141">
        <v>9.2090353632290498E-2</v>
      </c>
      <c r="FO141">
        <v>9.2136131873629304E-2</v>
      </c>
      <c r="FP141">
        <v>9.2181910114968194E-2</v>
      </c>
      <c r="FQ141">
        <v>9.2227688356307097E-2</v>
      </c>
      <c r="FR141">
        <v>9.2273466597645903E-2</v>
      </c>
      <c r="FS141">
        <v>9.2319244838984807E-2</v>
      </c>
      <c r="FT141">
        <v>9.2365023080323697E-2</v>
      </c>
      <c r="FU141">
        <v>9.2410801321662503E-2</v>
      </c>
      <c r="FV141">
        <v>9.2456579563001406E-2</v>
      </c>
      <c r="FW141">
        <v>9.2502357804340296E-2</v>
      </c>
      <c r="FX141">
        <v>9.25481360456792E-2</v>
      </c>
      <c r="FY141">
        <v>9.2593914287018006E-2</v>
      </c>
      <c r="FZ141">
        <v>9.2639692528356896E-2</v>
      </c>
      <c r="GA141">
        <v>9.2685470769695799E-2</v>
      </c>
      <c r="GB141">
        <v>9.2731249011034605E-2</v>
      </c>
      <c r="GC141">
        <v>9.2777027252373495E-2</v>
      </c>
      <c r="GD141">
        <v>9.2822805493712399E-2</v>
      </c>
      <c r="GE141">
        <v>9.2868583735051205E-2</v>
      </c>
      <c r="GF141">
        <v>9.2914361976390095E-2</v>
      </c>
      <c r="GG141">
        <v>9.2960140217728998E-2</v>
      </c>
      <c r="GH141">
        <v>9.3005918459067902E-2</v>
      </c>
      <c r="GI141">
        <v>9.3051696700406694E-2</v>
      </c>
      <c r="GJ141">
        <v>9.3097474941745598E-2</v>
      </c>
      <c r="GK141">
        <v>9.3143253183084501E-2</v>
      </c>
      <c r="GL141">
        <v>9.3189031424423294E-2</v>
      </c>
      <c r="GM141">
        <v>9.3234809665762197E-2</v>
      </c>
      <c r="GN141">
        <v>9.3280587907101101E-2</v>
      </c>
      <c r="GO141">
        <v>9.3326366148439893E-2</v>
      </c>
      <c r="GP141">
        <v>9.3372144389778797E-2</v>
      </c>
      <c r="GQ141">
        <v>9.34179226311177E-2</v>
      </c>
      <c r="GR141">
        <v>9.3463700872456604E-2</v>
      </c>
      <c r="GS141">
        <v>9.3509479113795396E-2</v>
      </c>
      <c r="GT141">
        <v>9.35552573551343E-2</v>
      </c>
      <c r="GU141">
        <v>9.3601035596473203E-2</v>
      </c>
      <c r="GV141">
        <v>9.3646813837811996E-2</v>
      </c>
      <c r="GW141">
        <v>9.3692592079150899E-2</v>
      </c>
      <c r="GX141">
        <v>9.3738370320489803E-2</v>
      </c>
      <c r="GY141">
        <v>9.3784148561828595E-2</v>
      </c>
      <c r="GZ141">
        <v>9.3829926803167499E-2</v>
      </c>
      <c r="HA141">
        <v>9.3875705044506402E-2</v>
      </c>
      <c r="HB141">
        <v>9.3921483285845195E-2</v>
      </c>
      <c r="HC141">
        <v>9.3967261527184098E-2</v>
      </c>
      <c r="HD141">
        <v>9.4013039768523002E-2</v>
      </c>
      <c r="HE141">
        <v>9.4058818009861905E-2</v>
      </c>
      <c r="HF141">
        <v>9.4104596251200698E-2</v>
      </c>
      <c r="HG141">
        <v>9.4150374492539601E-2</v>
      </c>
      <c r="HH141">
        <v>9.4196152733878505E-2</v>
      </c>
      <c r="HI141">
        <v>9.4241930975217297E-2</v>
      </c>
      <c r="HJ141">
        <v>9.4287709216556201E-2</v>
      </c>
      <c r="HK141">
        <v>9.4333487457895104E-2</v>
      </c>
      <c r="HL141">
        <v>9.4379265699233897E-2</v>
      </c>
      <c r="HM141">
        <v>9.44250439405728E-2</v>
      </c>
      <c r="HN141">
        <v>9.4470822181911704E-2</v>
      </c>
      <c r="HO141">
        <v>9.4516600423250496E-2</v>
      </c>
      <c r="HP141">
        <v>9.45623786645894E-2</v>
      </c>
      <c r="HQ141">
        <v>9.4608156905928303E-2</v>
      </c>
      <c r="HR141">
        <v>9.4653935147267096E-2</v>
      </c>
      <c r="HS141">
        <v>9.4699713388605999E-2</v>
      </c>
      <c r="HT141">
        <v>9.4745491629944903E-2</v>
      </c>
      <c r="HU141">
        <v>9.4791269871283806E-2</v>
      </c>
      <c r="HV141">
        <v>9.4837048112622599E-2</v>
      </c>
      <c r="HW141">
        <v>9.4882826353961502E-2</v>
      </c>
      <c r="HX141">
        <v>9.4928604595300406E-2</v>
      </c>
      <c r="HY141">
        <v>9.4974382836639198E-2</v>
      </c>
      <c r="HZ141">
        <v>9.5020161077978102E-2</v>
      </c>
      <c r="IA141">
        <v>9.5065939319317005E-2</v>
      </c>
      <c r="IB141">
        <v>9.5111717560655798E-2</v>
      </c>
      <c r="IC141">
        <v>9.5157495801994701E-2</v>
      </c>
      <c r="ID141">
        <v>9.5203274043333605E-2</v>
      </c>
      <c r="IE141">
        <v>9.5249052284672397E-2</v>
      </c>
      <c r="IF141">
        <v>9.5294830526011301E-2</v>
      </c>
      <c r="IG141">
        <v>9.5340608767350205E-2</v>
      </c>
      <c r="IH141">
        <v>9.5386387008688997E-2</v>
      </c>
      <c r="II141">
        <v>9.5432165250027901E-2</v>
      </c>
      <c r="IJ141">
        <v>9.5477943491366804E-2</v>
      </c>
      <c r="IK141">
        <v>9.5523721732705597E-2</v>
      </c>
      <c r="IL141">
        <v>9.55694999740445E-2</v>
      </c>
      <c r="IM141">
        <v>9.5615278215383404E-2</v>
      </c>
      <c r="IN141">
        <v>9.5661056456722196E-2</v>
      </c>
      <c r="IO141">
        <v>9.57068346980611E-2</v>
      </c>
      <c r="IP141">
        <v>9.5752612939400003E-2</v>
      </c>
      <c r="IQ141">
        <v>9.5798391180738907E-2</v>
      </c>
      <c r="IR141">
        <v>9.5844169422077699E-2</v>
      </c>
      <c r="IS141">
        <v>9.5889947663416603E-2</v>
      </c>
      <c r="IT141">
        <v>9.5935725904755506E-2</v>
      </c>
      <c r="IU141">
        <v>9.5981504146094299E-2</v>
      </c>
      <c r="IV141">
        <v>9.6027282387433202E-2</v>
      </c>
      <c r="IW141">
        <v>9.6073060628772106E-2</v>
      </c>
      <c r="IX141">
        <v>9.6118838870110898E-2</v>
      </c>
      <c r="IY141">
        <v>9.6164617111449802E-2</v>
      </c>
      <c r="IZ141">
        <v>9.6210395352788705E-2</v>
      </c>
      <c r="JA141">
        <v>9.6256173594127498E-2</v>
      </c>
      <c r="JB141">
        <v>9.6301951835466401E-2</v>
      </c>
      <c r="JC141">
        <v>9.6347730076805305E-2</v>
      </c>
      <c r="JD141">
        <v>9.6393508318144097E-2</v>
      </c>
      <c r="JE141">
        <v>9.6439286559483001E-2</v>
      </c>
      <c r="JF141">
        <v>9.6485064800821904E-2</v>
      </c>
      <c r="JG141">
        <v>9.6530843042160697E-2</v>
      </c>
      <c r="JH141">
        <v>9.65766212834996E-2</v>
      </c>
      <c r="JI141">
        <v>9.6622399524838504E-2</v>
      </c>
      <c r="JJ141">
        <v>9.6668177766177296E-2</v>
      </c>
      <c r="JK141">
        <v>9.67139560075162E-2</v>
      </c>
      <c r="JL141">
        <v>9.6759734248855103E-2</v>
      </c>
      <c r="JM141">
        <v>9.6805512490194007E-2</v>
      </c>
      <c r="JN141">
        <v>9.6851290731532799E-2</v>
      </c>
      <c r="JO141">
        <v>9.6897068972871703E-2</v>
      </c>
      <c r="JP141">
        <v>9.6942847214210606E-2</v>
      </c>
      <c r="JQ141">
        <v>9.6988625455549399E-2</v>
      </c>
      <c r="JR141">
        <v>9.7034403696888302E-2</v>
      </c>
      <c r="JS141">
        <v>9.7080181938227206E-2</v>
      </c>
      <c r="JT141">
        <v>9.7125960179565998E-2</v>
      </c>
      <c r="JU141">
        <v>9.7171738420904902E-2</v>
      </c>
      <c r="JV141">
        <v>9.7217516662243805E-2</v>
      </c>
      <c r="JW141">
        <v>9.7263294903582598E-2</v>
      </c>
      <c r="JX141">
        <v>9.7309073144921501E-2</v>
      </c>
      <c r="JY141">
        <v>9.7354851386260405E-2</v>
      </c>
      <c r="JZ141">
        <v>9.74401769397467E-2</v>
      </c>
      <c r="KA141">
        <v>9.7589050978985195E-2</v>
      </c>
      <c r="KB141">
        <v>9.7737925018223801E-2</v>
      </c>
      <c r="KC141">
        <v>9.7886799057462406E-2</v>
      </c>
      <c r="KD141">
        <v>9.8035673096700901E-2</v>
      </c>
      <c r="KE141">
        <v>9.8184547135939507E-2</v>
      </c>
      <c r="KF141">
        <v>9.8333421175178001E-2</v>
      </c>
      <c r="KG141">
        <v>0.110490308912795</v>
      </c>
      <c r="KH141">
        <v>0.154449039029497</v>
      </c>
      <c r="KI141">
        <v>0.17713228305034501</v>
      </c>
      <c r="KJ141">
        <v>0.19203789981260999</v>
      </c>
      <c r="KK141">
        <v>0.20121948375617801</v>
      </c>
      <c r="KL141">
        <v>0.211032353377436</v>
      </c>
      <c r="KM141">
        <v>0.21657411452037001</v>
      </c>
      <c r="KN141">
        <v>0.22191641563977099</v>
      </c>
      <c r="KO141">
        <v>0.227258716759172</v>
      </c>
      <c r="KP141">
        <v>0.23260101787857301</v>
      </c>
      <c r="KQ141">
        <v>0.237943318997975</v>
      </c>
      <c r="KR141">
        <v>0.24328562011737501</v>
      </c>
      <c r="KS141">
        <v>0.24862792123677699</v>
      </c>
      <c r="KT141">
        <v>0.253970222356178</v>
      </c>
      <c r="KU141">
        <v>0.25931252347557898</v>
      </c>
      <c r="KV141">
        <v>0.26465482459498002</v>
      </c>
      <c r="KW141">
        <v>0.26900304540780801</v>
      </c>
      <c r="KX141">
        <v>0.27289646255495498</v>
      </c>
      <c r="KY141">
        <v>0.27637103666923601</v>
      </c>
      <c r="KZ141">
        <v>0.279845610783516</v>
      </c>
      <c r="LA141">
        <v>0.28332018489779698</v>
      </c>
      <c r="LB141">
        <v>0.28674415023514099</v>
      </c>
      <c r="LC141">
        <v>0.29013016858149199</v>
      </c>
      <c r="LD141">
        <v>0.29351618692784298</v>
      </c>
      <c r="LE141">
        <v>0.29690220527419398</v>
      </c>
      <c r="LF141">
        <v>0.30028822362054503</v>
      </c>
      <c r="LG141">
        <v>0.30367424196689602</v>
      </c>
      <c r="LH141">
        <v>0.30681341988592598</v>
      </c>
      <c r="LI141">
        <v>0.309774527885396</v>
      </c>
      <c r="LJ141">
        <v>0.31249501049920703</v>
      </c>
      <c r="LK141">
        <v>0.31499206784226702</v>
      </c>
      <c r="LL141">
        <v>0.31748912518532701</v>
      </c>
      <c r="LM141">
        <v>0.31998618252838701</v>
      </c>
      <c r="LN141">
        <v>0.322483239871447</v>
      </c>
      <c r="LO141">
        <v>0.32498043566977602</v>
      </c>
      <c r="LP141">
        <v>0.32752470761378399</v>
      </c>
      <c r="LQ141">
        <v>0.32996142287848701</v>
      </c>
      <c r="LR141">
        <v>0.33229363969781101</v>
      </c>
      <c r="LS141">
        <v>0.334625856517134</v>
      </c>
      <c r="LT141">
        <v>0.336958073336457</v>
      </c>
      <c r="LU141">
        <v>0.33929029015577999</v>
      </c>
      <c r="LV141">
        <v>0.34162250697510399</v>
      </c>
      <c r="LW141">
        <v>0.34394635471347801</v>
      </c>
      <c r="LX141">
        <v>0.346286717366593</v>
      </c>
      <c r="LY141">
        <v>0.34875803521286602</v>
      </c>
      <c r="LZ141">
        <v>0.35123421609620298</v>
      </c>
      <c r="MA141">
        <v>0.35371039697953999</v>
      </c>
      <c r="MB141">
        <v>0.35631657579447401</v>
      </c>
      <c r="MC141">
        <v>0.35899115104053703</v>
      </c>
      <c r="MD141">
        <v>0.36110504849785302</v>
      </c>
      <c r="ME141">
        <v>0.36328557106619602</v>
      </c>
      <c r="MF141">
        <v>0.36546609363453803</v>
      </c>
      <c r="MG141">
        <v>0.36764661620288103</v>
      </c>
      <c r="MH141">
        <v>0.36982713877122497</v>
      </c>
      <c r="MI141">
        <v>0.37200766133956797</v>
      </c>
      <c r="MJ141">
        <v>0.37418477616496798</v>
      </c>
      <c r="MK141">
        <v>0.37607359002028301</v>
      </c>
      <c r="ML141">
        <v>0.37789885297808301</v>
      </c>
      <c r="MM141">
        <v>0.37972411593588401</v>
      </c>
      <c r="MN141">
        <v>0.38161427949778498</v>
      </c>
      <c r="MO141">
        <v>0.38360090051349099</v>
      </c>
      <c r="MP141">
        <v>0.38558752152919601</v>
      </c>
      <c r="MQ141">
        <v>0.38757414254490202</v>
      </c>
      <c r="MR141">
        <v>0.38956076356060798</v>
      </c>
      <c r="MS141">
        <v>0.39154738457631399</v>
      </c>
      <c r="MT141">
        <v>0.39353400559201901</v>
      </c>
      <c r="MU141">
        <v>0.39552062660772502</v>
      </c>
      <c r="MV141">
        <v>0.39731136856946703</v>
      </c>
      <c r="MW141">
        <v>0.39899545356504101</v>
      </c>
      <c r="MX141">
        <v>0.400679538560615</v>
      </c>
      <c r="MY141">
        <v>0.40236362355618899</v>
      </c>
      <c r="MZ141">
        <v>0.40404770855176297</v>
      </c>
      <c r="NA141">
        <v>0.40573179354733702</v>
      </c>
      <c r="NB141">
        <v>0.407415878542911</v>
      </c>
      <c r="NC141">
        <v>0.40909996353848499</v>
      </c>
      <c r="ND141">
        <v>0.41078404853405898</v>
      </c>
      <c r="NE141">
        <v>0.41246813352963302</v>
      </c>
      <c r="NF141">
        <v>0.41415221852520701</v>
      </c>
      <c r="NG141">
        <v>0.41583630352078099</v>
      </c>
      <c r="NH141">
        <v>0.41752038851635498</v>
      </c>
      <c r="NI141">
        <v>0.41920447351192902</v>
      </c>
      <c r="NJ141">
        <v>0.42088855850750401</v>
      </c>
      <c r="NK141">
        <v>0.422668214657755</v>
      </c>
      <c r="NL141">
        <v>0.42450124951859203</v>
      </c>
      <c r="NM141">
        <v>0.426334284379428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</row>
    <row r="142" spans="1:501">
      <c r="A142">
        <v>1.688370572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9.2298980169471495E-2</v>
      </c>
      <c r="FF142">
        <v>9.2344758410810399E-2</v>
      </c>
      <c r="FG142">
        <v>9.2390536652149302E-2</v>
      </c>
      <c r="FH142">
        <v>9.2436314893488095E-2</v>
      </c>
      <c r="FI142">
        <v>9.2482093134826998E-2</v>
      </c>
      <c r="FJ142">
        <v>9.2527871376165902E-2</v>
      </c>
      <c r="FK142">
        <v>9.2573649617504694E-2</v>
      </c>
      <c r="FL142">
        <v>9.2619427858843598E-2</v>
      </c>
      <c r="FM142">
        <v>9.2665206100182501E-2</v>
      </c>
      <c r="FN142">
        <v>9.2710984341521405E-2</v>
      </c>
      <c r="FO142">
        <v>9.2756762582860197E-2</v>
      </c>
      <c r="FP142">
        <v>9.2802540824199101E-2</v>
      </c>
      <c r="FQ142">
        <v>9.2848319065538004E-2</v>
      </c>
      <c r="FR142">
        <v>9.2894097306876797E-2</v>
      </c>
      <c r="FS142">
        <v>9.29398755482157E-2</v>
      </c>
      <c r="FT142">
        <v>9.2985653789554604E-2</v>
      </c>
      <c r="FU142">
        <v>9.3031432030893396E-2</v>
      </c>
      <c r="FV142">
        <v>9.30772102722323E-2</v>
      </c>
      <c r="FW142">
        <v>9.3122988513571203E-2</v>
      </c>
      <c r="FX142">
        <v>9.3168766754909996E-2</v>
      </c>
      <c r="FY142">
        <v>9.3214544996248899E-2</v>
      </c>
      <c r="FZ142">
        <v>9.3260323237587803E-2</v>
      </c>
      <c r="GA142">
        <v>9.3306101478926706E-2</v>
      </c>
      <c r="GB142">
        <v>9.3351879720265499E-2</v>
      </c>
      <c r="GC142">
        <v>9.3397657961604402E-2</v>
      </c>
      <c r="GD142">
        <v>9.3443436202943306E-2</v>
      </c>
      <c r="GE142">
        <v>9.3489214444282098E-2</v>
      </c>
      <c r="GF142">
        <v>9.3534992685621002E-2</v>
      </c>
      <c r="GG142">
        <v>9.3580770926959905E-2</v>
      </c>
      <c r="GH142">
        <v>9.3626549168298698E-2</v>
      </c>
      <c r="GI142">
        <v>9.3672327409637601E-2</v>
      </c>
      <c r="GJ142">
        <v>9.3718105650976505E-2</v>
      </c>
      <c r="GK142">
        <v>9.3763883892315394E-2</v>
      </c>
      <c r="GL142">
        <v>9.3809662133654201E-2</v>
      </c>
      <c r="GM142">
        <v>9.3855440374993104E-2</v>
      </c>
      <c r="GN142">
        <v>9.3901218616331994E-2</v>
      </c>
      <c r="GO142">
        <v>9.39469968576708E-2</v>
      </c>
      <c r="GP142">
        <v>9.3992775099009704E-2</v>
      </c>
      <c r="GQ142">
        <v>9.4038553340348593E-2</v>
      </c>
      <c r="GR142">
        <v>9.40843315816874E-2</v>
      </c>
      <c r="GS142">
        <v>9.4130109823026303E-2</v>
      </c>
      <c r="GT142">
        <v>9.4175888064365207E-2</v>
      </c>
      <c r="GU142">
        <v>9.4221666305703999E-2</v>
      </c>
      <c r="GV142">
        <v>9.4267444547042903E-2</v>
      </c>
      <c r="GW142">
        <v>9.4313222788381806E-2</v>
      </c>
      <c r="GX142">
        <v>9.4359001029720696E-2</v>
      </c>
      <c r="GY142">
        <v>9.4404779271059502E-2</v>
      </c>
      <c r="GZ142">
        <v>9.4450557512398406E-2</v>
      </c>
      <c r="HA142">
        <v>9.4496335753737296E-2</v>
      </c>
      <c r="HB142">
        <v>9.4542113995076102E-2</v>
      </c>
      <c r="HC142">
        <v>9.4587892236415005E-2</v>
      </c>
      <c r="HD142">
        <v>9.4633670477753895E-2</v>
      </c>
      <c r="HE142">
        <v>9.4679448719092701E-2</v>
      </c>
      <c r="HF142">
        <v>9.4725226960431605E-2</v>
      </c>
      <c r="HG142">
        <v>9.4771005201770495E-2</v>
      </c>
      <c r="HH142">
        <v>9.4816783443109301E-2</v>
      </c>
      <c r="HI142">
        <v>9.4862561684448204E-2</v>
      </c>
      <c r="HJ142">
        <v>9.4908339925787094E-2</v>
      </c>
      <c r="HK142">
        <v>9.49541181671259E-2</v>
      </c>
      <c r="HL142">
        <v>9.4999896408464804E-2</v>
      </c>
      <c r="HM142">
        <v>9.5045674649803694E-2</v>
      </c>
      <c r="HN142">
        <v>9.50914528911425E-2</v>
      </c>
      <c r="HO142">
        <v>9.5137231132481404E-2</v>
      </c>
      <c r="HP142">
        <v>9.5183009373820293E-2</v>
      </c>
      <c r="HQ142">
        <v>9.52287876151591E-2</v>
      </c>
      <c r="HR142">
        <v>9.5274565856498003E-2</v>
      </c>
      <c r="HS142">
        <v>9.5320344097836907E-2</v>
      </c>
      <c r="HT142">
        <v>9.5366122339175796E-2</v>
      </c>
      <c r="HU142">
        <v>9.5411900580514603E-2</v>
      </c>
      <c r="HV142">
        <v>9.5457678821853506E-2</v>
      </c>
      <c r="HW142">
        <v>9.5503457063192396E-2</v>
      </c>
      <c r="HX142">
        <v>9.5549235304531202E-2</v>
      </c>
      <c r="HY142">
        <v>9.5595013545870106E-2</v>
      </c>
      <c r="HZ142">
        <v>9.5640791787208995E-2</v>
      </c>
      <c r="IA142">
        <v>9.5686570028547802E-2</v>
      </c>
      <c r="IB142">
        <v>9.5732348269886705E-2</v>
      </c>
      <c r="IC142">
        <v>9.5778126511225595E-2</v>
      </c>
      <c r="ID142">
        <v>9.5823904752564401E-2</v>
      </c>
      <c r="IE142">
        <v>9.5869682993903305E-2</v>
      </c>
      <c r="IF142">
        <v>9.5915461235242194E-2</v>
      </c>
      <c r="IG142">
        <v>9.5961239476581001E-2</v>
      </c>
      <c r="IH142">
        <v>9.6007017717919904E-2</v>
      </c>
      <c r="II142">
        <v>9.6052795959258794E-2</v>
      </c>
      <c r="IJ142">
        <v>9.60985742005976E-2</v>
      </c>
      <c r="IK142">
        <v>9.6144352441936504E-2</v>
      </c>
      <c r="IL142">
        <v>9.6190130683275393E-2</v>
      </c>
      <c r="IM142">
        <v>9.62359089246142E-2</v>
      </c>
      <c r="IN142">
        <v>9.6281687165953103E-2</v>
      </c>
      <c r="IO142">
        <v>9.6327465407292007E-2</v>
      </c>
      <c r="IP142">
        <v>9.6373243648630799E-2</v>
      </c>
      <c r="IQ142">
        <v>9.6419021889969703E-2</v>
      </c>
      <c r="IR142">
        <v>9.6464800131308606E-2</v>
      </c>
      <c r="IS142">
        <v>9.6510578372647496E-2</v>
      </c>
      <c r="IT142">
        <v>9.6556356613986302E-2</v>
      </c>
      <c r="IU142">
        <v>9.6602134855325206E-2</v>
      </c>
      <c r="IV142">
        <v>9.6647913096664095E-2</v>
      </c>
      <c r="IW142">
        <v>9.6693691338002902E-2</v>
      </c>
      <c r="IX142">
        <v>9.6739469579341805E-2</v>
      </c>
      <c r="IY142">
        <v>9.6785247820680695E-2</v>
      </c>
      <c r="IZ142">
        <v>9.6831026062019501E-2</v>
      </c>
      <c r="JA142">
        <v>9.6876804303358405E-2</v>
      </c>
      <c r="JB142">
        <v>9.6922582544697294E-2</v>
      </c>
      <c r="JC142">
        <v>9.6968360786036101E-2</v>
      </c>
      <c r="JD142">
        <v>9.7014139027375004E-2</v>
      </c>
      <c r="JE142">
        <v>9.7059917268713894E-2</v>
      </c>
      <c r="JF142">
        <v>9.7105695510052797E-2</v>
      </c>
      <c r="JG142">
        <v>9.7151473751391604E-2</v>
      </c>
      <c r="JH142">
        <v>9.7197251992730493E-2</v>
      </c>
      <c r="JI142">
        <v>9.7243030234069397E-2</v>
      </c>
      <c r="JJ142">
        <v>9.7288808475408203E-2</v>
      </c>
      <c r="JK142">
        <v>9.7334586716747107E-2</v>
      </c>
      <c r="JL142">
        <v>9.7380364958085996E-2</v>
      </c>
      <c r="JM142">
        <v>9.7429609512223403E-2</v>
      </c>
      <c r="JN142">
        <v>9.7479071685916199E-2</v>
      </c>
      <c r="JO142">
        <v>9.7528533859608996E-2</v>
      </c>
      <c r="JP142">
        <v>9.7577996033301903E-2</v>
      </c>
      <c r="JQ142">
        <v>9.7627458206994699E-2</v>
      </c>
      <c r="JR142">
        <v>9.7676920380687496E-2</v>
      </c>
      <c r="JS142">
        <v>9.7726382554380403E-2</v>
      </c>
      <c r="JT142">
        <v>9.77758447280732E-2</v>
      </c>
      <c r="JU142">
        <v>9.7825306901765996E-2</v>
      </c>
      <c r="JV142">
        <v>9.7874769075458903E-2</v>
      </c>
      <c r="JW142">
        <v>9.79242312491517E-2</v>
      </c>
      <c r="JX142">
        <v>9.7973693422844593E-2</v>
      </c>
      <c r="JY142">
        <v>9.8023155596537404E-2</v>
      </c>
      <c r="JZ142">
        <v>9.80726177702302E-2</v>
      </c>
      <c r="KA142">
        <v>9.8122079943923093E-2</v>
      </c>
      <c r="KB142">
        <v>9.8171542117615904E-2</v>
      </c>
      <c r="KC142">
        <v>9.82210042913087E-2</v>
      </c>
      <c r="KD142">
        <v>9.8270466465001594E-2</v>
      </c>
      <c r="KE142">
        <v>9.8319928638694404E-2</v>
      </c>
      <c r="KF142">
        <v>9.83693908123872E-2</v>
      </c>
      <c r="KG142">
        <v>9.8665848587121505E-2</v>
      </c>
      <c r="KH142">
        <v>0.10810788971396899</v>
      </c>
      <c r="KI142">
        <v>0.15463137751720499</v>
      </c>
      <c r="KJ142">
        <v>0.182237982964363</v>
      </c>
      <c r="KK142">
        <v>0.19404263334833199</v>
      </c>
      <c r="KL142">
        <v>0.20322421729189999</v>
      </c>
      <c r="KM142">
        <v>0.21286334943423599</v>
      </c>
      <c r="KN142">
        <v>0.21829848392600301</v>
      </c>
      <c r="KO142">
        <v>0.22364078504540399</v>
      </c>
      <c r="KP142">
        <v>0.22898308616480501</v>
      </c>
      <c r="KQ142">
        <v>0.23432538728420599</v>
      </c>
      <c r="KR142">
        <v>0.239667688403608</v>
      </c>
      <c r="KS142">
        <v>0.24500998952300901</v>
      </c>
      <c r="KT142">
        <v>0.25035229064240999</v>
      </c>
      <c r="KU142">
        <v>0.25569459176181097</v>
      </c>
      <c r="KV142">
        <v>0.26103689288121201</v>
      </c>
      <c r="KW142">
        <v>0.26621031132426198</v>
      </c>
      <c r="KX142">
        <v>0.27035357318147601</v>
      </c>
      <c r="KY142">
        <v>0.27409494579166599</v>
      </c>
      <c r="KZ142">
        <v>0.27756951990594703</v>
      </c>
      <c r="LA142">
        <v>0.28104409402022701</v>
      </c>
      <c r="LB142">
        <v>0.28451707140273702</v>
      </c>
      <c r="LC142">
        <v>0.287913476032369</v>
      </c>
      <c r="LD142">
        <v>0.29129949437871999</v>
      </c>
      <c r="LE142">
        <v>0.29468551272507099</v>
      </c>
      <c r="LF142">
        <v>0.29807153107142198</v>
      </c>
      <c r="LG142">
        <v>0.30145754941777297</v>
      </c>
      <c r="LH142">
        <v>0.30484356776412402</v>
      </c>
      <c r="LI142">
        <v>0.30793508725051699</v>
      </c>
      <c r="LJ142">
        <v>0.31089619524998702</v>
      </c>
      <c r="LK142">
        <v>0.31352252076945902</v>
      </c>
      <c r="LL142">
        <v>0.31601957811251902</v>
      </c>
      <c r="LM142">
        <v>0.31851663545557901</v>
      </c>
      <c r="LN142">
        <v>0.32101369279863801</v>
      </c>
      <c r="LO142">
        <v>0.323510750141698</v>
      </c>
      <c r="LP142">
        <v>0.326008012901644</v>
      </c>
      <c r="LQ142">
        <v>0.328554151089401</v>
      </c>
      <c r="LR142">
        <v>0.33096356575515701</v>
      </c>
      <c r="LS142">
        <v>0.33329578257448</v>
      </c>
      <c r="LT142">
        <v>0.335627999393803</v>
      </c>
      <c r="LU142">
        <v>0.337960216213127</v>
      </c>
      <c r="LV142">
        <v>0.34029243303244999</v>
      </c>
      <c r="LW142">
        <v>0.34262464985177299</v>
      </c>
      <c r="LX142">
        <v>0.344951215347095</v>
      </c>
      <c r="LY142">
        <v>0.34731140223114898</v>
      </c>
      <c r="LZ142">
        <v>0.34978504339299699</v>
      </c>
      <c r="MA142">
        <v>0.352261224276334</v>
      </c>
      <c r="MB142">
        <v>0.35486740309126702</v>
      </c>
      <c r="MC142">
        <v>0.35766701158073899</v>
      </c>
      <c r="MD142">
        <v>0.36019598187102703</v>
      </c>
      <c r="ME142">
        <v>0.362277115258691</v>
      </c>
      <c r="MF142">
        <v>0.364457637827034</v>
      </c>
      <c r="MG142">
        <v>0.366638160395377</v>
      </c>
      <c r="MH142">
        <v>0.36881868296372</v>
      </c>
      <c r="MI142">
        <v>0.370999205532063</v>
      </c>
      <c r="MJ142">
        <v>0.37317972810040601</v>
      </c>
      <c r="MK142">
        <v>0.37534676421611302</v>
      </c>
      <c r="ML142">
        <v>0.37725348548135501</v>
      </c>
      <c r="MM142">
        <v>0.37907874843915601</v>
      </c>
      <c r="MN142">
        <v>0.38090401139695601</v>
      </c>
      <c r="MO142">
        <v>0.382747879140865</v>
      </c>
      <c r="MP142">
        <v>0.38471127468481098</v>
      </c>
      <c r="MQ142">
        <v>0.38669789570051699</v>
      </c>
      <c r="MR142">
        <v>0.38868451671622301</v>
      </c>
      <c r="MS142">
        <v>0.39067113773192902</v>
      </c>
      <c r="MT142">
        <v>0.39265775874763398</v>
      </c>
      <c r="MU142">
        <v>0.39464437976333999</v>
      </c>
      <c r="MV142">
        <v>0.39663100077904601</v>
      </c>
      <c r="MW142">
        <v>0.39845037490927299</v>
      </c>
      <c r="MX142">
        <v>0.40013445990484697</v>
      </c>
      <c r="MY142">
        <v>0.40181854490042102</v>
      </c>
      <c r="MZ142">
        <v>0.403502629895995</v>
      </c>
      <c r="NA142">
        <v>0.40518671489156899</v>
      </c>
      <c r="NB142">
        <v>0.40687079988714298</v>
      </c>
      <c r="NC142">
        <v>0.40855488488271802</v>
      </c>
      <c r="ND142">
        <v>0.410238969878292</v>
      </c>
      <c r="NE142">
        <v>0.41192305487386599</v>
      </c>
      <c r="NF142">
        <v>0.41360713986943998</v>
      </c>
      <c r="NG142">
        <v>0.41529122486501402</v>
      </c>
      <c r="NH142">
        <v>0.41697530986058801</v>
      </c>
      <c r="NI142">
        <v>0.41865939485616199</v>
      </c>
      <c r="NJ142">
        <v>0.42034347985173598</v>
      </c>
      <c r="NK142">
        <v>0.42202756484731002</v>
      </c>
      <c r="NL142">
        <v>0.42371715147594102</v>
      </c>
      <c r="NM142">
        <v>0.42550230635773201</v>
      </c>
      <c r="NN142">
        <v>0.42733534121856898</v>
      </c>
      <c r="NO142">
        <v>0.429168376079405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</row>
    <row r="143" spans="1:501">
      <c r="A143">
        <v>1.6933955392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9.2278715499958197E-2</v>
      </c>
      <c r="ER143">
        <v>9.2324493741297101E-2</v>
      </c>
      <c r="ES143">
        <v>9.2370271982636004E-2</v>
      </c>
      <c r="ET143">
        <v>9.2416050223974797E-2</v>
      </c>
      <c r="EU143">
        <v>9.24618284653137E-2</v>
      </c>
      <c r="EV143">
        <v>9.2507606706652604E-2</v>
      </c>
      <c r="EW143">
        <v>9.2553384947991396E-2</v>
      </c>
      <c r="EX143">
        <v>9.25991631893303E-2</v>
      </c>
      <c r="EY143">
        <v>9.2644941430669203E-2</v>
      </c>
      <c r="EZ143">
        <v>9.2690719672007996E-2</v>
      </c>
      <c r="FA143">
        <v>9.2736497913346899E-2</v>
      </c>
      <c r="FB143">
        <v>9.2782276154685803E-2</v>
      </c>
      <c r="FC143">
        <v>9.2828054396024706E-2</v>
      </c>
      <c r="FD143">
        <v>9.2873832637363499E-2</v>
      </c>
      <c r="FE143">
        <v>9.2919610878702402E-2</v>
      </c>
      <c r="FF143">
        <v>9.2965389120041306E-2</v>
      </c>
      <c r="FG143">
        <v>9.3011167361380098E-2</v>
      </c>
      <c r="FH143">
        <v>9.3056945602719002E-2</v>
      </c>
      <c r="FI143">
        <v>9.3102723844057905E-2</v>
      </c>
      <c r="FJ143">
        <v>9.3148502085396698E-2</v>
      </c>
      <c r="FK143">
        <v>9.3194280326735601E-2</v>
      </c>
      <c r="FL143">
        <v>9.3240058568074505E-2</v>
      </c>
      <c r="FM143">
        <v>9.3285836809413297E-2</v>
      </c>
      <c r="FN143">
        <v>9.3331615050752201E-2</v>
      </c>
      <c r="FO143">
        <v>9.3377393292091104E-2</v>
      </c>
      <c r="FP143">
        <v>9.3423171533429994E-2</v>
      </c>
      <c r="FQ143">
        <v>9.34689497747688E-2</v>
      </c>
      <c r="FR143">
        <v>9.3514728016107704E-2</v>
      </c>
      <c r="FS143">
        <v>9.3560506257446593E-2</v>
      </c>
      <c r="FT143">
        <v>9.36062844987854E-2</v>
      </c>
      <c r="FU143">
        <v>9.3652062740124303E-2</v>
      </c>
      <c r="FV143">
        <v>9.3697840981463207E-2</v>
      </c>
      <c r="FW143">
        <v>9.3743619222801999E-2</v>
      </c>
      <c r="FX143">
        <v>9.3789397464140903E-2</v>
      </c>
      <c r="FY143">
        <v>9.3835175705479806E-2</v>
      </c>
      <c r="FZ143">
        <v>9.3880953946818599E-2</v>
      </c>
      <c r="GA143">
        <v>9.3926732188157502E-2</v>
      </c>
      <c r="GB143">
        <v>9.3972510429496406E-2</v>
      </c>
      <c r="GC143">
        <v>9.4018288670835296E-2</v>
      </c>
      <c r="GD143">
        <v>9.4064066912174102E-2</v>
      </c>
      <c r="GE143">
        <v>9.4109845153513005E-2</v>
      </c>
      <c r="GF143">
        <v>9.4155623394851895E-2</v>
      </c>
      <c r="GG143">
        <v>9.4201401636190701E-2</v>
      </c>
      <c r="GH143">
        <v>9.4247179877529605E-2</v>
      </c>
      <c r="GI143">
        <v>9.4292958118868495E-2</v>
      </c>
      <c r="GJ143">
        <v>9.4338736360207301E-2</v>
      </c>
      <c r="GK143">
        <v>9.4384514601546204E-2</v>
      </c>
      <c r="GL143">
        <v>9.4430292842885094E-2</v>
      </c>
      <c r="GM143">
        <v>9.44760710842239E-2</v>
      </c>
      <c r="GN143">
        <v>9.4521849325562804E-2</v>
      </c>
      <c r="GO143">
        <v>9.4567627566901694E-2</v>
      </c>
      <c r="GP143">
        <v>9.46134058082405E-2</v>
      </c>
      <c r="GQ143">
        <v>9.4659184049579403E-2</v>
      </c>
      <c r="GR143">
        <v>9.4704962290918293E-2</v>
      </c>
      <c r="GS143">
        <v>9.4750740532257197E-2</v>
      </c>
      <c r="GT143">
        <v>9.4796518773596003E-2</v>
      </c>
      <c r="GU143">
        <v>9.4842297014934906E-2</v>
      </c>
      <c r="GV143">
        <v>9.4888075256273796E-2</v>
      </c>
      <c r="GW143">
        <v>9.4933853497612603E-2</v>
      </c>
      <c r="GX143">
        <v>9.4979631738951506E-2</v>
      </c>
      <c r="GY143">
        <v>9.5025409980290396E-2</v>
      </c>
      <c r="GZ143">
        <v>9.5071188221629202E-2</v>
      </c>
      <c r="HA143">
        <v>9.5116966462968106E-2</v>
      </c>
      <c r="HB143">
        <v>9.5162744704306995E-2</v>
      </c>
      <c r="HC143">
        <v>9.5208522945645802E-2</v>
      </c>
      <c r="HD143">
        <v>9.5254301186984705E-2</v>
      </c>
      <c r="HE143">
        <v>9.5300079428323595E-2</v>
      </c>
      <c r="HF143">
        <v>9.5345857669662401E-2</v>
      </c>
      <c r="HG143">
        <v>9.5391635911001305E-2</v>
      </c>
      <c r="HH143">
        <v>9.5437414152340194E-2</v>
      </c>
      <c r="HI143">
        <v>9.5483192393679001E-2</v>
      </c>
      <c r="HJ143">
        <v>9.5528970635017904E-2</v>
      </c>
      <c r="HK143">
        <v>9.5574748876356794E-2</v>
      </c>
      <c r="HL143">
        <v>9.56205271176956E-2</v>
      </c>
      <c r="HM143">
        <v>9.5666305359034504E-2</v>
      </c>
      <c r="HN143">
        <v>9.5712083600373393E-2</v>
      </c>
      <c r="HO143">
        <v>9.57578618417122E-2</v>
      </c>
      <c r="HP143">
        <v>9.5803640083051103E-2</v>
      </c>
      <c r="HQ143">
        <v>9.5849418324390007E-2</v>
      </c>
      <c r="HR143">
        <v>9.5895196565728896E-2</v>
      </c>
      <c r="HS143">
        <v>9.5940974807067703E-2</v>
      </c>
      <c r="HT143">
        <v>9.5986753048406606E-2</v>
      </c>
      <c r="HU143">
        <v>9.6032531289745496E-2</v>
      </c>
      <c r="HV143">
        <v>9.6078309531084302E-2</v>
      </c>
      <c r="HW143">
        <v>9.6124087772423206E-2</v>
      </c>
      <c r="HX143">
        <v>9.6169866013762095E-2</v>
      </c>
      <c r="HY143">
        <v>9.6215644255100902E-2</v>
      </c>
      <c r="HZ143">
        <v>9.6261422496439805E-2</v>
      </c>
      <c r="IA143">
        <v>9.6307200737778695E-2</v>
      </c>
      <c r="IB143">
        <v>9.6352978979117501E-2</v>
      </c>
      <c r="IC143">
        <v>9.6398757220456405E-2</v>
      </c>
      <c r="ID143">
        <v>9.6444535461795294E-2</v>
      </c>
      <c r="IE143">
        <v>9.6490313703134101E-2</v>
      </c>
      <c r="IF143">
        <v>9.6536091944473004E-2</v>
      </c>
      <c r="IG143">
        <v>9.6581870185811894E-2</v>
      </c>
      <c r="IH143">
        <v>9.66276484271507E-2</v>
      </c>
      <c r="II143">
        <v>9.6673426668489604E-2</v>
      </c>
      <c r="IJ143">
        <v>9.6719204909828493E-2</v>
      </c>
      <c r="IK143">
        <v>9.6764983151167397E-2</v>
      </c>
      <c r="IL143">
        <v>9.6810761392506203E-2</v>
      </c>
      <c r="IM143">
        <v>9.6856539633845107E-2</v>
      </c>
      <c r="IN143">
        <v>9.6902317875183996E-2</v>
      </c>
      <c r="IO143">
        <v>9.6948096116522803E-2</v>
      </c>
      <c r="IP143">
        <v>9.6993874357861706E-2</v>
      </c>
      <c r="IQ143">
        <v>9.7039652599200596E-2</v>
      </c>
      <c r="IR143">
        <v>9.7085430840539402E-2</v>
      </c>
      <c r="IS143">
        <v>9.7131209081878306E-2</v>
      </c>
      <c r="IT143">
        <v>9.7176987323217195E-2</v>
      </c>
      <c r="IU143">
        <v>9.7222765564556002E-2</v>
      </c>
      <c r="IV143">
        <v>9.7268543805894905E-2</v>
      </c>
      <c r="IW143">
        <v>9.7314322047233795E-2</v>
      </c>
      <c r="IX143">
        <v>9.7360100288572698E-2</v>
      </c>
      <c r="IY143">
        <v>9.7405878529911505E-2</v>
      </c>
      <c r="IZ143">
        <v>9.7451656771250394E-2</v>
      </c>
      <c r="JA143">
        <v>9.7497435012589298E-2</v>
      </c>
      <c r="JB143">
        <v>9.7543213253928104E-2</v>
      </c>
      <c r="JC143">
        <v>9.7588991495266994E-2</v>
      </c>
      <c r="JD143">
        <v>9.7634769736605898E-2</v>
      </c>
      <c r="JE143">
        <v>9.7680547977944704E-2</v>
      </c>
      <c r="JF143">
        <v>9.7726326219283594E-2</v>
      </c>
      <c r="JG143">
        <v>9.7772104460622497E-2</v>
      </c>
      <c r="JH143">
        <v>9.7817882701961303E-2</v>
      </c>
      <c r="JI143">
        <v>9.7863660943300207E-2</v>
      </c>
      <c r="JJ143">
        <v>9.7909439184639097E-2</v>
      </c>
      <c r="JK143">
        <v>9.7955217425977903E-2</v>
      </c>
      <c r="JL143">
        <v>9.8000995667316806E-2</v>
      </c>
      <c r="JM143">
        <v>9.8046773908655696E-2</v>
      </c>
      <c r="JN143">
        <v>9.8092552149994502E-2</v>
      </c>
      <c r="JO143">
        <v>9.8138330391333406E-2</v>
      </c>
      <c r="JP143">
        <v>9.8184108632672296E-2</v>
      </c>
      <c r="JQ143">
        <v>9.8229886874011102E-2</v>
      </c>
      <c r="JR143">
        <v>9.8275665115350005E-2</v>
      </c>
      <c r="JS143">
        <v>9.8321443356688895E-2</v>
      </c>
      <c r="JT143">
        <v>9.8367221598027799E-2</v>
      </c>
      <c r="JU143">
        <v>9.8415989861828104E-2</v>
      </c>
      <c r="JV143">
        <v>9.84900154005523E-2</v>
      </c>
      <c r="JW143">
        <v>9.8564040939276398E-2</v>
      </c>
      <c r="JX143">
        <v>9.8638066478000594E-2</v>
      </c>
      <c r="JY143">
        <v>9.8712092016724706E-2</v>
      </c>
      <c r="JZ143">
        <v>9.8786117555448902E-2</v>
      </c>
      <c r="KA143">
        <v>9.8860143094173097E-2</v>
      </c>
      <c r="KB143">
        <v>9.8934168632897196E-2</v>
      </c>
      <c r="KC143">
        <v>9.9008194171621405E-2</v>
      </c>
      <c r="KD143">
        <v>9.9082219710345504E-2</v>
      </c>
      <c r="KE143">
        <v>9.9156245249069699E-2</v>
      </c>
      <c r="KF143">
        <v>9.9230270787793895E-2</v>
      </c>
      <c r="KG143">
        <v>9.9304296326517993E-2</v>
      </c>
      <c r="KH143">
        <v>9.9378321865242203E-2</v>
      </c>
      <c r="KI143">
        <v>0.10644574080350699</v>
      </c>
      <c r="KJ143">
        <v>0.160550029650666</v>
      </c>
      <c r="KK143">
        <v>0.186865782940486</v>
      </c>
      <c r="KL143">
        <v>0.196047366884053</v>
      </c>
      <c r="KM143">
        <v>0.20522895082762199</v>
      </c>
      <c r="KN143">
        <v>0.214637569530889</v>
      </c>
      <c r="KO143">
        <v>0.22002285333163599</v>
      </c>
      <c r="KP143">
        <v>0.225365154451037</v>
      </c>
      <c r="KQ143">
        <v>0.23070745557043801</v>
      </c>
      <c r="KR143">
        <v>0.23604975668983999</v>
      </c>
      <c r="KS143">
        <v>0.24139205780924</v>
      </c>
      <c r="KT143">
        <v>0.24673435892864101</v>
      </c>
      <c r="KU143">
        <v>0.25207666004804302</v>
      </c>
      <c r="KV143">
        <v>0.257418961167444</v>
      </c>
      <c r="KW143">
        <v>0.26276126228684499</v>
      </c>
      <c r="KX143">
        <v>0.26757455657370199</v>
      </c>
      <c r="KY143">
        <v>0.27170166143561397</v>
      </c>
      <c r="KZ143">
        <v>0.275293429028377</v>
      </c>
      <c r="LA143">
        <v>0.27876800314265798</v>
      </c>
      <c r="LB143">
        <v>0.28224257725693802</v>
      </c>
      <c r="LC143">
        <v>0.28569678348324601</v>
      </c>
      <c r="LD143">
        <v>0.289082801829597</v>
      </c>
      <c r="LE143">
        <v>0.292468820175948</v>
      </c>
      <c r="LF143">
        <v>0.29585483852229899</v>
      </c>
      <c r="LG143">
        <v>0.29924085686864998</v>
      </c>
      <c r="LH143">
        <v>0.30262687521500098</v>
      </c>
      <c r="LI143">
        <v>0.30601289356135197</v>
      </c>
      <c r="LJ143">
        <v>0.30905675461510701</v>
      </c>
      <c r="LK143">
        <v>0.31199080012660002</v>
      </c>
      <c r="LL143">
        <v>0.31455003103971102</v>
      </c>
      <c r="LM143">
        <v>0.31704708838277001</v>
      </c>
      <c r="LN143">
        <v>0.31954414572583001</v>
      </c>
      <c r="LO143">
        <v>0.32204120306889</v>
      </c>
      <c r="LP143">
        <v>0.32453826041195</v>
      </c>
      <c r="LQ143">
        <v>0.32703559902833401</v>
      </c>
      <c r="LR143">
        <v>0.32958359456501801</v>
      </c>
      <c r="LS143">
        <v>0.33196570863182601</v>
      </c>
      <c r="LT143">
        <v>0.33429792545115</v>
      </c>
      <c r="LU143">
        <v>0.336630142270473</v>
      </c>
      <c r="LV143">
        <v>0.33896235908979599</v>
      </c>
      <c r="LW143">
        <v>0.34129457590911999</v>
      </c>
      <c r="LX143">
        <v>0.34362679272844299</v>
      </c>
      <c r="LY143">
        <v>0.34595589093604301</v>
      </c>
      <c r="LZ143">
        <v>0.34833607740140199</v>
      </c>
      <c r="MA143">
        <v>0.350812051573127</v>
      </c>
      <c r="MB143">
        <v>0.35341823038806103</v>
      </c>
      <c r="MC143">
        <v>0.356217838877532</v>
      </c>
      <c r="MD143">
        <v>0.35901744736700397</v>
      </c>
      <c r="ME143">
        <v>0.36140151387673802</v>
      </c>
      <c r="MF143">
        <v>0.363459247496698</v>
      </c>
      <c r="MG143">
        <v>0.36562970458787297</v>
      </c>
      <c r="MH143">
        <v>0.36781022715621597</v>
      </c>
      <c r="MI143">
        <v>0.36999074972455898</v>
      </c>
      <c r="MJ143">
        <v>0.37217127229290198</v>
      </c>
      <c r="MK143">
        <v>0.37435179486124498</v>
      </c>
      <c r="ML143">
        <v>0.37651846088144503</v>
      </c>
      <c r="MM143">
        <v>0.37843338094242701</v>
      </c>
      <c r="MN143">
        <v>0.38025864390022801</v>
      </c>
      <c r="MO143">
        <v>0.38208390685802801</v>
      </c>
      <c r="MP143">
        <v>0.38390916981582901</v>
      </c>
      <c r="MQ143">
        <v>0.38582164885613202</v>
      </c>
      <c r="MR143">
        <v>0.38780826987183797</v>
      </c>
      <c r="MS143">
        <v>0.38979489088754399</v>
      </c>
      <c r="MT143">
        <v>0.39178151190325</v>
      </c>
      <c r="MU143">
        <v>0.39376813291895502</v>
      </c>
      <c r="MV143">
        <v>0.39575475393466097</v>
      </c>
      <c r="MW143">
        <v>0.39774137495036699</v>
      </c>
      <c r="MX143">
        <v>0.39958764657970702</v>
      </c>
      <c r="MY143">
        <v>0.40127346624465399</v>
      </c>
      <c r="MZ143">
        <v>0.40295755124022797</v>
      </c>
      <c r="NA143">
        <v>0.40464163623580202</v>
      </c>
      <c r="NB143">
        <v>0.406325721231376</v>
      </c>
      <c r="NC143">
        <v>0.40800980622694999</v>
      </c>
      <c r="ND143">
        <v>0.40969389122252398</v>
      </c>
      <c r="NE143">
        <v>0.41137797621809802</v>
      </c>
      <c r="NF143">
        <v>0.413062061213672</v>
      </c>
      <c r="NG143">
        <v>0.41474614620924599</v>
      </c>
      <c r="NH143">
        <v>0.41643023120481998</v>
      </c>
      <c r="NI143">
        <v>0.41811431620039402</v>
      </c>
      <c r="NJ143">
        <v>0.41979840119596901</v>
      </c>
      <c r="NK143">
        <v>0.42148248619154299</v>
      </c>
      <c r="NL143">
        <v>0.42316657118711698</v>
      </c>
      <c r="NM143">
        <v>0.42485065618269102</v>
      </c>
      <c r="NN143">
        <v>0.426539453151561</v>
      </c>
      <c r="NO143">
        <v>0.42833639805770901</v>
      </c>
      <c r="NP143">
        <v>0.43016943291854598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</row>
    <row r="144" spans="1:501">
      <c r="A144">
        <v>1.6984205064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9.3311350381238903E-2</v>
      </c>
      <c r="FA144">
        <v>9.3357128622577806E-2</v>
      </c>
      <c r="FB144">
        <v>9.3402906863916599E-2</v>
      </c>
      <c r="FC144">
        <v>9.3448685105255502E-2</v>
      </c>
      <c r="FD144">
        <v>9.3494463346594406E-2</v>
      </c>
      <c r="FE144">
        <v>9.3540241587933198E-2</v>
      </c>
      <c r="FF144">
        <v>9.3586019829272102E-2</v>
      </c>
      <c r="FG144">
        <v>9.3631798070611005E-2</v>
      </c>
      <c r="FH144">
        <v>9.3677576311949895E-2</v>
      </c>
      <c r="FI144">
        <v>9.3723354553288701E-2</v>
      </c>
      <c r="FJ144">
        <v>9.3769132794627605E-2</v>
      </c>
      <c r="FK144">
        <v>9.3814911035966495E-2</v>
      </c>
      <c r="FL144">
        <v>9.3860689277305301E-2</v>
      </c>
      <c r="FM144">
        <v>9.3906467518644204E-2</v>
      </c>
      <c r="FN144">
        <v>9.3952245759983094E-2</v>
      </c>
      <c r="FO144">
        <v>9.39980240013219E-2</v>
      </c>
      <c r="FP144">
        <v>9.4043802242660804E-2</v>
      </c>
      <c r="FQ144">
        <v>9.4089580483999694E-2</v>
      </c>
      <c r="FR144">
        <v>9.41353587253385E-2</v>
      </c>
      <c r="FS144">
        <v>9.4181136966677403E-2</v>
      </c>
      <c r="FT144">
        <v>9.4226915208016293E-2</v>
      </c>
      <c r="FU144">
        <v>9.4272693449355197E-2</v>
      </c>
      <c r="FV144">
        <v>9.4318471690694003E-2</v>
      </c>
      <c r="FW144">
        <v>9.4364249932032906E-2</v>
      </c>
      <c r="FX144">
        <v>9.4410028173371796E-2</v>
      </c>
      <c r="FY144">
        <v>9.4455806414710602E-2</v>
      </c>
      <c r="FZ144">
        <v>9.4501584656049506E-2</v>
      </c>
      <c r="GA144">
        <v>9.4547362897388396E-2</v>
      </c>
      <c r="GB144">
        <v>9.4593141138727202E-2</v>
      </c>
      <c r="GC144">
        <v>9.4638919380066105E-2</v>
      </c>
      <c r="GD144">
        <v>9.4684697621404995E-2</v>
      </c>
      <c r="GE144">
        <v>9.4730475862743801E-2</v>
      </c>
      <c r="GF144">
        <v>9.4776254104082705E-2</v>
      </c>
      <c r="GG144">
        <v>9.4822032345421595E-2</v>
      </c>
      <c r="GH144">
        <v>9.4867810586760401E-2</v>
      </c>
      <c r="GI144">
        <v>9.4913588828099305E-2</v>
      </c>
      <c r="GJ144">
        <v>9.4959367069438194E-2</v>
      </c>
      <c r="GK144">
        <v>9.5005145310777001E-2</v>
      </c>
      <c r="GL144">
        <v>9.5050923552115904E-2</v>
      </c>
      <c r="GM144">
        <v>9.5096701793454794E-2</v>
      </c>
      <c r="GN144">
        <v>9.5142480034793697E-2</v>
      </c>
      <c r="GO144">
        <v>9.5188258276132504E-2</v>
      </c>
      <c r="GP144">
        <v>9.5234036517471393E-2</v>
      </c>
      <c r="GQ144">
        <v>9.5279814758810297E-2</v>
      </c>
      <c r="GR144">
        <v>9.5325593000149103E-2</v>
      </c>
      <c r="GS144">
        <v>9.5371371241488007E-2</v>
      </c>
      <c r="GT144">
        <v>9.5417149482826896E-2</v>
      </c>
      <c r="GU144">
        <v>9.5462927724165703E-2</v>
      </c>
      <c r="GV144">
        <v>9.5508705965504606E-2</v>
      </c>
      <c r="GW144">
        <v>9.5554484206843496E-2</v>
      </c>
      <c r="GX144">
        <v>9.5600262448182302E-2</v>
      </c>
      <c r="GY144">
        <v>9.5646040689521206E-2</v>
      </c>
      <c r="GZ144">
        <v>9.5691818930860095E-2</v>
      </c>
      <c r="HA144">
        <v>9.5737597172198902E-2</v>
      </c>
      <c r="HB144">
        <v>9.5783375413537805E-2</v>
      </c>
      <c r="HC144">
        <v>9.5829153654876695E-2</v>
      </c>
      <c r="HD144">
        <v>9.5874931896215501E-2</v>
      </c>
      <c r="HE144">
        <v>9.5920710137554405E-2</v>
      </c>
      <c r="HF144">
        <v>9.5966488378893294E-2</v>
      </c>
      <c r="HG144">
        <v>9.6012266620232101E-2</v>
      </c>
      <c r="HH144">
        <v>9.6058044861571004E-2</v>
      </c>
      <c r="HI144">
        <v>9.6103823102909894E-2</v>
      </c>
      <c r="HJ144">
        <v>9.61496013442487E-2</v>
      </c>
      <c r="HK144">
        <v>9.6195379585587604E-2</v>
      </c>
      <c r="HL144">
        <v>9.6241157826926493E-2</v>
      </c>
      <c r="HM144">
        <v>9.6286936068265397E-2</v>
      </c>
      <c r="HN144">
        <v>9.6332714309604203E-2</v>
      </c>
      <c r="HO144">
        <v>9.6378492550943107E-2</v>
      </c>
      <c r="HP144">
        <v>9.6424270792281996E-2</v>
      </c>
      <c r="HQ144">
        <v>9.6470049033620803E-2</v>
      </c>
      <c r="HR144">
        <v>9.6515827274959706E-2</v>
      </c>
      <c r="HS144">
        <v>9.6561605516298596E-2</v>
      </c>
      <c r="HT144">
        <v>9.6607383757637402E-2</v>
      </c>
      <c r="HU144">
        <v>9.6653161998976306E-2</v>
      </c>
      <c r="HV144">
        <v>9.6698940240315195E-2</v>
      </c>
      <c r="HW144">
        <v>9.6744718481654002E-2</v>
      </c>
      <c r="HX144">
        <v>9.6790496722992905E-2</v>
      </c>
      <c r="HY144">
        <v>9.6836274964331795E-2</v>
      </c>
      <c r="HZ144">
        <v>9.6882053205670698E-2</v>
      </c>
      <c r="IA144">
        <v>9.6927831447009505E-2</v>
      </c>
      <c r="IB144">
        <v>9.6973609688348394E-2</v>
      </c>
      <c r="IC144">
        <v>9.7019387929687298E-2</v>
      </c>
      <c r="ID144">
        <v>9.7065166171026104E-2</v>
      </c>
      <c r="IE144">
        <v>9.7110944412364994E-2</v>
      </c>
      <c r="IF144">
        <v>9.7156722653703897E-2</v>
      </c>
      <c r="IG144">
        <v>9.7202500895042704E-2</v>
      </c>
      <c r="IH144">
        <v>9.7248279136381593E-2</v>
      </c>
      <c r="II144">
        <v>9.7294057377720497E-2</v>
      </c>
      <c r="IJ144">
        <v>9.7339835619059401E-2</v>
      </c>
      <c r="IK144">
        <v>9.7385613860398207E-2</v>
      </c>
      <c r="IL144">
        <v>9.7431392101737097E-2</v>
      </c>
      <c r="IM144">
        <v>9.7477170343076E-2</v>
      </c>
      <c r="IN144">
        <v>9.7522948584414806E-2</v>
      </c>
      <c r="IO144">
        <v>9.7568726825753696E-2</v>
      </c>
      <c r="IP144">
        <v>9.76145050670926E-2</v>
      </c>
      <c r="IQ144">
        <v>9.7660283308431406E-2</v>
      </c>
      <c r="IR144">
        <v>9.7706061549770296E-2</v>
      </c>
      <c r="IS144">
        <v>9.7751839791109199E-2</v>
      </c>
      <c r="IT144">
        <v>9.7797618032448005E-2</v>
      </c>
      <c r="IU144">
        <v>9.7843396273786895E-2</v>
      </c>
      <c r="IV144">
        <v>9.7889174515125799E-2</v>
      </c>
      <c r="IW144">
        <v>9.7934952756464605E-2</v>
      </c>
      <c r="IX144">
        <v>9.7980730997803495E-2</v>
      </c>
      <c r="IY144">
        <v>9.8026509239142398E-2</v>
      </c>
      <c r="IZ144">
        <v>9.8072287480481204E-2</v>
      </c>
      <c r="JA144">
        <v>9.8118065721820094E-2</v>
      </c>
      <c r="JB144">
        <v>9.8163843963158998E-2</v>
      </c>
      <c r="JC144">
        <v>9.8209622204497804E-2</v>
      </c>
      <c r="JD144">
        <v>9.8255400445836694E-2</v>
      </c>
      <c r="JE144">
        <v>9.8301178687175597E-2</v>
      </c>
      <c r="JF144">
        <v>9.8346956928514501E-2</v>
      </c>
      <c r="JG144">
        <v>9.8392735169853293E-2</v>
      </c>
      <c r="JH144">
        <v>9.8438513411192197E-2</v>
      </c>
      <c r="JI144">
        <v>9.8484291652531003E-2</v>
      </c>
      <c r="JJ144">
        <v>9.8530069893869907E-2</v>
      </c>
      <c r="JK144">
        <v>9.8575848135208796E-2</v>
      </c>
      <c r="JL144">
        <v>9.86216263765477E-2</v>
      </c>
      <c r="JM144">
        <v>9.8667404617886506E-2</v>
      </c>
      <c r="JN144">
        <v>9.8713182859225396E-2</v>
      </c>
      <c r="JO144">
        <v>9.8758961100564299E-2</v>
      </c>
      <c r="JP144">
        <v>9.8804739341903106E-2</v>
      </c>
      <c r="JQ144">
        <v>9.8850517583241995E-2</v>
      </c>
      <c r="JR144">
        <v>9.8896295824580899E-2</v>
      </c>
      <c r="JS144">
        <v>9.8942074065919802E-2</v>
      </c>
      <c r="JT144">
        <v>9.8987852307258595E-2</v>
      </c>
      <c r="JU144">
        <v>9.9033630548597498E-2</v>
      </c>
      <c r="JV144">
        <v>9.9079408789936402E-2</v>
      </c>
      <c r="JW144">
        <v>9.9125187031275194E-2</v>
      </c>
      <c r="JX144">
        <v>9.9170965272614098E-2</v>
      </c>
      <c r="JY144">
        <v>9.9216743513953001E-2</v>
      </c>
      <c r="JZ144">
        <v>9.9262521755291794E-2</v>
      </c>
      <c r="KA144">
        <v>9.9308299996630697E-2</v>
      </c>
      <c r="KB144">
        <v>9.9354078237969601E-2</v>
      </c>
      <c r="KC144">
        <v>9.9399856479308393E-2</v>
      </c>
      <c r="KD144">
        <v>9.9480335709485196E-2</v>
      </c>
      <c r="KE144">
        <v>9.96542678626606E-2</v>
      </c>
      <c r="KF144">
        <v>9.9828200015836005E-2</v>
      </c>
      <c r="KG144">
        <v>0.10000213216901099</v>
      </c>
      <c r="KH144">
        <v>0.10017606432218699</v>
      </c>
      <c r="KI144">
        <v>0.100349996475362</v>
      </c>
      <c r="KJ144">
        <v>0.11303756123054701</v>
      </c>
      <c r="KK144">
        <v>0.16579230111075899</v>
      </c>
      <c r="KL144">
        <v>0.18887051647620801</v>
      </c>
      <c r="KM144">
        <v>0.198052100419776</v>
      </c>
      <c r="KN144">
        <v>0.208777388161422</v>
      </c>
      <c r="KO144">
        <v>0.21640492161786801</v>
      </c>
      <c r="KP144">
        <v>0.22174722273726899</v>
      </c>
      <c r="KQ144">
        <v>0.227089523856671</v>
      </c>
      <c r="KR144">
        <v>0.23243182497607201</v>
      </c>
      <c r="KS144">
        <v>0.23777412609547199</v>
      </c>
      <c r="KT144">
        <v>0.243116427214874</v>
      </c>
      <c r="KU144">
        <v>0.24845872833427499</v>
      </c>
      <c r="KV144">
        <v>0.253801029453676</v>
      </c>
      <c r="KW144">
        <v>0.25914333057307698</v>
      </c>
      <c r="KX144">
        <v>0.26448563169247802</v>
      </c>
      <c r="KY144">
        <v>0.26892508434737</v>
      </c>
      <c r="KZ144">
        <v>0.27300151276642098</v>
      </c>
      <c r="LA144">
        <v>0.27649191226508801</v>
      </c>
      <c r="LB144">
        <v>0.279966486379369</v>
      </c>
      <c r="LC144">
        <v>0.28344106049364998</v>
      </c>
      <c r="LD144">
        <v>0.28686610928047401</v>
      </c>
      <c r="LE144">
        <v>0.29025212762682501</v>
      </c>
      <c r="LF144">
        <v>0.293638145973176</v>
      </c>
      <c r="LG144">
        <v>0.297024164319527</v>
      </c>
      <c r="LH144">
        <v>0.30041018266587799</v>
      </c>
      <c r="LI144">
        <v>0.30379620101222898</v>
      </c>
      <c r="LJ144">
        <v>0.30717620252005801</v>
      </c>
      <c r="LK144">
        <v>0.31017842197969803</v>
      </c>
      <c r="LL144">
        <v>0.31307012375877602</v>
      </c>
      <c r="LM144">
        <v>0.31557754130996202</v>
      </c>
      <c r="LN144">
        <v>0.31807459865302201</v>
      </c>
      <c r="LO144">
        <v>0.32057165599608201</v>
      </c>
      <c r="LP144">
        <v>0.323068713339142</v>
      </c>
      <c r="LQ144">
        <v>0.32556577068220199</v>
      </c>
      <c r="LR144">
        <v>0.32806319409754697</v>
      </c>
      <c r="LS144">
        <v>0.330600550706872</v>
      </c>
      <c r="LT144">
        <v>0.332967851508496</v>
      </c>
      <c r="LU144">
        <v>0.335300068327819</v>
      </c>
      <c r="LV144">
        <v>0.337632285147143</v>
      </c>
      <c r="LW144">
        <v>0.33996450196646599</v>
      </c>
      <c r="LX144">
        <v>0.34229671878578899</v>
      </c>
      <c r="LY144">
        <v>0.34462893560511199</v>
      </c>
      <c r="LZ144">
        <v>0.34696037892901899</v>
      </c>
      <c r="MA144">
        <v>0.34936287886992101</v>
      </c>
      <c r="MB144">
        <v>0.35196905768485398</v>
      </c>
      <c r="MC144">
        <v>0.35476866617432601</v>
      </c>
      <c r="MD144">
        <v>0.35756827466379798</v>
      </c>
      <c r="ME144">
        <v>0.36036788315327001</v>
      </c>
      <c r="MF144">
        <v>0.362607751168533</v>
      </c>
      <c r="MG144">
        <v>0.36464100411101102</v>
      </c>
      <c r="MH144">
        <v>0.366801771348712</v>
      </c>
      <c r="MI144">
        <v>0.368982293917055</v>
      </c>
      <c r="MJ144">
        <v>0.37116281648539801</v>
      </c>
      <c r="MK144">
        <v>0.37334333905374101</v>
      </c>
      <c r="ML144">
        <v>0.37552386162208401</v>
      </c>
      <c r="MM144">
        <v>0.37770093686950901</v>
      </c>
      <c r="MN144">
        <v>0.37961327640349901</v>
      </c>
      <c r="MO144">
        <v>0.38143853936130001</v>
      </c>
      <c r="MP144">
        <v>0.38326380231910101</v>
      </c>
      <c r="MQ144">
        <v>0.38508906527690101</v>
      </c>
      <c r="MR144">
        <v>0.38694395704037798</v>
      </c>
      <c r="MS144">
        <v>0.38891864404315901</v>
      </c>
      <c r="MT144">
        <v>0.39090526505886503</v>
      </c>
      <c r="MU144">
        <v>0.39289188607457098</v>
      </c>
      <c r="MV144">
        <v>0.394878507090276</v>
      </c>
      <c r="MW144">
        <v>0.39686512810598201</v>
      </c>
      <c r="MX144">
        <v>0.39885174912168803</v>
      </c>
      <c r="MY144">
        <v>0.400724232670855</v>
      </c>
      <c r="MZ144">
        <v>0.40241247258446</v>
      </c>
      <c r="NA144">
        <v>0.40409655758003399</v>
      </c>
      <c r="NB144">
        <v>0.40578064257560797</v>
      </c>
      <c r="NC144">
        <v>0.40746472757118202</v>
      </c>
      <c r="ND144">
        <v>0.409148812566757</v>
      </c>
      <c r="NE144">
        <v>0.41083289756233099</v>
      </c>
      <c r="NF144">
        <v>0.41251698255790498</v>
      </c>
      <c r="NG144">
        <v>0.41420106755347902</v>
      </c>
      <c r="NH144">
        <v>0.41588515254905301</v>
      </c>
      <c r="NI144">
        <v>0.41756923754462699</v>
      </c>
      <c r="NJ144">
        <v>0.41925332254020098</v>
      </c>
      <c r="NK144">
        <v>0.42093740753577502</v>
      </c>
      <c r="NL144">
        <v>0.42262149253134901</v>
      </c>
      <c r="NM144">
        <v>0.42430557752692299</v>
      </c>
      <c r="NN144">
        <v>0.42598966252249698</v>
      </c>
      <c r="NO144">
        <v>0.42767374751807102</v>
      </c>
      <c r="NP144">
        <v>0.42935783251364501</v>
      </c>
      <c r="NQ144">
        <v>0.43117048975768602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</row>
    <row r="145" spans="1:501">
      <c r="A145">
        <v>1.7034454736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9.3291085711725605E-2</v>
      </c>
      <c r="EM145">
        <v>9.3336863953064397E-2</v>
      </c>
      <c r="EN145">
        <v>9.3382642194403301E-2</v>
      </c>
      <c r="EO145">
        <v>9.3428420435742204E-2</v>
      </c>
      <c r="EP145">
        <v>9.3474198677080997E-2</v>
      </c>
      <c r="EQ145">
        <v>9.35199769184199E-2</v>
      </c>
      <c r="ER145">
        <v>9.3565755159758804E-2</v>
      </c>
      <c r="ES145">
        <v>9.3611533401097693E-2</v>
      </c>
      <c r="ET145">
        <v>9.36573116424365E-2</v>
      </c>
      <c r="EU145">
        <v>9.3703089883775403E-2</v>
      </c>
      <c r="EV145">
        <v>9.3748868125114307E-2</v>
      </c>
      <c r="EW145">
        <v>9.3794646366453099E-2</v>
      </c>
      <c r="EX145">
        <v>9.3840424607792003E-2</v>
      </c>
      <c r="EY145">
        <v>9.3886202849130906E-2</v>
      </c>
      <c r="EZ145">
        <v>9.3931981090469699E-2</v>
      </c>
      <c r="FA145">
        <v>9.3977759331808602E-2</v>
      </c>
      <c r="FB145">
        <v>9.4023537573147506E-2</v>
      </c>
      <c r="FC145">
        <v>9.4069315814486298E-2</v>
      </c>
      <c r="FD145">
        <v>9.4115094055825202E-2</v>
      </c>
      <c r="FE145">
        <v>9.4160872297164105E-2</v>
      </c>
      <c r="FF145">
        <v>9.4206650538502995E-2</v>
      </c>
      <c r="FG145">
        <v>9.4252428779841801E-2</v>
      </c>
      <c r="FH145">
        <v>9.4298207021180705E-2</v>
      </c>
      <c r="FI145">
        <v>9.4343985262519595E-2</v>
      </c>
      <c r="FJ145">
        <v>9.4389763503858401E-2</v>
      </c>
      <c r="FK145">
        <v>9.4435541745197304E-2</v>
      </c>
      <c r="FL145">
        <v>9.4481319986536194E-2</v>
      </c>
      <c r="FM145">
        <v>9.4527098227875E-2</v>
      </c>
      <c r="FN145">
        <v>9.4572876469213904E-2</v>
      </c>
      <c r="FO145">
        <v>9.4618654710552794E-2</v>
      </c>
      <c r="FP145">
        <v>9.46644329518916E-2</v>
      </c>
      <c r="FQ145">
        <v>9.4710211193230504E-2</v>
      </c>
      <c r="FR145">
        <v>9.4755989434569393E-2</v>
      </c>
      <c r="FS145">
        <v>9.48017676759082E-2</v>
      </c>
      <c r="FT145">
        <v>9.4847545917247103E-2</v>
      </c>
      <c r="FU145">
        <v>9.4893324158586007E-2</v>
      </c>
      <c r="FV145">
        <v>9.4939102399924799E-2</v>
      </c>
      <c r="FW145">
        <v>9.4984880641263703E-2</v>
      </c>
      <c r="FX145">
        <v>9.5030658882602606E-2</v>
      </c>
      <c r="FY145">
        <v>9.5076437123941496E-2</v>
      </c>
      <c r="FZ145">
        <v>9.5122215365280302E-2</v>
      </c>
      <c r="GA145">
        <v>9.5167993606619206E-2</v>
      </c>
      <c r="GB145">
        <v>9.5213771847958095E-2</v>
      </c>
      <c r="GC145">
        <v>9.5259550089296902E-2</v>
      </c>
      <c r="GD145">
        <v>9.5305328330635805E-2</v>
      </c>
      <c r="GE145">
        <v>9.5351106571974695E-2</v>
      </c>
      <c r="GF145">
        <v>9.5396884813313501E-2</v>
      </c>
      <c r="GG145">
        <v>9.5442663054652405E-2</v>
      </c>
      <c r="GH145">
        <v>9.5488441295991294E-2</v>
      </c>
      <c r="GI145">
        <v>9.5534219537330101E-2</v>
      </c>
      <c r="GJ145">
        <v>9.5579997778669004E-2</v>
      </c>
      <c r="GK145">
        <v>9.5625776020007894E-2</v>
      </c>
      <c r="GL145">
        <v>9.56715542613467E-2</v>
      </c>
      <c r="GM145">
        <v>9.5717332502685604E-2</v>
      </c>
      <c r="GN145">
        <v>9.5763110744024493E-2</v>
      </c>
      <c r="GO145">
        <v>9.58088889853633E-2</v>
      </c>
      <c r="GP145">
        <v>9.5854667226702203E-2</v>
      </c>
      <c r="GQ145">
        <v>9.5900445468041107E-2</v>
      </c>
      <c r="GR145">
        <v>9.5946223709379899E-2</v>
      </c>
      <c r="GS145">
        <v>9.5992001950718803E-2</v>
      </c>
      <c r="GT145">
        <v>9.6037780192057706E-2</v>
      </c>
      <c r="GU145">
        <v>9.6083558433396499E-2</v>
      </c>
      <c r="GV145">
        <v>9.6129336674735402E-2</v>
      </c>
      <c r="GW145">
        <v>9.6175114916074306E-2</v>
      </c>
      <c r="GX145">
        <v>9.6220893157413195E-2</v>
      </c>
      <c r="GY145">
        <v>9.6266671398752002E-2</v>
      </c>
      <c r="GZ145">
        <v>9.6312449640090905E-2</v>
      </c>
      <c r="HA145">
        <v>9.6358227881429795E-2</v>
      </c>
      <c r="HB145">
        <v>9.6404006122768601E-2</v>
      </c>
      <c r="HC145">
        <v>9.6449784364107505E-2</v>
      </c>
      <c r="HD145">
        <v>9.6495562605446394E-2</v>
      </c>
      <c r="HE145">
        <v>9.6541340846785201E-2</v>
      </c>
      <c r="HF145">
        <v>9.6587119088124104E-2</v>
      </c>
      <c r="HG145">
        <v>9.6632897329462994E-2</v>
      </c>
      <c r="HH145">
        <v>9.66786755708018E-2</v>
      </c>
      <c r="HI145">
        <v>9.6724453812140704E-2</v>
      </c>
      <c r="HJ145">
        <v>9.6770232053479593E-2</v>
      </c>
      <c r="HK145">
        <v>9.68160102948184E-2</v>
      </c>
      <c r="HL145">
        <v>9.6861788536157303E-2</v>
      </c>
      <c r="HM145">
        <v>9.6907566777496207E-2</v>
      </c>
      <c r="HN145">
        <v>9.6953345018835096E-2</v>
      </c>
      <c r="HO145">
        <v>9.6999123260173903E-2</v>
      </c>
      <c r="HP145">
        <v>9.7044901501512806E-2</v>
      </c>
      <c r="HQ145">
        <v>9.7090679742851696E-2</v>
      </c>
      <c r="HR145">
        <v>9.7136457984190502E-2</v>
      </c>
      <c r="HS145">
        <v>9.7182236225529406E-2</v>
      </c>
      <c r="HT145">
        <v>9.7228014466868296E-2</v>
      </c>
      <c r="HU145">
        <v>9.7273792708207102E-2</v>
      </c>
      <c r="HV145">
        <v>9.7319570949546005E-2</v>
      </c>
      <c r="HW145">
        <v>9.7365349190884895E-2</v>
      </c>
      <c r="HX145">
        <v>9.7411127432223701E-2</v>
      </c>
      <c r="HY145">
        <v>9.7456905673562605E-2</v>
      </c>
      <c r="HZ145">
        <v>9.7502683914901495E-2</v>
      </c>
      <c r="IA145">
        <v>9.7548462156240398E-2</v>
      </c>
      <c r="IB145">
        <v>9.7594240397579204E-2</v>
      </c>
      <c r="IC145">
        <v>9.7640018638918094E-2</v>
      </c>
      <c r="ID145">
        <v>9.7685796880256998E-2</v>
      </c>
      <c r="IE145">
        <v>9.7731575121595804E-2</v>
      </c>
      <c r="IF145">
        <v>9.7777353362934694E-2</v>
      </c>
      <c r="IG145">
        <v>9.7823131604273597E-2</v>
      </c>
      <c r="IH145">
        <v>9.7868909845612403E-2</v>
      </c>
      <c r="II145">
        <v>9.7914688086951293E-2</v>
      </c>
      <c r="IJ145">
        <v>9.7960466328290197E-2</v>
      </c>
      <c r="IK145">
        <v>9.8006244569629003E-2</v>
      </c>
      <c r="IL145">
        <v>9.8052022810967907E-2</v>
      </c>
      <c r="IM145">
        <v>9.8097801052306796E-2</v>
      </c>
      <c r="IN145">
        <v>9.8143579293645603E-2</v>
      </c>
      <c r="IO145">
        <v>9.8189357534984506E-2</v>
      </c>
      <c r="IP145">
        <v>9.8235135776323396E-2</v>
      </c>
      <c r="IQ145">
        <v>9.8280914017662202E-2</v>
      </c>
      <c r="IR145">
        <v>9.8326692259001106E-2</v>
      </c>
      <c r="IS145">
        <v>9.8372470500339995E-2</v>
      </c>
      <c r="IT145">
        <v>9.8418248741678802E-2</v>
      </c>
      <c r="IU145">
        <v>9.8464026983017705E-2</v>
      </c>
      <c r="IV145">
        <v>9.8509805224356595E-2</v>
      </c>
      <c r="IW145">
        <v>9.8555583465695401E-2</v>
      </c>
      <c r="IX145">
        <v>9.8601361707034305E-2</v>
      </c>
      <c r="IY145">
        <v>9.8647139948373194E-2</v>
      </c>
      <c r="IZ145">
        <v>9.8692918189712098E-2</v>
      </c>
      <c r="JA145">
        <v>9.8738696431050904E-2</v>
      </c>
      <c r="JB145">
        <v>9.8784474672389794E-2</v>
      </c>
      <c r="JC145">
        <v>9.8830252913728697E-2</v>
      </c>
      <c r="JD145">
        <v>9.8876031155067504E-2</v>
      </c>
      <c r="JE145">
        <v>9.8921809396406393E-2</v>
      </c>
      <c r="JF145">
        <v>9.8967587637745297E-2</v>
      </c>
      <c r="JG145">
        <v>9.9013365879084103E-2</v>
      </c>
      <c r="JH145">
        <v>9.9059144120423007E-2</v>
      </c>
      <c r="JI145">
        <v>9.9104922361761896E-2</v>
      </c>
      <c r="JJ145">
        <v>9.9150700603100703E-2</v>
      </c>
      <c r="JK145">
        <v>9.9196478844439606E-2</v>
      </c>
      <c r="JL145">
        <v>9.9242257085778496E-2</v>
      </c>
      <c r="JM145">
        <v>9.9288035327117399E-2</v>
      </c>
      <c r="JN145">
        <v>9.9333813568456206E-2</v>
      </c>
      <c r="JO145">
        <v>9.9379591809795095E-2</v>
      </c>
      <c r="JP145">
        <v>9.9425370051133999E-2</v>
      </c>
      <c r="JQ145">
        <v>9.9475564736021899E-2</v>
      </c>
      <c r="JR145">
        <v>9.9526676166543093E-2</v>
      </c>
      <c r="JS145">
        <v>9.9577787597064399E-2</v>
      </c>
      <c r="JT145">
        <v>9.9628899027585704E-2</v>
      </c>
      <c r="JU145">
        <v>9.9680010458106899E-2</v>
      </c>
      <c r="JV145">
        <v>9.9731121888628205E-2</v>
      </c>
      <c r="JW145">
        <v>9.9782233319149496E-2</v>
      </c>
      <c r="JX145">
        <v>9.9833344749670705E-2</v>
      </c>
      <c r="JY145">
        <v>9.9884456180191997E-2</v>
      </c>
      <c r="JZ145">
        <v>9.9935567610713302E-2</v>
      </c>
      <c r="KA145">
        <v>9.9986679041234497E-2</v>
      </c>
      <c r="KB145">
        <v>0.100037790471756</v>
      </c>
      <c r="KC145">
        <v>0.100088901902277</v>
      </c>
      <c r="KD145">
        <v>0.100140013332798</v>
      </c>
      <c r="KE145">
        <v>0.10019112476332</v>
      </c>
      <c r="KF145">
        <v>0.100242236193841</v>
      </c>
      <c r="KG145">
        <v>0.100293347624362</v>
      </c>
      <c r="KH145">
        <v>0.100344459054883</v>
      </c>
      <c r="KI145">
        <v>0.100395570485405</v>
      </c>
      <c r="KJ145">
        <v>0.100446681915926</v>
      </c>
      <c r="KK145">
        <v>0.12381800838700099</v>
      </c>
      <c r="KL145">
        <v>0.171797169361327</v>
      </c>
      <c r="KM145">
        <v>0.19087525001193001</v>
      </c>
      <c r="KN145">
        <v>0.200056833955499</v>
      </c>
      <c r="KO145">
        <v>0.21179857375800701</v>
      </c>
      <c r="KP145">
        <v>0.21812929102350201</v>
      </c>
      <c r="KQ145">
        <v>0.22347159214290299</v>
      </c>
      <c r="KR145">
        <v>0.228813893262304</v>
      </c>
      <c r="KS145">
        <v>0.23415619438170501</v>
      </c>
      <c r="KT145">
        <v>0.239498495501106</v>
      </c>
      <c r="KU145">
        <v>0.24484079662050701</v>
      </c>
      <c r="KV145">
        <v>0.25018309773990799</v>
      </c>
      <c r="KW145">
        <v>0.25552539885930903</v>
      </c>
      <c r="KX145">
        <v>0.26086769997871001</v>
      </c>
      <c r="KY145">
        <v>0.26610635340148697</v>
      </c>
      <c r="KZ145">
        <v>0.27027561212103901</v>
      </c>
      <c r="LA145">
        <v>0.27421582138751799</v>
      </c>
      <c r="LB145">
        <v>0.27769039550179903</v>
      </c>
      <c r="LC145">
        <v>0.28116496961608001</v>
      </c>
      <c r="LD145">
        <v>0.28463954373036099</v>
      </c>
      <c r="LE145">
        <v>0.28803543507770302</v>
      </c>
      <c r="LF145">
        <v>0.29142145342405401</v>
      </c>
      <c r="LG145">
        <v>0.29480747177040501</v>
      </c>
      <c r="LH145">
        <v>0.298193490116756</v>
      </c>
      <c r="LI145">
        <v>0.30157950846310699</v>
      </c>
      <c r="LJ145">
        <v>0.30496552680945699</v>
      </c>
      <c r="LK145">
        <v>0.30831834386023999</v>
      </c>
      <c r="LL145">
        <v>0.31130008934428799</v>
      </c>
      <c r="LM145">
        <v>0.31410799423715402</v>
      </c>
      <c r="LN145">
        <v>0.31660505158021401</v>
      </c>
      <c r="LO145">
        <v>0.31910210892327401</v>
      </c>
      <c r="LP145">
        <v>0.321599166266334</v>
      </c>
      <c r="LQ145">
        <v>0.324096223609394</v>
      </c>
      <c r="LR145">
        <v>0.32659328095245399</v>
      </c>
      <c r="LS145">
        <v>0.329090798157329</v>
      </c>
      <c r="LT145">
        <v>0.33161541850199999</v>
      </c>
      <c r="LU145">
        <v>0.333969994385166</v>
      </c>
      <c r="LV145">
        <v>0.336302211204489</v>
      </c>
      <c r="LW145">
        <v>0.338634428023812</v>
      </c>
      <c r="LX145">
        <v>0.34096664484313499</v>
      </c>
      <c r="LY145">
        <v>0.34329886166245899</v>
      </c>
      <c r="LZ145">
        <v>0.34563107848178198</v>
      </c>
      <c r="MA145">
        <v>0.34796329530110498</v>
      </c>
      <c r="MB145">
        <v>0.35051988498164799</v>
      </c>
      <c r="MC145">
        <v>0.35331949347111902</v>
      </c>
      <c r="MD145">
        <v>0.35611910196059099</v>
      </c>
      <c r="ME145">
        <v>0.35891871045006302</v>
      </c>
      <c r="MF145">
        <v>0.36171831893953499</v>
      </c>
      <c r="MG145">
        <v>0.36381469788947801</v>
      </c>
      <c r="MH145">
        <v>0.36583981769065899</v>
      </c>
      <c r="MI145">
        <v>0.36797383810955098</v>
      </c>
      <c r="MJ145">
        <v>0.37015436067789398</v>
      </c>
      <c r="MK145">
        <v>0.37233488324623698</v>
      </c>
      <c r="ML145">
        <v>0.37451540581457998</v>
      </c>
      <c r="MM145">
        <v>0.37669592838292298</v>
      </c>
      <c r="MN145">
        <v>0.37887645095126599</v>
      </c>
      <c r="MO145">
        <v>0.38079317186457201</v>
      </c>
      <c r="MP145">
        <v>0.38261843482237201</v>
      </c>
      <c r="MQ145">
        <v>0.38444369778017301</v>
      </c>
      <c r="MR145">
        <v>0.38626896073797401</v>
      </c>
      <c r="MS145">
        <v>0.38809422369577401</v>
      </c>
      <c r="MT145">
        <v>0.39002901821447999</v>
      </c>
      <c r="MU145">
        <v>0.39201563923018601</v>
      </c>
      <c r="MV145">
        <v>0.39400226024589102</v>
      </c>
      <c r="MW145">
        <v>0.39598888126159698</v>
      </c>
      <c r="MX145">
        <v>0.39797550227730299</v>
      </c>
      <c r="MY145">
        <v>0.39996212329300901</v>
      </c>
      <c r="MZ145">
        <v>0.40186739392869297</v>
      </c>
      <c r="NA145">
        <v>0.40355147892426702</v>
      </c>
      <c r="NB145">
        <v>0.405235563919841</v>
      </c>
      <c r="NC145">
        <v>0.40691964891541499</v>
      </c>
      <c r="ND145">
        <v>0.40860373391098898</v>
      </c>
      <c r="NE145">
        <v>0.41028781890656302</v>
      </c>
      <c r="NF145">
        <v>0.411971903902137</v>
      </c>
      <c r="NG145">
        <v>0.41365598889771099</v>
      </c>
      <c r="NH145">
        <v>0.41534007389328498</v>
      </c>
      <c r="NI145">
        <v>0.41702415888885902</v>
      </c>
      <c r="NJ145">
        <v>0.41870824388443401</v>
      </c>
      <c r="NK145">
        <v>0.42039232888000699</v>
      </c>
      <c r="NL145">
        <v>0.42207641387558198</v>
      </c>
      <c r="NM145">
        <v>0.42376049887115602</v>
      </c>
      <c r="NN145">
        <v>0.42544458386673001</v>
      </c>
      <c r="NO145">
        <v>0.427128668862304</v>
      </c>
      <c r="NP145">
        <v>0.42881275385787798</v>
      </c>
      <c r="NQ145">
        <v>0.43049683885345202</v>
      </c>
      <c r="NR145">
        <v>0.43219597440999702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</row>
    <row r="146" spans="1:501">
      <c r="A146">
        <v>1.7084704408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9.4323720593006297E-2</v>
      </c>
      <c r="EV146">
        <v>9.4369498834345103E-2</v>
      </c>
      <c r="EW146">
        <v>9.4415277075684007E-2</v>
      </c>
      <c r="EX146">
        <v>9.4461055317022896E-2</v>
      </c>
      <c r="EY146">
        <v>9.4506833558361703E-2</v>
      </c>
      <c r="EZ146">
        <v>9.4552611799700606E-2</v>
      </c>
      <c r="FA146">
        <v>9.4598390041039496E-2</v>
      </c>
      <c r="FB146">
        <v>9.4644168282378399E-2</v>
      </c>
      <c r="FC146">
        <v>9.4689946523717206E-2</v>
      </c>
      <c r="FD146">
        <v>9.4735724765056095E-2</v>
      </c>
      <c r="FE146">
        <v>9.4781503006394999E-2</v>
      </c>
      <c r="FF146">
        <v>9.4827281247733805E-2</v>
      </c>
      <c r="FG146">
        <v>9.4873059489072695E-2</v>
      </c>
      <c r="FH146">
        <v>9.4918837730411598E-2</v>
      </c>
      <c r="FI146">
        <v>9.4964615971750405E-2</v>
      </c>
      <c r="FJ146">
        <v>9.5010394213089294E-2</v>
      </c>
      <c r="FK146">
        <v>9.5056172454428198E-2</v>
      </c>
      <c r="FL146">
        <v>9.5101950695767004E-2</v>
      </c>
      <c r="FM146">
        <v>9.5147728937105894E-2</v>
      </c>
      <c r="FN146">
        <v>9.5193507178444797E-2</v>
      </c>
      <c r="FO146">
        <v>9.5239285419783701E-2</v>
      </c>
      <c r="FP146">
        <v>9.5285063661122493E-2</v>
      </c>
      <c r="FQ146">
        <v>9.5330841902461397E-2</v>
      </c>
      <c r="FR146">
        <v>9.5376620143800203E-2</v>
      </c>
      <c r="FS146">
        <v>9.5422398385139107E-2</v>
      </c>
      <c r="FT146">
        <v>9.5468176626477996E-2</v>
      </c>
      <c r="FU146">
        <v>9.5513954867816803E-2</v>
      </c>
      <c r="FV146">
        <v>9.5559733109155706E-2</v>
      </c>
      <c r="FW146">
        <v>9.5605511350494596E-2</v>
      </c>
      <c r="FX146">
        <v>9.5651289591833499E-2</v>
      </c>
      <c r="FY146">
        <v>9.5697067833172306E-2</v>
      </c>
      <c r="FZ146">
        <v>9.5742846074511195E-2</v>
      </c>
      <c r="GA146">
        <v>9.5788624315850099E-2</v>
      </c>
      <c r="GB146">
        <v>9.5834402557188905E-2</v>
      </c>
      <c r="GC146">
        <v>9.5880180798527795E-2</v>
      </c>
      <c r="GD146">
        <v>9.5925959039866698E-2</v>
      </c>
      <c r="GE146">
        <v>9.5971737281205505E-2</v>
      </c>
      <c r="GF146">
        <v>9.6017515522544394E-2</v>
      </c>
      <c r="GG146">
        <v>9.6063293763883298E-2</v>
      </c>
      <c r="GH146">
        <v>9.6109072005222104E-2</v>
      </c>
      <c r="GI146">
        <v>9.6154850246560994E-2</v>
      </c>
      <c r="GJ146">
        <v>9.6200628487899897E-2</v>
      </c>
      <c r="GK146">
        <v>9.6246406729238704E-2</v>
      </c>
      <c r="GL146">
        <v>9.6292184970577593E-2</v>
      </c>
      <c r="GM146">
        <v>9.6337963211916497E-2</v>
      </c>
      <c r="GN146">
        <v>9.6383741453255303E-2</v>
      </c>
      <c r="GO146">
        <v>9.6429519694594207E-2</v>
      </c>
      <c r="GP146">
        <v>9.6475297935933096E-2</v>
      </c>
      <c r="GQ146">
        <v>9.6521076177271903E-2</v>
      </c>
      <c r="GR146">
        <v>9.6566854418610806E-2</v>
      </c>
      <c r="GS146">
        <v>9.6612632659949696E-2</v>
      </c>
      <c r="GT146">
        <v>9.6658410901288599E-2</v>
      </c>
      <c r="GU146">
        <v>9.6704189142627406E-2</v>
      </c>
      <c r="GV146">
        <v>9.6749967383966295E-2</v>
      </c>
      <c r="GW146">
        <v>9.6795745625305199E-2</v>
      </c>
      <c r="GX146">
        <v>9.6841523866644005E-2</v>
      </c>
      <c r="GY146">
        <v>9.6887302107982895E-2</v>
      </c>
      <c r="GZ146">
        <v>9.6933080349321799E-2</v>
      </c>
      <c r="HA146">
        <v>9.6978858590660702E-2</v>
      </c>
      <c r="HB146">
        <v>9.7024636831999495E-2</v>
      </c>
      <c r="HC146">
        <v>9.7070415073338398E-2</v>
      </c>
      <c r="HD146">
        <v>9.7116193314677302E-2</v>
      </c>
      <c r="HE146">
        <v>9.7161971556016094E-2</v>
      </c>
      <c r="HF146">
        <v>9.7207749797354998E-2</v>
      </c>
      <c r="HG146">
        <v>9.7253528038693901E-2</v>
      </c>
      <c r="HH146">
        <v>9.7299306280032694E-2</v>
      </c>
      <c r="HI146">
        <v>9.7345084521371597E-2</v>
      </c>
      <c r="HJ146">
        <v>9.7390862762710501E-2</v>
      </c>
      <c r="HK146">
        <v>9.7436641004049293E-2</v>
      </c>
      <c r="HL146">
        <v>9.7482419245388197E-2</v>
      </c>
      <c r="HM146">
        <v>9.75281974867271E-2</v>
      </c>
      <c r="HN146">
        <v>9.7573975728065906E-2</v>
      </c>
      <c r="HO146">
        <v>9.7619753969404796E-2</v>
      </c>
      <c r="HP146">
        <v>9.76655322107437E-2</v>
      </c>
      <c r="HQ146">
        <v>9.7711310452082506E-2</v>
      </c>
      <c r="HR146">
        <v>9.7757088693421396E-2</v>
      </c>
      <c r="HS146">
        <v>9.7802866934760299E-2</v>
      </c>
      <c r="HT146">
        <v>9.7848645176099203E-2</v>
      </c>
      <c r="HU146">
        <v>9.7894423417437995E-2</v>
      </c>
      <c r="HV146">
        <v>9.7940201658776899E-2</v>
      </c>
      <c r="HW146">
        <v>9.7985979900115802E-2</v>
      </c>
      <c r="HX146">
        <v>9.8031758141454595E-2</v>
      </c>
      <c r="HY146">
        <v>9.8077536382793498E-2</v>
      </c>
      <c r="HZ146">
        <v>9.8123314624132402E-2</v>
      </c>
      <c r="IA146">
        <v>9.8169092865471194E-2</v>
      </c>
      <c r="IB146">
        <v>9.8214871106810098E-2</v>
      </c>
      <c r="IC146">
        <v>9.8260649348149001E-2</v>
      </c>
      <c r="ID146">
        <v>9.8306427589487794E-2</v>
      </c>
      <c r="IE146">
        <v>9.8352205830826697E-2</v>
      </c>
      <c r="IF146">
        <v>9.8397984072165601E-2</v>
      </c>
      <c r="IG146">
        <v>9.8443762313504393E-2</v>
      </c>
      <c r="IH146">
        <v>9.8489540554843297E-2</v>
      </c>
      <c r="II146">
        <v>9.85353187961822E-2</v>
      </c>
      <c r="IJ146">
        <v>9.8581097037521007E-2</v>
      </c>
      <c r="IK146">
        <v>9.8626875278859896E-2</v>
      </c>
      <c r="IL146">
        <v>9.86726535201988E-2</v>
      </c>
      <c r="IM146">
        <v>9.8718431761537703E-2</v>
      </c>
      <c r="IN146">
        <v>9.8764210002876496E-2</v>
      </c>
      <c r="IO146">
        <v>9.8809988244215399E-2</v>
      </c>
      <c r="IP146">
        <v>9.8855766485554303E-2</v>
      </c>
      <c r="IQ146">
        <v>9.8901544726893095E-2</v>
      </c>
      <c r="IR146">
        <v>9.8947322968231999E-2</v>
      </c>
      <c r="IS146">
        <v>9.8993101209570902E-2</v>
      </c>
      <c r="IT146">
        <v>9.9038879450909695E-2</v>
      </c>
      <c r="IU146">
        <v>9.9084657692248598E-2</v>
      </c>
      <c r="IV146">
        <v>9.9130435933587502E-2</v>
      </c>
      <c r="IW146">
        <v>9.9176214174926294E-2</v>
      </c>
      <c r="IX146">
        <v>9.9221992416265198E-2</v>
      </c>
      <c r="IY146">
        <v>9.9267770657604101E-2</v>
      </c>
      <c r="IZ146">
        <v>9.9313548898943005E-2</v>
      </c>
      <c r="JA146">
        <v>9.9359327140281797E-2</v>
      </c>
      <c r="JB146">
        <v>9.9405105381620701E-2</v>
      </c>
      <c r="JC146">
        <v>9.9450883622959604E-2</v>
      </c>
      <c r="JD146">
        <v>9.9496661864298397E-2</v>
      </c>
      <c r="JE146">
        <v>9.95424401056373E-2</v>
      </c>
      <c r="JF146">
        <v>9.9588218346976204E-2</v>
      </c>
      <c r="JG146">
        <v>9.9633996588314996E-2</v>
      </c>
      <c r="JH146">
        <v>9.96797748296539E-2</v>
      </c>
      <c r="JI146">
        <v>9.9725553070992803E-2</v>
      </c>
      <c r="JJ146">
        <v>9.9771331312331596E-2</v>
      </c>
      <c r="JK146">
        <v>9.9817109553670499E-2</v>
      </c>
      <c r="JL146">
        <v>9.9862887795009403E-2</v>
      </c>
      <c r="JM146">
        <v>9.9908666036348306E-2</v>
      </c>
      <c r="JN146">
        <v>9.9954444277687099E-2</v>
      </c>
      <c r="JO146">
        <v>0.100000222519026</v>
      </c>
      <c r="JP146">
        <v>0.100046000760365</v>
      </c>
      <c r="JQ146">
        <v>0.100091779001704</v>
      </c>
      <c r="JR146">
        <v>0.100137557243043</v>
      </c>
      <c r="JS146">
        <v>0.10018333548438101</v>
      </c>
      <c r="JT146">
        <v>0.10022911372572001</v>
      </c>
      <c r="JU146">
        <v>0.10027489196705899</v>
      </c>
      <c r="JV146">
        <v>0.10032067020839799</v>
      </c>
      <c r="JW146">
        <v>0.10036644844973699</v>
      </c>
      <c r="JX146">
        <v>0.100412226691076</v>
      </c>
      <c r="JY146">
        <v>0.100458004932415</v>
      </c>
      <c r="JZ146">
        <v>0.100541412511123</v>
      </c>
      <c r="KA146">
        <v>0.100625084214743</v>
      </c>
      <c r="KB146">
        <v>0.10070875591836199</v>
      </c>
      <c r="KC146">
        <v>0.100792427621981</v>
      </c>
      <c r="KD146">
        <v>0.1008760993256</v>
      </c>
      <c r="KE146">
        <v>0.10095977102922001</v>
      </c>
      <c r="KF146">
        <v>0.101043442732839</v>
      </c>
      <c r="KG146">
        <v>0.101127114436458</v>
      </c>
      <c r="KH146">
        <v>0.101210786140078</v>
      </c>
      <c r="KI146">
        <v>0.10129445784369701</v>
      </c>
      <c r="KJ146">
        <v>0.101378129547316</v>
      </c>
      <c r="KK146">
        <v>0.101461801250936</v>
      </c>
      <c r="KL146">
        <v>0.14145076651069599</v>
      </c>
      <c r="KM146">
        <v>0.17690286927534599</v>
      </c>
      <c r="KN146">
        <v>0.19287998354765201</v>
      </c>
      <c r="KO146">
        <v>0.20206156749122001</v>
      </c>
      <c r="KP146">
        <v>0.21362956981480599</v>
      </c>
      <c r="KQ146">
        <v>0.21985366042913501</v>
      </c>
      <c r="KR146">
        <v>0.22519596154853599</v>
      </c>
      <c r="KS146">
        <v>0.23053826266793701</v>
      </c>
      <c r="KT146">
        <v>0.23588056378733799</v>
      </c>
      <c r="KU146">
        <v>0.241222864906739</v>
      </c>
      <c r="KV146">
        <v>0.24656516602614001</v>
      </c>
      <c r="KW146">
        <v>0.25190746714554102</v>
      </c>
      <c r="KX146">
        <v>0.257249768264942</v>
      </c>
      <c r="KY146">
        <v>0.26259206938434398</v>
      </c>
      <c r="KZ146">
        <v>0.26749659551326499</v>
      </c>
      <c r="LA146">
        <v>0.27162613989470702</v>
      </c>
      <c r="LB146">
        <v>0.275414304624229</v>
      </c>
      <c r="LC146">
        <v>0.27888887873850998</v>
      </c>
      <c r="LD146">
        <v>0.28236345285279102</v>
      </c>
      <c r="LE146">
        <v>0.28581825904429198</v>
      </c>
      <c r="LF146">
        <v>0.28920476087493102</v>
      </c>
      <c r="LG146">
        <v>0.29259077922128202</v>
      </c>
      <c r="LH146">
        <v>0.29597679756763301</v>
      </c>
      <c r="LI146">
        <v>0.299362815913984</v>
      </c>
      <c r="LJ146">
        <v>0.302748834260335</v>
      </c>
      <c r="LK146">
        <v>0.30613485260668599</v>
      </c>
      <c r="LL146">
        <v>0.30945330355170098</v>
      </c>
      <c r="LM146">
        <v>0.31242175670887901</v>
      </c>
      <c r="LN146">
        <v>0.31513550450740602</v>
      </c>
      <c r="LO146">
        <v>0.31763256185046601</v>
      </c>
      <c r="LP146">
        <v>0.320129619193526</v>
      </c>
      <c r="LQ146">
        <v>0.322626676536585</v>
      </c>
      <c r="LR146">
        <v>0.32512373387964499</v>
      </c>
      <c r="LS146">
        <v>0.32762079122270499</v>
      </c>
      <c r="LT146">
        <v>0.330118411256068</v>
      </c>
      <c r="LU146">
        <v>0.33263083206271499</v>
      </c>
      <c r="LV146">
        <v>0.334972137261835</v>
      </c>
      <c r="LW146">
        <v>0.337304354081158</v>
      </c>
      <c r="LX146">
        <v>0.33963657090048199</v>
      </c>
      <c r="LY146">
        <v>0.34196878771980499</v>
      </c>
      <c r="LZ146">
        <v>0.34430100453912799</v>
      </c>
      <c r="MA146">
        <v>0.34663322135845198</v>
      </c>
      <c r="MB146">
        <v>0.34910012985029298</v>
      </c>
      <c r="MC146">
        <v>0.35187032076791303</v>
      </c>
      <c r="MD146">
        <v>0.354669929257385</v>
      </c>
      <c r="ME146">
        <v>0.35746953774685603</v>
      </c>
      <c r="MF146">
        <v>0.360269146236328</v>
      </c>
      <c r="MG146">
        <v>0.36296828879916998</v>
      </c>
      <c r="MH146">
        <v>0.36501942079983202</v>
      </c>
      <c r="MI146">
        <v>0.367044836151872</v>
      </c>
      <c r="MJ146">
        <v>0.36914590487038901</v>
      </c>
      <c r="MK146">
        <v>0.37132642743873201</v>
      </c>
      <c r="ML146">
        <v>0.37350695000707501</v>
      </c>
      <c r="MM146">
        <v>0.37568747257541801</v>
      </c>
      <c r="MN146">
        <v>0.37786799514376102</v>
      </c>
      <c r="MO146">
        <v>0.38004851771210402</v>
      </c>
      <c r="MP146">
        <v>0.38197306732564401</v>
      </c>
      <c r="MQ146">
        <v>0.38379833028344401</v>
      </c>
      <c r="MR146">
        <v>0.38562359324124501</v>
      </c>
      <c r="MS146">
        <v>0.38744885619904601</v>
      </c>
      <c r="MT146">
        <v>0.38927411915684601</v>
      </c>
      <c r="MU146">
        <v>0.39114278320108098</v>
      </c>
      <c r="MV146">
        <v>0.39312601340150699</v>
      </c>
      <c r="MW146">
        <v>0.39511263441721201</v>
      </c>
      <c r="MX146">
        <v>0.39709925543291802</v>
      </c>
      <c r="MY146">
        <v>0.39908587644862398</v>
      </c>
      <c r="MZ146">
        <v>0.40107249746432999</v>
      </c>
      <c r="NA146">
        <v>0.40300640026849899</v>
      </c>
      <c r="NB146">
        <v>0.40469048526407297</v>
      </c>
      <c r="NC146">
        <v>0.40637457025964702</v>
      </c>
      <c r="ND146">
        <v>0.408058655255221</v>
      </c>
      <c r="NE146">
        <v>0.40974274025079599</v>
      </c>
      <c r="NF146">
        <v>0.41142682524636998</v>
      </c>
      <c r="NG146">
        <v>0.41311091024194402</v>
      </c>
      <c r="NH146">
        <v>0.414794995237518</v>
      </c>
      <c r="NI146">
        <v>0.41647908023309199</v>
      </c>
      <c r="NJ146">
        <v>0.41816316522866598</v>
      </c>
      <c r="NK146">
        <v>0.41984725022424002</v>
      </c>
      <c r="NL146">
        <v>0.42153133521981401</v>
      </c>
      <c r="NM146">
        <v>0.42321542021538799</v>
      </c>
      <c r="NN146">
        <v>0.42489950521096198</v>
      </c>
      <c r="NO146">
        <v>0.42658359020653602</v>
      </c>
      <c r="NP146">
        <v>0.42826767520211001</v>
      </c>
      <c r="NQ146">
        <v>0.429951760197684</v>
      </c>
      <c r="NR146">
        <v>0.43163584519325798</v>
      </c>
      <c r="NS146">
        <v>0.43331993018883203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</row>
    <row r="147" spans="1:501">
      <c r="A147">
        <v>1.713495408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9.5356355474286905E-2</v>
      </c>
      <c r="FE147">
        <v>9.5402133715625795E-2</v>
      </c>
      <c r="FF147">
        <v>9.5447911956964601E-2</v>
      </c>
      <c r="FG147">
        <v>9.5493690198303505E-2</v>
      </c>
      <c r="FH147">
        <v>9.5539468439642394E-2</v>
      </c>
      <c r="FI147">
        <v>9.5585246680981201E-2</v>
      </c>
      <c r="FJ147">
        <v>9.5631024922320104E-2</v>
      </c>
      <c r="FK147">
        <v>9.5676803163658994E-2</v>
      </c>
      <c r="FL147">
        <v>9.5722581404997897E-2</v>
      </c>
      <c r="FM147">
        <v>9.5768359646336704E-2</v>
      </c>
      <c r="FN147">
        <v>9.5814137887675593E-2</v>
      </c>
      <c r="FO147">
        <v>9.5859916129014497E-2</v>
      </c>
      <c r="FP147">
        <v>9.5905694370353303E-2</v>
      </c>
      <c r="FQ147">
        <v>9.5951472611692207E-2</v>
      </c>
      <c r="FR147">
        <v>9.5997250853031096E-2</v>
      </c>
      <c r="FS147">
        <v>9.6043029094369903E-2</v>
      </c>
      <c r="FT147">
        <v>9.6088807335708806E-2</v>
      </c>
      <c r="FU147">
        <v>9.6134585577047696E-2</v>
      </c>
      <c r="FV147">
        <v>9.6180363818386502E-2</v>
      </c>
      <c r="FW147">
        <v>9.6226142059725406E-2</v>
      </c>
      <c r="FX147">
        <v>9.6271920301064295E-2</v>
      </c>
      <c r="FY147">
        <v>9.6317698542403102E-2</v>
      </c>
      <c r="FZ147">
        <v>9.6363476783742005E-2</v>
      </c>
      <c r="GA147">
        <v>9.6409255025080895E-2</v>
      </c>
      <c r="GB147">
        <v>9.6455033266419701E-2</v>
      </c>
      <c r="GC147">
        <v>9.6500811507758605E-2</v>
      </c>
      <c r="GD147">
        <v>9.6546589749097494E-2</v>
      </c>
      <c r="GE147">
        <v>9.6592367990436301E-2</v>
      </c>
      <c r="GF147">
        <v>9.6638146231775204E-2</v>
      </c>
      <c r="GG147">
        <v>9.6683924473114094E-2</v>
      </c>
      <c r="GH147">
        <v>9.6729702714452998E-2</v>
      </c>
      <c r="GI147">
        <v>9.6775480955791804E-2</v>
      </c>
      <c r="GJ147">
        <v>9.6821259197130694E-2</v>
      </c>
      <c r="GK147">
        <v>9.6867037438469597E-2</v>
      </c>
      <c r="GL147">
        <v>9.6912815679808403E-2</v>
      </c>
      <c r="GM147">
        <v>9.6958593921147307E-2</v>
      </c>
      <c r="GN147">
        <v>9.7004372162486197E-2</v>
      </c>
      <c r="GO147">
        <v>9.7050150403825003E-2</v>
      </c>
      <c r="GP147">
        <v>9.7095928645163906E-2</v>
      </c>
      <c r="GQ147">
        <v>9.7141706886502796E-2</v>
      </c>
      <c r="GR147">
        <v>9.71874851278417E-2</v>
      </c>
      <c r="GS147">
        <v>9.7233263369180506E-2</v>
      </c>
      <c r="GT147">
        <v>9.7279041610519396E-2</v>
      </c>
      <c r="GU147">
        <v>9.7324819851858299E-2</v>
      </c>
      <c r="GV147">
        <v>9.7370598093197105E-2</v>
      </c>
      <c r="GW147">
        <v>9.7416376334535995E-2</v>
      </c>
      <c r="GX147">
        <v>9.7462154575874899E-2</v>
      </c>
      <c r="GY147">
        <v>9.7507932817213705E-2</v>
      </c>
      <c r="GZ147">
        <v>9.7553711058552595E-2</v>
      </c>
      <c r="HA147">
        <v>9.7599489299891498E-2</v>
      </c>
      <c r="HB147">
        <v>9.7645267541230304E-2</v>
      </c>
      <c r="HC147">
        <v>9.7691045782569194E-2</v>
      </c>
      <c r="HD147">
        <v>9.7736824023908098E-2</v>
      </c>
      <c r="HE147">
        <v>9.7782602265247001E-2</v>
      </c>
      <c r="HF147">
        <v>9.7828380506585794E-2</v>
      </c>
      <c r="HG147">
        <v>9.7874158747924697E-2</v>
      </c>
      <c r="HH147">
        <v>9.7919936989263601E-2</v>
      </c>
      <c r="HI147">
        <v>9.7965715230602393E-2</v>
      </c>
      <c r="HJ147">
        <v>9.8011493471941297E-2</v>
      </c>
      <c r="HK147">
        <v>9.8057271713280103E-2</v>
      </c>
      <c r="HL147">
        <v>9.8103049954619007E-2</v>
      </c>
      <c r="HM147">
        <v>9.8148828195957896E-2</v>
      </c>
      <c r="HN147">
        <v>9.8194606437296703E-2</v>
      </c>
      <c r="HO147">
        <v>9.8240384678635606E-2</v>
      </c>
      <c r="HP147">
        <v>9.8286162919974496E-2</v>
      </c>
      <c r="HQ147">
        <v>9.8331941161313399E-2</v>
      </c>
      <c r="HR147">
        <v>9.8377719402652206E-2</v>
      </c>
      <c r="HS147">
        <v>9.8423497643991095E-2</v>
      </c>
      <c r="HT147">
        <v>9.8469275885329999E-2</v>
      </c>
      <c r="HU147">
        <v>9.8515054126668805E-2</v>
      </c>
      <c r="HV147">
        <v>9.8560832368007695E-2</v>
      </c>
      <c r="HW147">
        <v>9.8606610609346598E-2</v>
      </c>
      <c r="HX147">
        <v>9.8652388850685405E-2</v>
      </c>
      <c r="HY147">
        <v>9.8698167092024294E-2</v>
      </c>
      <c r="HZ147">
        <v>9.8743945333363198E-2</v>
      </c>
      <c r="IA147">
        <v>9.8789723574702101E-2</v>
      </c>
      <c r="IB147">
        <v>9.8835501816040894E-2</v>
      </c>
      <c r="IC147">
        <v>9.8881280057379797E-2</v>
      </c>
      <c r="ID147">
        <v>9.8927058298718701E-2</v>
      </c>
      <c r="IE147">
        <v>9.8972836540057493E-2</v>
      </c>
      <c r="IF147">
        <v>9.9018614781396397E-2</v>
      </c>
      <c r="IG147">
        <v>9.90643930227353E-2</v>
      </c>
      <c r="IH147">
        <v>9.9110171264074107E-2</v>
      </c>
      <c r="II147">
        <v>9.9155949505412996E-2</v>
      </c>
      <c r="IJ147">
        <v>9.92017277467519E-2</v>
      </c>
      <c r="IK147">
        <v>9.9247505988090706E-2</v>
      </c>
      <c r="IL147">
        <v>9.9293284229429596E-2</v>
      </c>
      <c r="IM147">
        <v>9.9339062470768499E-2</v>
      </c>
      <c r="IN147">
        <v>9.9384840712107403E-2</v>
      </c>
      <c r="IO147">
        <v>9.9430618953446195E-2</v>
      </c>
      <c r="IP147">
        <v>9.9476397194785099E-2</v>
      </c>
      <c r="IQ147">
        <v>9.9522175436124002E-2</v>
      </c>
      <c r="IR147">
        <v>9.9567953677462795E-2</v>
      </c>
      <c r="IS147">
        <v>9.9613731918801698E-2</v>
      </c>
      <c r="IT147">
        <v>9.9659510160140602E-2</v>
      </c>
      <c r="IU147">
        <v>9.9705288401479394E-2</v>
      </c>
      <c r="IV147">
        <v>9.9751066642818298E-2</v>
      </c>
      <c r="IW147">
        <v>9.9796844884157201E-2</v>
      </c>
      <c r="IX147">
        <v>9.9842623125495994E-2</v>
      </c>
      <c r="IY147">
        <v>9.9888401366834897E-2</v>
      </c>
      <c r="IZ147">
        <v>9.9934179608173801E-2</v>
      </c>
      <c r="JA147">
        <v>9.9979957849512704E-2</v>
      </c>
      <c r="JB147">
        <v>0.100025736090852</v>
      </c>
      <c r="JC147">
        <v>0.10007151433219</v>
      </c>
      <c r="JD147">
        <v>0.100117292573529</v>
      </c>
      <c r="JE147">
        <v>0.100163070814868</v>
      </c>
      <c r="JF147">
        <v>0.100208849056207</v>
      </c>
      <c r="JG147">
        <v>0.100254627297546</v>
      </c>
      <c r="JH147">
        <v>0.100300405538885</v>
      </c>
      <c r="JI147">
        <v>0.100346183780224</v>
      </c>
      <c r="JJ147">
        <v>0.100391962021562</v>
      </c>
      <c r="JK147">
        <v>0.100437740262901</v>
      </c>
      <c r="JL147">
        <v>0.10048351850424</v>
      </c>
      <c r="JM147">
        <v>0.10052929674557901</v>
      </c>
      <c r="JN147">
        <v>0.10057507498691801</v>
      </c>
      <c r="JO147">
        <v>0.10062085322825701</v>
      </c>
      <c r="JP147">
        <v>0.10066663146959599</v>
      </c>
      <c r="JQ147">
        <v>0.10071240971093499</v>
      </c>
      <c r="JR147">
        <v>0.100758187952273</v>
      </c>
      <c r="JS147">
        <v>0.100803966193612</v>
      </c>
      <c r="JT147">
        <v>0.100849744434951</v>
      </c>
      <c r="JU147">
        <v>0.10089552267629</v>
      </c>
      <c r="JV147">
        <v>0.100941300917629</v>
      </c>
      <c r="JW147">
        <v>0.100987079158968</v>
      </c>
      <c r="JX147">
        <v>0.101032857400307</v>
      </c>
      <c r="JY147">
        <v>0.101078635641645</v>
      </c>
      <c r="JZ147">
        <v>0.101124413882984</v>
      </c>
      <c r="KA147">
        <v>0.101170192124323</v>
      </c>
      <c r="KB147">
        <v>0.101215970365662</v>
      </c>
      <c r="KC147">
        <v>0.101261748607001</v>
      </c>
      <c r="KD147">
        <v>0.10130752684834</v>
      </c>
      <c r="KE147">
        <v>0.101353305089679</v>
      </c>
      <c r="KF147">
        <v>0.10139908333101801</v>
      </c>
      <c r="KG147">
        <v>0.10144486157235599</v>
      </c>
      <c r="KH147">
        <v>0.101521513361482</v>
      </c>
      <c r="KI147">
        <v>0.101762750638607</v>
      </c>
      <c r="KJ147">
        <v>0.102003987915731</v>
      </c>
      <c r="KK147">
        <v>0.102245225192856</v>
      </c>
      <c r="KL147">
        <v>0.10248646246998</v>
      </c>
      <c r="KM147">
        <v>0.15250975279380399</v>
      </c>
      <c r="KN147">
        <v>0.182008569189366</v>
      </c>
      <c r="KO147">
        <v>0.19488471708337499</v>
      </c>
      <c r="KP147">
        <v>0.20406630102694301</v>
      </c>
      <c r="KQ147">
        <v>0.215460565871607</v>
      </c>
      <c r="KR147">
        <v>0.22157802983476799</v>
      </c>
      <c r="KS147">
        <v>0.226920330954169</v>
      </c>
      <c r="KT147">
        <v>0.23226263207357001</v>
      </c>
      <c r="KU147">
        <v>0.23760493319297099</v>
      </c>
      <c r="KV147">
        <v>0.242947234312372</v>
      </c>
      <c r="KW147">
        <v>0.24828953543177301</v>
      </c>
      <c r="KX147">
        <v>0.25363183655117399</v>
      </c>
      <c r="KY147">
        <v>0.25897413767057598</v>
      </c>
      <c r="KZ147">
        <v>0.26431643878997702</v>
      </c>
      <c r="LA147">
        <v>0.268847123286933</v>
      </c>
      <c r="LB147">
        <v>0.27297666766837603</v>
      </c>
      <c r="LC147">
        <v>0.27661278786094001</v>
      </c>
      <c r="LD147">
        <v>0.28008736197522099</v>
      </c>
      <c r="LE147">
        <v>0.28356193608950198</v>
      </c>
      <c r="LF147">
        <v>0.28698806832580798</v>
      </c>
      <c r="LG147">
        <v>0.29037408667215903</v>
      </c>
      <c r="LH147">
        <v>0.29376010501851002</v>
      </c>
      <c r="LI147">
        <v>0.29714612336486101</v>
      </c>
      <c r="LJ147">
        <v>0.30053214171121201</v>
      </c>
      <c r="LK147">
        <v>0.303918160057563</v>
      </c>
      <c r="LL147">
        <v>0.307304178403914</v>
      </c>
      <c r="LM147">
        <v>0.31058172283684998</v>
      </c>
      <c r="LN147">
        <v>0.31354342407346902</v>
      </c>
      <c r="LO147">
        <v>0.31616301477765801</v>
      </c>
      <c r="LP147">
        <v>0.31866007212071701</v>
      </c>
      <c r="LQ147">
        <v>0.321157129463777</v>
      </c>
      <c r="LR147">
        <v>0.323654186806837</v>
      </c>
      <c r="LS147">
        <v>0.32615124414989699</v>
      </c>
      <c r="LT147">
        <v>0.32864830149295698</v>
      </c>
      <c r="LU147">
        <v>0.33114603344250099</v>
      </c>
      <c r="LV147">
        <v>0.333642063319181</v>
      </c>
      <c r="LW147">
        <v>0.335974280138505</v>
      </c>
      <c r="LX147">
        <v>0.338306496957828</v>
      </c>
      <c r="LY147">
        <v>0.34063871377715099</v>
      </c>
      <c r="LZ147">
        <v>0.34297093059647499</v>
      </c>
      <c r="MA147">
        <v>0.34530314741579798</v>
      </c>
      <c r="MB147">
        <v>0.34777005590763999</v>
      </c>
      <c r="MC147">
        <v>0.35043737809882503</v>
      </c>
      <c r="MD147">
        <v>0.35322075655417801</v>
      </c>
      <c r="ME147">
        <v>0.35602036504364998</v>
      </c>
      <c r="MF147">
        <v>0.35881997353312101</v>
      </c>
      <c r="MG147">
        <v>0.36161958202259298</v>
      </c>
      <c r="MH147">
        <v>0.36417381851180403</v>
      </c>
      <c r="MI147">
        <v>0.36622326632310498</v>
      </c>
      <c r="MJ147">
        <v>0.36824985461308601</v>
      </c>
      <c r="MK147">
        <v>0.37031797163122798</v>
      </c>
      <c r="ML147">
        <v>0.37249849419957098</v>
      </c>
      <c r="MM147">
        <v>0.37467901676791399</v>
      </c>
      <c r="MN147">
        <v>0.37685953933625699</v>
      </c>
      <c r="MO147">
        <v>0.37904006190459999</v>
      </c>
      <c r="MP147">
        <v>0.38122058447294299</v>
      </c>
      <c r="MQ147">
        <v>0.38315296278671601</v>
      </c>
      <c r="MR147">
        <v>0.38497822574451701</v>
      </c>
      <c r="MS147">
        <v>0.38680348870231701</v>
      </c>
      <c r="MT147">
        <v>0.38862875166011801</v>
      </c>
      <c r="MU147">
        <v>0.39045401461791901</v>
      </c>
      <c r="MV147">
        <v>0.39227927757571901</v>
      </c>
      <c r="MW147">
        <v>0.39423638757282797</v>
      </c>
      <c r="MX147">
        <v>0.39622300858853299</v>
      </c>
      <c r="MY147">
        <v>0.398209629604239</v>
      </c>
      <c r="MZ147">
        <v>0.40019625061994502</v>
      </c>
      <c r="NA147">
        <v>0.40218287163565097</v>
      </c>
      <c r="NB147">
        <v>0.40413062958254098</v>
      </c>
      <c r="NC147">
        <v>0.40582949160387999</v>
      </c>
      <c r="ND147">
        <v>0.40751357659945397</v>
      </c>
      <c r="NE147">
        <v>0.40919766159502802</v>
      </c>
      <c r="NF147">
        <v>0.410881746590602</v>
      </c>
      <c r="NG147">
        <v>0.41256583158617599</v>
      </c>
      <c r="NH147">
        <v>0.41424991658174998</v>
      </c>
      <c r="NI147">
        <v>0.41593400157732402</v>
      </c>
      <c r="NJ147">
        <v>0.41761808657289801</v>
      </c>
      <c r="NK147">
        <v>0.41930217156847199</v>
      </c>
      <c r="NL147">
        <v>0.42098625656404598</v>
      </c>
      <c r="NM147">
        <v>0.42267034155962102</v>
      </c>
      <c r="NN147">
        <v>0.42435442655519501</v>
      </c>
      <c r="NO147">
        <v>0.42603851155076899</v>
      </c>
      <c r="NP147">
        <v>0.42772259654634298</v>
      </c>
      <c r="NQ147">
        <v>0.42940668154191702</v>
      </c>
      <c r="NR147">
        <v>0.43109076653749101</v>
      </c>
      <c r="NS147">
        <v>0.432774851533065</v>
      </c>
      <c r="NT147">
        <v>0.43445893652863898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</row>
    <row r="148" spans="1:501">
      <c r="A148">
        <v>1.7185203752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9.5336090804773593E-2</v>
      </c>
      <c r="EQ148">
        <v>9.5381869046112497E-2</v>
      </c>
      <c r="ER148">
        <v>9.54276472874514E-2</v>
      </c>
      <c r="ES148">
        <v>9.5473425528790207E-2</v>
      </c>
      <c r="ET148">
        <v>9.5519203770129096E-2</v>
      </c>
      <c r="EU148">
        <v>9.5564982011468E-2</v>
      </c>
      <c r="EV148">
        <v>9.5610760252806806E-2</v>
      </c>
      <c r="EW148">
        <v>9.5656538494145696E-2</v>
      </c>
      <c r="EX148">
        <v>9.5702316735484599E-2</v>
      </c>
      <c r="EY148">
        <v>9.5748094976823406E-2</v>
      </c>
      <c r="EZ148">
        <v>9.5793873218162295E-2</v>
      </c>
      <c r="FA148">
        <v>9.5839651459501199E-2</v>
      </c>
      <c r="FB148">
        <v>9.5885429700840005E-2</v>
      </c>
      <c r="FC148">
        <v>9.5931207942178895E-2</v>
      </c>
      <c r="FD148">
        <v>9.5976986183517798E-2</v>
      </c>
      <c r="FE148">
        <v>9.6022764424856702E-2</v>
      </c>
      <c r="FF148">
        <v>9.6068542666195494E-2</v>
      </c>
      <c r="FG148">
        <v>9.6114320907534398E-2</v>
      </c>
      <c r="FH148">
        <v>9.6160099148873301E-2</v>
      </c>
      <c r="FI148">
        <v>9.6205877390212094E-2</v>
      </c>
      <c r="FJ148">
        <v>9.6251655631550997E-2</v>
      </c>
      <c r="FK148">
        <v>9.6297433872889901E-2</v>
      </c>
      <c r="FL148">
        <v>9.6343212114228693E-2</v>
      </c>
      <c r="FM148">
        <v>9.6388990355567597E-2</v>
      </c>
      <c r="FN148">
        <v>9.64347685969065E-2</v>
      </c>
      <c r="FO148">
        <v>9.6480546838245307E-2</v>
      </c>
      <c r="FP148">
        <v>9.6526325079584196E-2</v>
      </c>
      <c r="FQ148">
        <v>9.65721033209231E-2</v>
      </c>
      <c r="FR148">
        <v>9.6617881562261906E-2</v>
      </c>
      <c r="FS148">
        <v>9.6663659803600796E-2</v>
      </c>
      <c r="FT148">
        <v>9.67094380449397E-2</v>
      </c>
      <c r="FU148">
        <v>9.6755216286278506E-2</v>
      </c>
      <c r="FV148">
        <v>9.6800994527617396E-2</v>
      </c>
      <c r="FW148">
        <v>9.6846772768956299E-2</v>
      </c>
      <c r="FX148">
        <v>9.6892551010295203E-2</v>
      </c>
      <c r="FY148">
        <v>9.6938329251633995E-2</v>
      </c>
      <c r="FZ148">
        <v>9.6984107492972899E-2</v>
      </c>
      <c r="GA148">
        <v>9.7029885734311802E-2</v>
      </c>
      <c r="GB148">
        <v>9.7075663975650595E-2</v>
      </c>
      <c r="GC148">
        <v>9.7121442216989498E-2</v>
      </c>
      <c r="GD148">
        <v>9.7167220458328402E-2</v>
      </c>
      <c r="GE148">
        <v>9.7212998699667194E-2</v>
      </c>
      <c r="GF148">
        <v>9.7258776941006098E-2</v>
      </c>
      <c r="GG148">
        <v>9.7304555182345001E-2</v>
      </c>
      <c r="GH148">
        <v>9.7350333423683905E-2</v>
      </c>
      <c r="GI148">
        <v>9.7396111665022697E-2</v>
      </c>
      <c r="GJ148">
        <v>9.7441889906361601E-2</v>
      </c>
      <c r="GK148">
        <v>9.7487668147700504E-2</v>
      </c>
      <c r="GL148">
        <v>9.7533446389039297E-2</v>
      </c>
      <c r="GM148">
        <v>9.75792246303782E-2</v>
      </c>
      <c r="GN148">
        <v>9.7625002871717104E-2</v>
      </c>
      <c r="GO148">
        <v>9.7670781113055896E-2</v>
      </c>
      <c r="GP148">
        <v>9.77165593543948E-2</v>
      </c>
      <c r="GQ148">
        <v>9.7762337595733703E-2</v>
      </c>
      <c r="GR148">
        <v>9.7808115837072496E-2</v>
      </c>
      <c r="GS148">
        <v>9.7853894078411399E-2</v>
      </c>
      <c r="GT148">
        <v>9.7899672319750303E-2</v>
      </c>
      <c r="GU148">
        <v>9.7945450561089095E-2</v>
      </c>
      <c r="GV148">
        <v>9.7991228802427999E-2</v>
      </c>
      <c r="GW148">
        <v>9.8037007043766902E-2</v>
      </c>
      <c r="GX148">
        <v>9.8082785285105695E-2</v>
      </c>
      <c r="GY148">
        <v>9.8128563526444598E-2</v>
      </c>
      <c r="GZ148">
        <v>9.8174341767783502E-2</v>
      </c>
      <c r="HA148">
        <v>9.8220120009122294E-2</v>
      </c>
      <c r="HB148">
        <v>9.8265898250461198E-2</v>
      </c>
      <c r="HC148">
        <v>9.8311676491800101E-2</v>
      </c>
      <c r="HD148">
        <v>9.8357454733138894E-2</v>
      </c>
      <c r="HE148">
        <v>9.8403232974477797E-2</v>
      </c>
      <c r="HF148">
        <v>9.8449011215816701E-2</v>
      </c>
      <c r="HG148">
        <v>9.8494789457155604E-2</v>
      </c>
      <c r="HH148">
        <v>9.8540567698494397E-2</v>
      </c>
      <c r="HI148">
        <v>9.85863459398333E-2</v>
      </c>
      <c r="HJ148">
        <v>9.8632124181172204E-2</v>
      </c>
      <c r="HK148">
        <v>9.8677902422510996E-2</v>
      </c>
      <c r="HL148">
        <v>9.87236806638499E-2</v>
      </c>
      <c r="HM148">
        <v>9.8769458905188803E-2</v>
      </c>
      <c r="HN148">
        <v>9.8815237146527596E-2</v>
      </c>
      <c r="HO148">
        <v>9.8861015387866499E-2</v>
      </c>
      <c r="HP148">
        <v>9.8906793629205403E-2</v>
      </c>
      <c r="HQ148">
        <v>9.8952571870544195E-2</v>
      </c>
      <c r="HR148">
        <v>9.8998350111883099E-2</v>
      </c>
      <c r="HS148">
        <v>9.9044128353222002E-2</v>
      </c>
      <c r="HT148">
        <v>9.9089906594560906E-2</v>
      </c>
      <c r="HU148">
        <v>9.9135684835899698E-2</v>
      </c>
      <c r="HV148">
        <v>9.9181463077238602E-2</v>
      </c>
      <c r="HW148">
        <v>9.9227241318577505E-2</v>
      </c>
      <c r="HX148">
        <v>9.9273019559916298E-2</v>
      </c>
      <c r="HY148">
        <v>9.9318797801255201E-2</v>
      </c>
      <c r="HZ148">
        <v>9.9364576042594105E-2</v>
      </c>
      <c r="IA148">
        <v>9.9410354283932897E-2</v>
      </c>
      <c r="IB148">
        <v>9.9456132525271801E-2</v>
      </c>
      <c r="IC148">
        <v>9.9501910766610704E-2</v>
      </c>
      <c r="ID148">
        <v>9.9547689007949497E-2</v>
      </c>
      <c r="IE148">
        <v>9.95934672492884E-2</v>
      </c>
      <c r="IF148">
        <v>9.9639245490627304E-2</v>
      </c>
      <c r="IG148">
        <v>9.9685023731966194E-2</v>
      </c>
      <c r="IH148">
        <v>9.9730801973305E-2</v>
      </c>
      <c r="II148">
        <v>9.9776580214643903E-2</v>
      </c>
      <c r="IJ148">
        <v>9.9822358455982793E-2</v>
      </c>
      <c r="IK148">
        <v>9.9868136697321599E-2</v>
      </c>
      <c r="IL148">
        <v>9.9913914938660503E-2</v>
      </c>
      <c r="IM148">
        <v>9.9959693179999407E-2</v>
      </c>
      <c r="IN148">
        <v>0.100005471421338</v>
      </c>
      <c r="IO148">
        <v>0.10005124966267701</v>
      </c>
      <c r="IP148">
        <v>0.10009702790401601</v>
      </c>
      <c r="IQ148">
        <v>0.10014280614535501</v>
      </c>
      <c r="IR148">
        <v>0.10018858438669399</v>
      </c>
      <c r="IS148">
        <v>0.10023436262803299</v>
      </c>
      <c r="IT148">
        <v>0.100280140869371</v>
      </c>
      <c r="IU148">
        <v>0.10032591911071</v>
      </c>
      <c r="IV148">
        <v>0.100371697352049</v>
      </c>
      <c r="IW148">
        <v>0.100417475593388</v>
      </c>
      <c r="IX148">
        <v>0.100463253834727</v>
      </c>
      <c r="IY148">
        <v>0.100509032076066</v>
      </c>
      <c r="IZ148">
        <v>0.100554810317405</v>
      </c>
      <c r="JA148">
        <v>0.100600588558744</v>
      </c>
      <c r="JB148">
        <v>0.100646366800082</v>
      </c>
      <c r="JC148">
        <v>0.100692145041421</v>
      </c>
      <c r="JD148">
        <v>0.10073792328276</v>
      </c>
      <c r="JE148">
        <v>0.100783701524099</v>
      </c>
      <c r="JF148">
        <v>0.100829479765438</v>
      </c>
      <c r="JG148">
        <v>0.100875258006777</v>
      </c>
      <c r="JH148">
        <v>0.10092103624811601</v>
      </c>
      <c r="JI148">
        <v>0.10096681448945399</v>
      </c>
      <c r="JJ148">
        <v>0.10101259273079299</v>
      </c>
      <c r="JK148">
        <v>0.10105837097213199</v>
      </c>
      <c r="JL148">
        <v>0.101104149213471</v>
      </c>
      <c r="JM148">
        <v>0.10114992745481</v>
      </c>
      <c r="JN148">
        <v>0.101195705696149</v>
      </c>
      <c r="JO148">
        <v>0.101241483937488</v>
      </c>
      <c r="JP148">
        <v>0.101287262178827</v>
      </c>
      <c r="JQ148">
        <v>0.101333040420165</v>
      </c>
      <c r="JR148">
        <v>0.101378818661504</v>
      </c>
      <c r="JS148">
        <v>0.101424596902843</v>
      </c>
      <c r="JT148">
        <v>0.101470375144182</v>
      </c>
      <c r="JU148">
        <v>0.101524359683466</v>
      </c>
      <c r="JV148">
        <v>0.10158161071204599</v>
      </c>
      <c r="JW148">
        <v>0.101638861740626</v>
      </c>
      <c r="JX148">
        <v>0.101696112769206</v>
      </c>
      <c r="JY148">
        <v>0.101753363797787</v>
      </c>
      <c r="JZ148">
        <v>0.101810614826367</v>
      </c>
      <c r="KA148">
        <v>0.101867865854947</v>
      </c>
      <c r="KB148">
        <v>0.101925116883527</v>
      </c>
      <c r="KC148">
        <v>0.10198236791210701</v>
      </c>
      <c r="KD148">
        <v>0.102039618940687</v>
      </c>
      <c r="KE148">
        <v>0.10209686996926801</v>
      </c>
      <c r="KF148">
        <v>0.102154120997848</v>
      </c>
      <c r="KG148">
        <v>0.10221137202642799</v>
      </c>
      <c r="KH148">
        <v>0.102268623055008</v>
      </c>
      <c r="KI148">
        <v>0.10232587408358799</v>
      </c>
      <c r="KJ148">
        <v>0.102383125112169</v>
      </c>
      <c r="KK148">
        <v>0.102440376140749</v>
      </c>
      <c r="KL148">
        <v>0.102497627169329</v>
      </c>
      <c r="KM148">
        <v>0.10605453840238099</v>
      </c>
      <c r="KN148">
        <v>0.15906580511726101</v>
      </c>
      <c r="KO148">
        <v>0.18769429940864199</v>
      </c>
      <c r="KP148">
        <v>0.19688945061909599</v>
      </c>
      <c r="KQ148">
        <v>0.20626462036630899</v>
      </c>
      <c r="KR148">
        <v>0.21729156192840701</v>
      </c>
      <c r="KS148">
        <v>0.22330239924040099</v>
      </c>
      <c r="KT148">
        <v>0.228644700359802</v>
      </c>
      <c r="KU148">
        <v>0.23398700147920301</v>
      </c>
      <c r="KV148">
        <v>0.23932930259860499</v>
      </c>
      <c r="KW148">
        <v>0.244671603718005</v>
      </c>
      <c r="KX148">
        <v>0.25001390483740699</v>
      </c>
      <c r="KY148">
        <v>0.25535620595680802</v>
      </c>
      <c r="KZ148">
        <v>0.26069850707620901</v>
      </c>
      <c r="LA148">
        <v>0.26598983417041</v>
      </c>
      <c r="LB148">
        <v>0.27019765106060201</v>
      </c>
      <c r="LC148">
        <v>0.27429059747037898</v>
      </c>
      <c r="LD148">
        <v>0.27781127109765102</v>
      </c>
      <c r="LE148">
        <v>0.28128584521193201</v>
      </c>
      <c r="LF148">
        <v>0.28476041932621299</v>
      </c>
      <c r="LG148">
        <v>0.28815739412303598</v>
      </c>
      <c r="LH148">
        <v>0.29154341246938698</v>
      </c>
      <c r="LI148">
        <v>0.29492943081573803</v>
      </c>
      <c r="LJ148">
        <v>0.29831544916208902</v>
      </c>
      <c r="LK148">
        <v>0.30170146750844001</v>
      </c>
      <c r="LL148">
        <v>0.30508748585479101</v>
      </c>
      <c r="LM148">
        <v>0.308473504201142</v>
      </c>
      <c r="LN148">
        <v>0.31170398343859002</v>
      </c>
      <c r="LO148">
        <v>0.31466509143805999</v>
      </c>
      <c r="LP148">
        <v>0.31719052504790901</v>
      </c>
      <c r="LQ148">
        <v>0.31968758239096901</v>
      </c>
      <c r="LR148">
        <v>0.322184639734029</v>
      </c>
      <c r="LS148">
        <v>0.32468169707708899</v>
      </c>
      <c r="LT148">
        <v>0.32717875442014899</v>
      </c>
      <c r="LU148">
        <v>0.32967581176320798</v>
      </c>
      <c r="LV148">
        <v>0.33217366476571702</v>
      </c>
      <c r="LW148">
        <v>0.334644206195851</v>
      </c>
      <c r="LX148">
        <v>0.336976423015174</v>
      </c>
      <c r="LY148">
        <v>0.33930863983449699</v>
      </c>
      <c r="LZ148">
        <v>0.34164085665382099</v>
      </c>
      <c r="MA148">
        <v>0.34397307347314399</v>
      </c>
      <c r="MB148">
        <v>0.34643998196498599</v>
      </c>
      <c r="MC148">
        <v>0.34910730415617103</v>
      </c>
      <c r="MD148">
        <v>0.35178109699785398</v>
      </c>
      <c r="ME148">
        <v>0.35457119234044299</v>
      </c>
      <c r="MF148">
        <v>0.35737080082991501</v>
      </c>
      <c r="MG148">
        <v>0.36017040931938699</v>
      </c>
      <c r="MH148">
        <v>0.36297001780885801</v>
      </c>
      <c r="MI148">
        <v>0.36537934822443702</v>
      </c>
      <c r="MJ148">
        <v>0.36742780626914101</v>
      </c>
      <c r="MK148">
        <v>0.36945487307429897</v>
      </c>
      <c r="ML148">
        <v>0.37150155448897798</v>
      </c>
      <c r="MM148">
        <v>0.37367056096041001</v>
      </c>
      <c r="MN148">
        <v>0.37585108352875302</v>
      </c>
      <c r="MO148">
        <v>0.37803160609709602</v>
      </c>
      <c r="MP148">
        <v>0.38021212866543902</v>
      </c>
      <c r="MQ148">
        <v>0.38239081329713698</v>
      </c>
      <c r="MR148">
        <v>0.38433285824778801</v>
      </c>
      <c r="MS148">
        <v>0.38615812120558901</v>
      </c>
      <c r="MT148">
        <v>0.38798338416339001</v>
      </c>
      <c r="MU148">
        <v>0.38980864712119001</v>
      </c>
      <c r="MV148">
        <v>0.39163391007899101</v>
      </c>
      <c r="MW148">
        <v>0.39345917303679201</v>
      </c>
      <c r="MX148">
        <v>0.39534676174414801</v>
      </c>
      <c r="MY148">
        <v>0.39733338275985403</v>
      </c>
      <c r="MZ148">
        <v>0.39932000377555998</v>
      </c>
      <c r="NA148">
        <v>0.401306624791266</v>
      </c>
      <c r="NB148">
        <v>0.40329324580697101</v>
      </c>
      <c r="NC148">
        <v>0.40524326871599903</v>
      </c>
      <c r="ND148">
        <v>0.406968497943686</v>
      </c>
      <c r="NE148">
        <v>0.40865258293925999</v>
      </c>
      <c r="NF148">
        <v>0.41033666793483498</v>
      </c>
      <c r="NG148">
        <v>0.41202075293040902</v>
      </c>
      <c r="NH148">
        <v>0.413704837925983</v>
      </c>
      <c r="NI148">
        <v>0.41538892292155699</v>
      </c>
      <c r="NJ148">
        <v>0.41707300791713098</v>
      </c>
      <c r="NK148">
        <v>0.41875709291270502</v>
      </c>
      <c r="NL148">
        <v>0.42044117790827901</v>
      </c>
      <c r="NM148">
        <v>0.42212526290385299</v>
      </c>
      <c r="NN148">
        <v>0.42380934789942698</v>
      </c>
      <c r="NO148">
        <v>0.42549343289500102</v>
      </c>
      <c r="NP148">
        <v>0.42717751789057501</v>
      </c>
      <c r="NQ148">
        <v>0.428861602886149</v>
      </c>
      <c r="NR148">
        <v>0.43054568788172298</v>
      </c>
      <c r="NS148">
        <v>0.43222977287729702</v>
      </c>
      <c r="NT148">
        <v>0.43391385787287101</v>
      </c>
      <c r="NU148">
        <v>0.43546435089190999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</row>
    <row r="149" spans="1:501">
      <c r="A149">
        <v>1.7235453424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9.6368725686054202E-2</v>
      </c>
      <c r="EZ149">
        <v>9.6414503927393105E-2</v>
      </c>
      <c r="FA149">
        <v>9.6460282168731995E-2</v>
      </c>
      <c r="FB149">
        <v>9.6506060410070899E-2</v>
      </c>
      <c r="FC149">
        <v>9.6551838651409705E-2</v>
      </c>
      <c r="FD149">
        <v>9.6597616892748595E-2</v>
      </c>
      <c r="FE149">
        <v>9.6643395134087498E-2</v>
      </c>
      <c r="FF149">
        <v>9.6689173375426304E-2</v>
      </c>
      <c r="FG149">
        <v>9.6734951616765194E-2</v>
      </c>
      <c r="FH149">
        <v>9.6780729858104098E-2</v>
      </c>
      <c r="FI149">
        <v>9.6826508099443001E-2</v>
      </c>
      <c r="FJ149">
        <v>9.6872286340781794E-2</v>
      </c>
      <c r="FK149">
        <v>9.6918064582120697E-2</v>
      </c>
      <c r="FL149">
        <v>9.6963842823459601E-2</v>
      </c>
      <c r="FM149">
        <v>9.7009621064798393E-2</v>
      </c>
      <c r="FN149">
        <v>9.7055399306137297E-2</v>
      </c>
      <c r="FO149">
        <v>9.71011775474762E-2</v>
      </c>
      <c r="FP149">
        <v>9.7146955788815006E-2</v>
      </c>
      <c r="FQ149">
        <v>9.7192734030153896E-2</v>
      </c>
      <c r="FR149">
        <v>9.72385122714928E-2</v>
      </c>
      <c r="FS149">
        <v>9.7284290512831606E-2</v>
      </c>
      <c r="FT149">
        <v>9.7330068754170496E-2</v>
      </c>
      <c r="FU149">
        <v>9.7375846995509399E-2</v>
      </c>
      <c r="FV149">
        <v>9.7421625236848303E-2</v>
      </c>
      <c r="FW149">
        <v>9.7467403478187095E-2</v>
      </c>
      <c r="FX149">
        <v>9.7513181719525999E-2</v>
      </c>
      <c r="FY149">
        <v>9.7558959960864902E-2</v>
      </c>
      <c r="FZ149">
        <v>9.7604738202203695E-2</v>
      </c>
      <c r="GA149">
        <v>9.7650516443542598E-2</v>
      </c>
      <c r="GB149">
        <v>9.7696294684881502E-2</v>
      </c>
      <c r="GC149">
        <v>9.7742072926220294E-2</v>
      </c>
      <c r="GD149">
        <v>9.7787851167559198E-2</v>
      </c>
      <c r="GE149">
        <v>9.7833629408898101E-2</v>
      </c>
      <c r="GF149">
        <v>9.7879407650236894E-2</v>
      </c>
      <c r="GG149">
        <v>9.7925185891575797E-2</v>
      </c>
      <c r="GH149">
        <v>9.7970964132914701E-2</v>
      </c>
      <c r="GI149">
        <v>9.8016742374253493E-2</v>
      </c>
      <c r="GJ149">
        <v>9.8062520615592397E-2</v>
      </c>
      <c r="GK149">
        <v>9.81082988569313E-2</v>
      </c>
      <c r="GL149">
        <v>9.8154077098270107E-2</v>
      </c>
      <c r="GM149">
        <v>9.8199855339608996E-2</v>
      </c>
      <c r="GN149">
        <v>9.82456335809479E-2</v>
      </c>
      <c r="GO149">
        <v>9.8291411822286706E-2</v>
      </c>
      <c r="GP149">
        <v>9.8337190063625596E-2</v>
      </c>
      <c r="GQ149">
        <v>9.8382968304964499E-2</v>
      </c>
      <c r="GR149">
        <v>9.8428746546303306E-2</v>
      </c>
      <c r="GS149">
        <v>9.8474524787642195E-2</v>
      </c>
      <c r="GT149">
        <v>9.8520303028981099E-2</v>
      </c>
      <c r="GU149">
        <v>9.8566081270320002E-2</v>
      </c>
      <c r="GV149">
        <v>9.8611859511658795E-2</v>
      </c>
      <c r="GW149">
        <v>9.8657637752997698E-2</v>
      </c>
      <c r="GX149">
        <v>9.8703415994336602E-2</v>
      </c>
      <c r="GY149">
        <v>9.8749194235675394E-2</v>
      </c>
      <c r="GZ149">
        <v>9.8794972477014298E-2</v>
      </c>
      <c r="HA149">
        <v>9.8840750718353201E-2</v>
      </c>
      <c r="HB149">
        <v>9.8886528959691994E-2</v>
      </c>
      <c r="HC149">
        <v>9.8932307201030897E-2</v>
      </c>
      <c r="HD149">
        <v>9.8978085442369801E-2</v>
      </c>
      <c r="HE149">
        <v>9.9023863683708593E-2</v>
      </c>
      <c r="HF149">
        <v>9.9069641925047497E-2</v>
      </c>
      <c r="HG149">
        <v>9.91154201663864E-2</v>
      </c>
      <c r="HH149">
        <v>9.9161198407725304E-2</v>
      </c>
      <c r="HI149">
        <v>9.9206976649064096E-2</v>
      </c>
      <c r="HJ149">
        <v>9.9252754890403E-2</v>
      </c>
      <c r="HK149">
        <v>9.9298533131741903E-2</v>
      </c>
      <c r="HL149">
        <v>9.9344311373080696E-2</v>
      </c>
      <c r="HM149">
        <v>9.9390089614419599E-2</v>
      </c>
      <c r="HN149">
        <v>9.9435867855758503E-2</v>
      </c>
      <c r="HO149">
        <v>9.9481646097097295E-2</v>
      </c>
      <c r="HP149">
        <v>9.9527424338436199E-2</v>
      </c>
      <c r="HQ149">
        <v>9.9573202579775102E-2</v>
      </c>
      <c r="HR149">
        <v>9.9618980821113895E-2</v>
      </c>
      <c r="HS149">
        <v>9.9664759062452798E-2</v>
      </c>
      <c r="HT149">
        <v>9.9710537303791702E-2</v>
      </c>
      <c r="HU149">
        <v>9.9756315545130606E-2</v>
      </c>
      <c r="HV149">
        <v>9.9802093786469398E-2</v>
      </c>
      <c r="HW149">
        <v>9.9847872027808302E-2</v>
      </c>
      <c r="HX149">
        <v>9.9893650269147205E-2</v>
      </c>
      <c r="HY149">
        <v>9.9939428510485998E-2</v>
      </c>
      <c r="HZ149">
        <v>9.9985206751824901E-2</v>
      </c>
      <c r="IA149">
        <v>0.100030984993164</v>
      </c>
      <c r="IB149">
        <v>0.100076763234503</v>
      </c>
      <c r="IC149">
        <v>0.100122541475842</v>
      </c>
      <c r="ID149">
        <v>0.10016831971718</v>
      </c>
      <c r="IE149">
        <v>0.100214097958519</v>
      </c>
      <c r="IF149">
        <v>0.100259876199858</v>
      </c>
      <c r="IG149">
        <v>0.100305654441197</v>
      </c>
      <c r="IH149">
        <v>0.100351432682536</v>
      </c>
      <c r="II149">
        <v>0.100397210923875</v>
      </c>
      <c r="IJ149">
        <v>0.10044298916521401</v>
      </c>
      <c r="IK149">
        <v>0.10048876740655199</v>
      </c>
      <c r="IL149">
        <v>0.10053454564789099</v>
      </c>
      <c r="IM149">
        <v>0.10058032388922999</v>
      </c>
      <c r="IN149">
        <v>0.100626102130569</v>
      </c>
      <c r="IO149">
        <v>0.100671880371908</v>
      </c>
      <c r="IP149">
        <v>0.100717658613247</v>
      </c>
      <c r="IQ149">
        <v>0.100763436854586</v>
      </c>
      <c r="IR149">
        <v>0.100809215095925</v>
      </c>
      <c r="IS149">
        <v>0.100854993337263</v>
      </c>
      <c r="IT149">
        <v>0.100900771578602</v>
      </c>
      <c r="IU149">
        <v>0.100946549819941</v>
      </c>
      <c r="IV149">
        <v>0.10099232806128</v>
      </c>
      <c r="IW149">
        <v>0.101038106302619</v>
      </c>
      <c r="IX149">
        <v>0.101083884543958</v>
      </c>
      <c r="IY149">
        <v>0.101129662785297</v>
      </c>
      <c r="IZ149">
        <v>0.101175441026635</v>
      </c>
      <c r="JA149">
        <v>0.10122121926797401</v>
      </c>
      <c r="JB149">
        <v>0.10126699750931301</v>
      </c>
      <c r="JC149">
        <v>0.10131277575065201</v>
      </c>
      <c r="JD149">
        <v>0.10135855399199099</v>
      </c>
      <c r="JE149">
        <v>0.10140433223332999</v>
      </c>
      <c r="JF149">
        <v>0.10145011047466899</v>
      </c>
      <c r="JG149">
        <v>0.101495888716008</v>
      </c>
      <c r="JH149">
        <v>0.101541666957346</v>
      </c>
      <c r="JI149">
        <v>0.101587445198685</v>
      </c>
      <c r="JJ149">
        <v>0.101633223440024</v>
      </c>
      <c r="JK149">
        <v>0.101679001681363</v>
      </c>
      <c r="JL149">
        <v>0.101724779922702</v>
      </c>
      <c r="JM149">
        <v>0.101770558164041</v>
      </c>
      <c r="JN149">
        <v>0.10181633640538</v>
      </c>
      <c r="JO149">
        <v>0.101862114646718</v>
      </c>
      <c r="JP149">
        <v>0.101907892888057</v>
      </c>
      <c r="JQ149">
        <v>0.101953671129396</v>
      </c>
      <c r="JR149">
        <v>0.101999449370735</v>
      </c>
      <c r="JS149">
        <v>0.102045227612074</v>
      </c>
      <c r="JT149">
        <v>0.10209100585341301</v>
      </c>
      <c r="JU149">
        <v>0.10213678409475201</v>
      </c>
      <c r="JV149">
        <v>0.10218256233609101</v>
      </c>
      <c r="JW149">
        <v>0.10222834057742899</v>
      </c>
      <c r="JX149">
        <v>0.102274118818768</v>
      </c>
      <c r="JY149">
        <v>0.102319897060107</v>
      </c>
      <c r="JZ149">
        <v>0.102365675301446</v>
      </c>
      <c r="KA149">
        <v>0.102411453542785</v>
      </c>
      <c r="KB149">
        <v>0.102457231784124</v>
      </c>
      <c r="KC149">
        <v>0.102503010025463</v>
      </c>
      <c r="KD149">
        <v>0.102594731175481</v>
      </c>
      <c r="KE149">
        <v>0.102692704931917</v>
      </c>
      <c r="KF149">
        <v>0.102790678688352</v>
      </c>
      <c r="KG149">
        <v>0.102888652444787</v>
      </c>
      <c r="KH149">
        <v>0.102986626201222</v>
      </c>
      <c r="KI149">
        <v>0.10308459995765799</v>
      </c>
      <c r="KJ149">
        <v>0.10318257371409301</v>
      </c>
      <c r="KK149">
        <v>0.10328054747052801</v>
      </c>
      <c r="KL149">
        <v>0.103378521226963</v>
      </c>
      <c r="KM149">
        <v>0.103476494983399</v>
      </c>
      <c r="KN149">
        <v>0.11264635882942101</v>
      </c>
      <c r="KO149">
        <v>0.164308076577352</v>
      </c>
      <c r="KP149">
        <v>0.189712600211251</v>
      </c>
      <c r="KQ149">
        <v>0.19889418415481899</v>
      </c>
      <c r="KR149">
        <v>0.21207819053360699</v>
      </c>
      <c r="KS149">
        <v>0.21912255798520699</v>
      </c>
      <c r="KT149">
        <v>0.22502676864603499</v>
      </c>
      <c r="KU149">
        <v>0.230369069765435</v>
      </c>
      <c r="KV149">
        <v>0.23571137088483701</v>
      </c>
      <c r="KW149">
        <v>0.241053672004237</v>
      </c>
      <c r="KX149">
        <v>0.24639597312363901</v>
      </c>
      <c r="KY149">
        <v>0.25173827424304002</v>
      </c>
      <c r="KZ149">
        <v>0.257080575362441</v>
      </c>
      <c r="LA149">
        <v>0.26242287648184198</v>
      </c>
      <c r="LB149">
        <v>0.26741863445282799</v>
      </c>
      <c r="LC149">
        <v>0.27154817883427002</v>
      </c>
      <c r="LD149">
        <v>0.27553331355042598</v>
      </c>
      <c r="LE149">
        <v>0.27900975433436198</v>
      </c>
      <c r="LF149">
        <v>0.28248432844864302</v>
      </c>
      <c r="LG149">
        <v>0.28594030792171998</v>
      </c>
      <c r="LH149">
        <v>0.28932671992026499</v>
      </c>
      <c r="LI149">
        <v>0.29271273826661498</v>
      </c>
      <c r="LJ149">
        <v>0.29609875661296697</v>
      </c>
      <c r="LK149">
        <v>0.29948477495931802</v>
      </c>
      <c r="LL149">
        <v>0.30287079330566802</v>
      </c>
      <c r="LM149">
        <v>0.30625681165201901</v>
      </c>
      <c r="LN149">
        <v>0.30964282999837001</v>
      </c>
      <c r="LO149">
        <v>0.31282565080317998</v>
      </c>
      <c r="LP149">
        <v>0.31572039046748901</v>
      </c>
      <c r="LQ149">
        <v>0.31821803531816101</v>
      </c>
      <c r="LR149">
        <v>0.320715092661221</v>
      </c>
      <c r="LS149">
        <v>0.323212150004281</v>
      </c>
      <c r="LT149">
        <v>0.32570920734734099</v>
      </c>
      <c r="LU149">
        <v>0.32820626469039998</v>
      </c>
      <c r="LV149">
        <v>0.33070332203345998</v>
      </c>
      <c r="LW149">
        <v>0.33320130527515801</v>
      </c>
      <c r="LX149">
        <v>0.33564634907252</v>
      </c>
      <c r="LY149">
        <v>0.337978565891844</v>
      </c>
      <c r="LZ149">
        <v>0.34031078271116699</v>
      </c>
      <c r="MA149">
        <v>0.34264299953048999</v>
      </c>
      <c r="MB149">
        <v>0.34510990802233199</v>
      </c>
      <c r="MC149">
        <v>0.34777723021351797</v>
      </c>
      <c r="MD149">
        <v>0.35044455240470301</v>
      </c>
      <c r="ME149">
        <v>0.35312908635144302</v>
      </c>
      <c r="MF149">
        <v>0.35592162812670802</v>
      </c>
      <c r="MG149">
        <v>0.35872123661617999</v>
      </c>
      <c r="MH149">
        <v>0.36152084510565202</v>
      </c>
      <c r="MI149">
        <v>0.36432045359512399</v>
      </c>
      <c r="MJ149">
        <v>0.36658487793707101</v>
      </c>
      <c r="MK149">
        <v>0.36863304469220298</v>
      </c>
      <c r="ML149">
        <v>0.37065989153551199</v>
      </c>
      <c r="MM149">
        <v>0.37269062995174501</v>
      </c>
      <c r="MN149">
        <v>0.37484262772124899</v>
      </c>
      <c r="MO149">
        <v>0.37702315028959199</v>
      </c>
      <c r="MP149">
        <v>0.37920367285793499</v>
      </c>
      <c r="MQ149">
        <v>0.38138419542627799</v>
      </c>
      <c r="MR149">
        <v>0.383561692003551</v>
      </c>
      <c r="MS149">
        <v>0.38551275370886101</v>
      </c>
      <c r="MT149">
        <v>0.38733801666666101</v>
      </c>
      <c r="MU149">
        <v>0.38916327962446201</v>
      </c>
      <c r="MV149">
        <v>0.39098854258226201</v>
      </c>
      <c r="MW149">
        <v>0.39281380554006301</v>
      </c>
      <c r="MX149">
        <v>0.39463906849786401</v>
      </c>
      <c r="MY149">
        <v>0.39647450304071002</v>
      </c>
      <c r="MZ149">
        <v>0.39844375693117501</v>
      </c>
      <c r="NA149">
        <v>0.40043037794688102</v>
      </c>
      <c r="NB149">
        <v>0.40241699896258698</v>
      </c>
      <c r="NC149">
        <v>0.40440361997829199</v>
      </c>
      <c r="ND149">
        <v>0.40636380934257199</v>
      </c>
      <c r="NE149">
        <v>0.40810750428349302</v>
      </c>
      <c r="NF149">
        <v>0.409791589279067</v>
      </c>
      <c r="NG149">
        <v>0.41147567427464099</v>
      </c>
      <c r="NH149">
        <v>0.41315975927021498</v>
      </c>
      <c r="NI149">
        <v>0.41484384426578902</v>
      </c>
      <c r="NJ149">
        <v>0.41652792926136301</v>
      </c>
      <c r="NK149">
        <v>0.41821201425693699</v>
      </c>
      <c r="NL149">
        <v>0.41989609925251098</v>
      </c>
      <c r="NM149">
        <v>0.42158018424808502</v>
      </c>
      <c r="NN149">
        <v>0.42326426924366001</v>
      </c>
      <c r="NO149">
        <v>0.42494835423923399</v>
      </c>
      <c r="NP149">
        <v>0.42663243923480798</v>
      </c>
      <c r="NQ149">
        <v>0.42831652423038202</v>
      </c>
      <c r="NR149">
        <v>0.43000060922595601</v>
      </c>
      <c r="NS149">
        <v>0.43168469422153</v>
      </c>
      <c r="NT149">
        <v>0.43336877921710398</v>
      </c>
      <c r="NU149">
        <v>0.43492946194599202</v>
      </c>
      <c r="NV149">
        <v>0.43630455563637699</v>
      </c>
      <c r="NW149">
        <v>0.43767964932676301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</row>
    <row r="150" spans="1:501">
      <c r="A150">
        <v>1.7285703096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9.7401360567335005E-2</v>
      </c>
      <c r="FI150">
        <v>9.7447138808673797E-2</v>
      </c>
      <c r="FJ150">
        <v>9.7492917050012701E-2</v>
      </c>
      <c r="FK150">
        <v>9.7538695291351604E-2</v>
      </c>
      <c r="FL150">
        <v>9.7584473532690397E-2</v>
      </c>
      <c r="FM150">
        <v>9.76302517740293E-2</v>
      </c>
      <c r="FN150">
        <v>9.7676030015368204E-2</v>
      </c>
      <c r="FO150">
        <v>9.7721808256706996E-2</v>
      </c>
      <c r="FP150">
        <v>9.77675864980459E-2</v>
      </c>
      <c r="FQ150">
        <v>9.7813364739384803E-2</v>
      </c>
      <c r="FR150">
        <v>9.7859142980723596E-2</v>
      </c>
      <c r="FS150">
        <v>9.7904921222062499E-2</v>
      </c>
      <c r="FT150">
        <v>9.7950699463401403E-2</v>
      </c>
      <c r="FU150">
        <v>9.7996477704740195E-2</v>
      </c>
      <c r="FV150">
        <v>9.8042255946079099E-2</v>
      </c>
      <c r="FW150">
        <v>9.8088034187418002E-2</v>
      </c>
      <c r="FX150">
        <v>9.8133812428756906E-2</v>
      </c>
      <c r="FY150">
        <v>9.8179590670095698E-2</v>
      </c>
      <c r="FZ150">
        <v>9.8225368911434602E-2</v>
      </c>
      <c r="GA150">
        <v>9.8271147152773505E-2</v>
      </c>
      <c r="GB150">
        <v>9.8316925394112298E-2</v>
      </c>
      <c r="GC150">
        <v>9.8362703635451201E-2</v>
      </c>
      <c r="GD150">
        <v>9.8408481876790105E-2</v>
      </c>
      <c r="GE150">
        <v>9.8454260118128897E-2</v>
      </c>
      <c r="GF150">
        <v>9.8500038359467801E-2</v>
      </c>
      <c r="GG150">
        <v>9.8545816600806704E-2</v>
      </c>
      <c r="GH150">
        <v>9.8591594842145497E-2</v>
      </c>
      <c r="GI150">
        <v>9.86373730834844E-2</v>
      </c>
      <c r="GJ150">
        <v>9.8683151324823304E-2</v>
      </c>
      <c r="GK150">
        <v>9.8728929566162096E-2</v>
      </c>
      <c r="GL150">
        <v>9.8774707807501E-2</v>
      </c>
      <c r="GM150">
        <v>9.8820486048839903E-2</v>
      </c>
      <c r="GN150">
        <v>9.8866264290178807E-2</v>
      </c>
      <c r="GO150">
        <v>9.8912042531517599E-2</v>
      </c>
      <c r="GP150">
        <v>9.8957820772856503E-2</v>
      </c>
      <c r="GQ150">
        <v>9.9003599014195406E-2</v>
      </c>
      <c r="GR150">
        <v>9.9049377255534199E-2</v>
      </c>
      <c r="GS150">
        <v>9.9095155496873102E-2</v>
      </c>
      <c r="GT150">
        <v>9.9140933738212006E-2</v>
      </c>
      <c r="GU150">
        <v>9.9186711979550798E-2</v>
      </c>
      <c r="GV150">
        <v>9.9232490220889702E-2</v>
      </c>
      <c r="GW150">
        <v>9.9278268462228605E-2</v>
      </c>
      <c r="GX150">
        <v>9.9324046703567398E-2</v>
      </c>
      <c r="GY150">
        <v>9.9369824944906301E-2</v>
      </c>
      <c r="GZ150">
        <v>9.9415603186245205E-2</v>
      </c>
      <c r="HA150">
        <v>9.9461381427584095E-2</v>
      </c>
      <c r="HB150">
        <v>9.9507159668922901E-2</v>
      </c>
      <c r="HC150">
        <v>9.9552937910261804E-2</v>
      </c>
      <c r="HD150">
        <v>9.9598716151600694E-2</v>
      </c>
      <c r="HE150">
        <v>9.9644494392939501E-2</v>
      </c>
      <c r="HF150">
        <v>9.9690272634278404E-2</v>
      </c>
      <c r="HG150">
        <v>9.9736050875617294E-2</v>
      </c>
      <c r="HH150">
        <v>9.97818291169561E-2</v>
      </c>
      <c r="HI150">
        <v>9.9827607358295004E-2</v>
      </c>
      <c r="HJ150">
        <v>9.9873385599633893E-2</v>
      </c>
      <c r="HK150">
        <v>9.99191638409727E-2</v>
      </c>
      <c r="HL150">
        <v>9.9964942082311603E-2</v>
      </c>
      <c r="HM150">
        <v>0.10001072032364999</v>
      </c>
      <c r="HN150">
        <v>0.10005649856498899</v>
      </c>
      <c r="HO150">
        <v>0.10010227680632799</v>
      </c>
      <c r="HP150">
        <v>0.100148055047667</v>
      </c>
      <c r="HQ150">
        <v>0.100193833289006</v>
      </c>
      <c r="HR150">
        <v>0.100239611530345</v>
      </c>
      <c r="HS150">
        <v>0.100285389771684</v>
      </c>
      <c r="HT150">
        <v>0.100331168013023</v>
      </c>
      <c r="HU150">
        <v>0.100376946254361</v>
      </c>
      <c r="HV150">
        <v>0.1004227244957</v>
      </c>
      <c r="HW150">
        <v>0.100468502737039</v>
      </c>
      <c r="HX150">
        <v>0.100514280978378</v>
      </c>
      <c r="HY150">
        <v>0.100560059219717</v>
      </c>
      <c r="HZ150">
        <v>0.100605837461056</v>
      </c>
      <c r="IA150">
        <v>0.100651615702395</v>
      </c>
      <c r="IB150">
        <v>0.100697393943734</v>
      </c>
      <c r="IC150">
        <v>0.10074317218507201</v>
      </c>
      <c r="ID150">
        <v>0.10078895042641101</v>
      </c>
      <c r="IE150">
        <v>0.10083472866775001</v>
      </c>
      <c r="IF150">
        <v>0.10088050690908899</v>
      </c>
      <c r="IG150">
        <v>0.10092628515042799</v>
      </c>
      <c r="IH150">
        <v>0.10097206339176699</v>
      </c>
      <c r="II150">
        <v>0.101017841633106</v>
      </c>
      <c r="IJ150">
        <v>0.101063619874444</v>
      </c>
      <c r="IK150">
        <v>0.101109398115783</v>
      </c>
      <c r="IL150">
        <v>0.101155176357122</v>
      </c>
      <c r="IM150">
        <v>0.101200954598461</v>
      </c>
      <c r="IN150">
        <v>0.1012467328398</v>
      </c>
      <c r="IO150">
        <v>0.101292511081139</v>
      </c>
      <c r="IP150">
        <v>0.101338289322478</v>
      </c>
      <c r="IQ150">
        <v>0.101384067563817</v>
      </c>
      <c r="IR150">
        <v>0.101429845805155</v>
      </c>
      <c r="IS150">
        <v>0.101475624046494</v>
      </c>
      <c r="IT150">
        <v>0.101521402287833</v>
      </c>
      <c r="IU150">
        <v>0.101567180529172</v>
      </c>
      <c r="IV150">
        <v>0.10161295877051101</v>
      </c>
      <c r="IW150">
        <v>0.10165873701185001</v>
      </c>
      <c r="IX150">
        <v>0.10170451525318901</v>
      </c>
      <c r="IY150">
        <v>0.10175029349452699</v>
      </c>
      <c r="IZ150">
        <v>0.101796071735866</v>
      </c>
      <c r="JA150">
        <v>0.101841849977205</v>
      </c>
      <c r="JB150">
        <v>0.101887628218544</v>
      </c>
      <c r="JC150">
        <v>0.101933406459883</v>
      </c>
      <c r="JD150">
        <v>0.101979184701222</v>
      </c>
      <c r="JE150">
        <v>0.102024962942561</v>
      </c>
      <c r="JF150">
        <v>0.1020707411839</v>
      </c>
      <c r="JG150">
        <v>0.102116519425238</v>
      </c>
      <c r="JH150">
        <v>0.102162297666577</v>
      </c>
      <c r="JI150">
        <v>0.102208075907916</v>
      </c>
      <c r="JJ150">
        <v>0.102253854149255</v>
      </c>
      <c r="JK150">
        <v>0.102299632390594</v>
      </c>
      <c r="JL150">
        <v>0.102345410631933</v>
      </c>
      <c r="JM150">
        <v>0.102391188873272</v>
      </c>
      <c r="JN150">
        <v>0.10243696711461101</v>
      </c>
      <c r="JO150">
        <v>0.10248274535594901</v>
      </c>
      <c r="JP150">
        <v>0.10252852359728799</v>
      </c>
      <c r="JQ150">
        <v>0.10257430183862699</v>
      </c>
      <c r="JR150">
        <v>0.10262008007996599</v>
      </c>
      <c r="JS150">
        <v>0.102665858321305</v>
      </c>
      <c r="JT150">
        <v>0.102711636562644</v>
      </c>
      <c r="JU150">
        <v>0.102757414803983</v>
      </c>
      <c r="JV150">
        <v>0.102803193045321</v>
      </c>
      <c r="JW150">
        <v>0.10284897128666</v>
      </c>
      <c r="JX150">
        <v>0.102894749527999</v>
      </c>
      <c r="JY150">
        <v>0.102940527769338</v>
      </c>
      <c r="JZ150">
        <v>0.102986306010677</v>
      </c>
      <c r="KA150">
        <v>0.103032084252016</v>
      </c>
      <c r="KB150">
        <v>0.103077862493355</v>
      </c>
      <c r="KC150">
        <v>0.103123640734694</v>
      </c>
      <c r="KD150">
        <v>0.103169418976032</v>
      </c>
      <c r="KE150">
        <v>0.103215197217371</v>
      </c>
      <c r="KF150">
        <v>0.10326097545871001</v>
      </c>
      <c r="KG150">
        <v>0.10330675370004901</v>
      </c>
      <c r="KH150">
        <v>0.10335253194138801</v>
      </c>
      <c r="KI150">
        <v>0.10339831018272699</v>
      </c>
      <c r="KJ150">
        <v>0.10344408842406599</v>
      </c>
      <c r="KK150">
        <v>0.10348986666540499</v>
      </c>
      <c r="KL150">
        <v>0.103551338866065</v>
      </c>
      <c r="KM150">
        <v>0.103944849961148</v>
      </c>
      <c r="KN150">
        <v>0.104338361056231</v>
      </c>
      <c r="KO150">
        <v>0.12070553780591201</v>
      </c>
      <c r="KP150">
        <v>0.171567755586328</v>
      </c>
      <c r="KQ150">
        <v>0.191717333746973</v>
      </c>
      <c r="KR150">
        <v>0.200898917690541</v>
      </c>
      <c r="KS150">
        <v>0.214395790195377</v>
      </c>
      <c r="KT150">
        <v>0.22095355404200701</v>
      </c>
      <c r="KU150">
        <v>0.22675113805166699</v>
      </c>
      <c r="KV150">
        <v>0.232093439171069</v>
      </c>
      <c r="KW150">
        <v>0.23743574029046899</v>
      </c>
      <c r="KX150">
        <v>0.242778041409871</v>
      </c>
      <c r="KY150">
        <v>0.24812034252927201</v>
      </c>
      <c r="KZ150">
        <v>0.25346264364867299</v>
      </c>
      <c r="LA150">
        <v>0.25880494476807397</v>
      </c>
      <c r="LB150">
        <v>0.26414724588747501</v>
      </c>
      <c r="LC150">
        <v>0.26876916222649599</v>
      </c>
      <c r="LD150">
        <v>0.27289870660793902</v>
      </c>
      <c r="LE150">
        <v>0.27673366345679201</v>
      </c>
      <c r="LF150">
        <v>0.28020823757107299</v>
      </c>
      <c r="LG150">
        <v>0.28368281168535397</v>
      </c>
      <c r="LH150">
        <v>0.287110027371142</v>
      </c>
      <c r="LI150">
        <v>0.29049604571749299</v>
      </c>
      <c r="LJ150">
        <v>0.29388206406384398</v>
      </c>
      <c r="LK150">
        <v>0.29726808241019498</v>
      </c>
      <c r="LL150">
        <v>0.30065410075654603</v>
      </c>
      <c r="LM150">
        <v>0.30404011910289702</v>
      </c>
      <c r="LN150">
        <v>0.30742613744924802</v>
      </c>
      <c r="LO150">
        <v>0.31081215579559901</v>
      </c>
      <c r="LP150">
        <v>0.31394731816777099</v>
      </c>
      <c r="LQ150">
        <v>0.31674841833991901</v>
      </c>
      <c r="LR150">
        <v>0.319245545588413</v>
      </c>
      <c r="LS150">
        <v>0.321742602931472</v>
      </c>
      <c r="LT150">
        <v>0.32423966027453199</v>
      </c>
      <c r="LU150">
        <v>0.32673671761759199</v>
      </c>
      <c r="LV150">
        <v>0.32923377496065198</v>
      </c>
      <c r="LW150">
        <v>0.33173083230371198</v>
      </c>
      <c r="LX150">
        <v>0.334228955020623</v>
      </c>
      <c r="LY150">
        <v>0.33664849194919</v>
      </c>
      <c r="LZ150">
        <v>0.33898070876851299</v>
      </c>
      <c r="MA150">
        <v>0.34131292558783699</v>
      </c>
      <c r="MB150">
        <v>0.34377983407967799</v>
      </c>
      <c r="MC150">
        <v>0.34644715627086398</v>
      </c>
      <c r="MD150">
        <v>0.34911447846204902</v>
      </c>
      <c r="ME150">
        <v>0.351781800653235</v>
      </c>
      <c r="MF150">
        <v>0.35447565264463599</v>
      </c>
      <c r="MG150">
        <v>0.357272063912973</v>
      </c>
      <c r="MH150">
        <v>0.36007167240244498</v>
      </c>
      <c r="MI150">
        <v>0.362871280891917</v>
      </c>
      <c r="MJ150">
        <v>0.36566246308090999</v>
      </c>
      <c r="MK150">
        <v>0.367790407649704</v>
      </c>
      <c r="ML150">
        <v>0.36983898567817303</v>
      </c>
      <c r="MM150">
        <v>0.371864909996725</v>
      </c>
      <c r="MN150">
        <v>0.37388880907025401</v>
      </c>
      <c r="MO150">
        <v>0.37601469448208702</v>
      </c>
      <c r="MP150">
        <v>0.37819521705043002</v>
      </c>
      <c r="MQ150">
        <v>0.38037573961877302</v>
      </c>
      <c r="MR150">
        <v>0.38255626218711603</v>
      </c>
      <c r="MS150">
        <v>0.38473678475545903</v>
      </c>
      <c r="MT150">
        <v>0.38669264916993301</v>
      </c>
      <c r="MU150">
        <v>0.38851791212773301</v>
      </c>
      <c r="MV150">
        <v>0.39034317508553401</v>
      </c>
      <c r="MW150">
        <v>0.39216843804333501</v>
      </c>
      <c r="MX150">
        <v>0.39399370100113501</v>
      </c>
      <c r="MY150">
        <v>0.39581896395893601</v>
      </c>
      <c r="MZ150">
        <v>0.39764422691673701</v>
      </c>
      <c r="NA150">
        <v>0.39955413110249599</v>
      </c>
      <c r="NB150">
        <v>0.401540752118202</v>
      </c>
      <c r="NC150">
        <v>0.40352737313390802</v>
      </c>
      <c r="ND150">
        <v>0.40551399414961298</v>
      </c>
      <c r="NE150">
        <v>0.40749337163603799</v>
      </c>
      <c r="NF150">
        <v>0.40924651062329997</v>
      </c>
      <c r="NG150">
        <v>0.41093059561887402</v>
      </c>
      <c r="NH150">
        <v>0.412614680614448</v>
      </c>
      <c r="NI150">
        <v>0.41429876561002199</v>
      </c>
      <c r="NJ150">
        <v>0.41598285060559598</v>
      </c>
      <c r="NK150">
        <v>0.41766693560117002</v>
      </c>
      <c r="NL150">
        <v>0.41935102059674401</v>
      </c>
      <c r="NM150">
        <v>0.42103510559231799</v>
      </c>
      <c r="NN150">
        <v>0.42271919058789198</v>
      </c>
      <c r="NO150">
        <v>0.42440327558346602</v>
      </c>
      <c r="NP150">
        <v>0.42608736057904001</v>
      </c>
      <c r="NQ150">
        <v>0.427771445574614</v>
      </c>
      <c r="NR150">
        <v>0.42945553057018798</v>
      </c>
      <c r="NS150">
        <v>0.43113961556576202</v>
      </c>
      <c r="NT150">
        <v>0.43282370056133601</v>
      </c>
      <c r="NU150">
        <v>0.43437385948852297</v>
      </c>
      <c r="NV150">
        <v>0.43575947698061002</v>
      </c>
      <c r="NW150">
        <v>0.43713457067099498</v>
      </c>
      <c r="NX150">
        <v>0.438509664361381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</row>
    <row r="151" spans="1:501">
      <c r="A151">
        <v>1.7335952768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9.7426874139160499E-2</v>
      </c>
      <c r="EV151">
        <v>9.7472652380499403E-2</v>
      </c>
      <c r="EW151">
        <v>9.7518430621838195E-2</v>
      </c>
      <c r="EX151">
        <v>9.7564208863177099E-2</v>
      </c>
      <c r="EY151">
        <v>9.7609987104516002E-2</v>
      </c>
      <c r="EZ151">
        <v>9.7655765345854795E-2</v>
      </c>
      <c r="FA151">
        <v>9.7701543587193698E-2</v>
      </c>
      <c r="FB151">
        <v>9.7747321828532602E-2</v>
      </c>
      <c r="FC151">
        <v>9.7793100069871394E-2</v>
      </c>
      <c r="FD151">
        <v>9.7838878311210298E-2</v>
      </c>
      <c r="FE151">
        <v>9.7884656552549201E-2</v>
      </c>
      <c r="FF151">
        <v>9.7930434793887994E-2</v>
      </c>
      <c r="FG151">
        <v>9.7976213035226897E-2</v>
      </c>
      <c r="FH151">
        <v>9.8021991276565801E-2</v>
      </c>
      <c r="FI151">
        <v>9.8067769517904593E-2</v>
      </c>
      <c r="FJ151">
        <v>9.8113547759243497E-2</v>
      </c>
      <c r="FK151">
        <v>9.81593260005824E-2</v>
      </c>
      <c r="FL151">
        <v>9.8205104241921304E-2</v>
      </c>
      <c r="FM151">
        <v>9.8250882483260096E-2</v>
      </c>
      <c r="FN151">
        <v>9.8296660724599E-2</v>
      </c>
      <c r="FO151">
        <v>9.8342438965937903E-2</v>
      </c>
      <c r="FP151">
        <v>9.8388217207276696E-2</v>
      </c>
      <c r="FQ151">
        <v>9.8433995448615599E-2</v>
      </c>
      <c r="FR151">
        <v>9.8479773689954503E-2</v>
      </c>
      <c r="FS151">
        <v>9.8525551931293295E-2</v>
      </c>
      <c r="FT151">
        <v>9.8571330172632199E-2</v>
      </c>
      <c r="FU151">
        <v>9.8617108413971102E-2</v>
      </c>
      <c r="FV151">
        <v>9.8662886655309895E-2</v>
      </c>
      <c r="FW151">
        <v>9.8708664896648798E-2</v>
      </c>
      <c r="FX151">
        <v>9.8754443137987702E-2</v>
      </c>
      <c r="FY151">
        <v>9.8800221379326494E-2</v>
      </c>
      <c r="FZ151">
        <v>9.8845999620665398E-2</v>
      </c>
      <c r="GA151">
        <v>9.8891777862004301E-2</v>
      </c>
      <c r="GB151">
        <v>9.8937556103343205E-2</v>
      </c>
      <c r="GC151">
        <v>9.8983334344681997E-2</v>
      </c>
      <c r="GD151">
        <v>9.9029112586020901E-2</v>
      </c>
      <c r="GE151">
        <v>9.9074890827359804E-2</v>
      </c>
      <c r="GF151">
        <v>9.9120669068698597E-2</v>
      </c>
      <c r="GG151">
        <v>9.91664473100375E-2</v>
      </c>
      <c r="GH151">
        <v>9.9212225551376404E-2</v>
      </c>
      <c r="GI151">
        <v>9.9258003792715196E-2</v>
      </c>
      <c r="GJ151">
        <v>9.93037820340541E-2</v>
      </c>
      <c r="GK151">
        <v>9.9349560275393003E-2</v>
      </c>
      <c r="GL151">
        <v>9.9395338516731796E-2</v>
      </c>
      <c r="GM151">
        <v>9.9441116758070699E-2</v>
      </c>
      <c r="GN151">
        <v>9.9486894999409603E-2</v>
      </c>
      <c r="GO151">
        <v>9.9532673240748507E-2</v>
      </c>
      <c r="GP151">
        <v>9.9578451482087299E-2</v>
      </c>
      <c r="GQ151">
        <v>9.9624229723426203E-2</v>
      </c>
      <c r="GR151">
        <v>9.9670007964765106E-2</v>
      </c>
      <c r="GS151">
        <v>9.9715786206103899E-2</v>
      </c>
      <c r="GT151">
        <v>9.9761564447442802E-2</v>
      </c>
      <c r="GU151">
        <v>9.9807342688781706E-2</v>
      </c>
      <c r="GV151">
        <v>9.9853120930120498E-2</v>
      </c>
      <c r="GW151">
        <v>9.9898899171459402E-2</v>
      </c>
      <c r="GX151">
        <v>9.9944677412798305E-2</v>
      </c>
      <c r="GY151">
        <v>9.9990455654137098E-2</v>
      </c>
      <c r="GZ151">
        <v>0.100036233895476</v>
      </c>
      <c r="HA151">
        <v>0.100082012136815</v>
      </c>
      <c r="HB151">
        <v>0.100127790378154</v>
      </c>
      <c r="HC151">
        <v>0.100173568619493</v>
      </c>
      <c r="HD151">
        <v>0.100219346860831</v>
      </c>
      <c r="HE151">
        <v>0.10026512510217001</v>
      </c>
      <c r="HF151">
        <v>0.10031090334350901</v>
      </c>
      <c r="HG151">
        <v>0.10035668158484801</v>
      </c>
      <c r="HH151">
        <v>0.10040245982618699</v>
      </c>
      <c r="HI151">
        <v>0.10044823806752599</v>
      </c>
      <c r="HJ151">
        <v>0.10049401630886499</v>
      </c>
      <c r="HK151">
        <v>0.100539794550204</v>
      </c>
      <c r="HL151">
        <v>0.100585572791542</v>
      </c>
      <c r="HM151">
        <v>0.100631351032881</v>
      </c>
      <c r="HN151">
        <v>0.10067712927422</v>
      </c>
      <c r="HO151">
        <v>0.100722907515559</v>
      </c>
      <c r="HP151">
        <v>0.100768685756898</v>
      </c>
      <c r="HQ151">
        <v>0.100814463998237</v>
      </c>
      <c r="HR151">
        <v>0.100860242239576</v>
      </c>
      <c r="HS151">
        <v>0.100906020480915</v>
      </c>
      <c r="HT151">
        <v>0.100951798722253</v>
      </c>
      <c r="HU151">
        <v>0.100997576963592</v>
      </c>
      <c r="HV151">
        <v>0.101043355204931</v>
      </c>
      <c r="HW151">
        <v>0.10108913344627</v>
      </c>
      <c r="HX151">
        <v>0.10113491168760901</v>
      </c>
      <c r="HY151">
        <v>0.10118068992894801</v>
      </c>
      <c r="HZ151">
        <v>0.10122646817028701</v>
      </c>
      <c r="IA151">
        <v>0.10127224641162499</v>
      </c>
      <c r="IB151">
        <v>0.10131802465296399</v>
      </c>
      <c r="IC151">
        <v>0.101363802894303</v>
      </c>
      <c r="ID151">
        <v>0.101409581135642</v>
      </c>
      <c r="IE151">
        <v>0.101455359376981</v>
      </c>
      <c r="IF151">
        <v>0.10150113761832</v>
      </c>
      <c r="IG151">
        <v>0.101546915859659</v>
      </c>
      <c r="IH151">
        <v>0.101592694100998</v>
      </c>
      <c r="II151">
        <v>0.101638472342336</v>
      </c>
      <c r="IJ151">
        <v>0.101684250583675</v>
      </c>
      <c r="IK151">
        <v>0.101730028825014</v>
      </c>
      <c r="IL151">
        <v>0.101775807066353</v>
      </c>
      <c r="IM151">
        <v>0.101821585307692</v>
      </c>
      <c r="IN151">
        <v>0.101867363549031</v>
      </c>
      <c r="IO151">
        <v>0.10191314179037</v>
      </c>
      <c r="IP151">
        <v>0.10195892003170801</v>
      </c>
      <c r="IQ151">
        <v>0.10200469827304701</v>
      </c>
      <c r="IR151">
        <v>0.10205047651438599</v>
      </c>
      <c r="IS151">
        <v>0.10209625475572499</v>
      </c>
      <c r="IT151">
        <v>0.10214203299706399</v>
      </c>
      <c r="IU151">
        <v>0.102187811238403</v>
      </c>
      <c r="IV151">
        <v>0.102233589479742</v>
      </c>
      <c r="IW151">
        <v>0.102279367721081</v>
      </c>
      <c r="IX151">
        <v>0.102325145962419</v>
      </c>
      <c r="IY151">
        <v>0.102370924203758</v>
      </c>
      <c r="IZ151">
        <v>0.102416702445097</v>
      </c>
      <c r="JA151">
        <v>0.102462480686436</v>
      </c>
      <c r="JB151">
        <v>0.102508258927775</v>
      </c>
      <c r="JC151">
        <v>0.102554037169114</v>
      </c>
      <c r="JD151">
        <v>0.102599815410453</v>
      </c>
      <c r="JE151">
        <v>0.102645593651792</v>
      </c>
      <c r="JF151">
        <v>0.10269137189313</v>
      </c>
      <c r="JG151">
        <v>0.102737150134469</v>
      </c>
      <c r="JH151">
        <v>0.10278292837580801</v>
      </c>
      <c r="JI151">
        <v>0.10282870661714701</v>
      </c>
      <c r="JJ151">
        <v>0.10287448485848601</v>
      </c>
      <c r="JK151">
        <v>0.10292026309982499</v>
      </c>
      <c r="JL151">
        <v>0.10296604134116399</v>
      </c>
      <c r="JM151">
        <v>0.103011819582502</v>
      </c>
      <c r="JN151">
        <v>0.103057597823841</v>
      </c>
      <c r="JO151">
        <v>0.10310337606518</v>
      </c>
      <c r="JP151">
        <v>0.103149154306519</v>
      </c>
      <c r="JQ151">
        <v>0.103194932547858</v>
      </c>
      <c r="JR151">
        <v>0.103240710789197</v>
      </c>
      <c r="JS151">
        <v>0.103286489030536</v>
      </c>
      <c r="JT151">
        <v>0.103332267271875</v>
      </c>
      <c r="JU151">
        <v>0.103378045513213</v>
      </c>
      <c r="JV151">
        <v>0.103423823754552</v>
      </c>
      <c r="JW151">
        <v>0.103469601995891</v>
      </c>
      <c r="JX151">
        <v>0.10351538023723</v>
      </c>
      <c r="JY151">
        <v>0.103572779217246</v>
      </c>
      <c r="JZ151">
        <v>0.103637846211614</v>
      </c>
      <c r="KA151">
        <v>0.103702913205982</v>
      </c>
      <c r="KB151">
        <v>0.10376798020035</v>
      </c>
      <c r="KC151">
        <v>0.103833047194718</v>
      </c>
      <c r="KD151">
        <v>0.103898114189086</v>
      </c>
      <c r="KE151">
        <v>0.103963181183454</v>
      </c>
      <c r="KF151">
        <v>0.104028248177822</v>
      </c>
      <c r="KG151">
        <v>0.10409331517219</v>
      </c>
      <c r="KH151">
        <v>0.104158382166558</v>
      </c>
      <c r="KI151">
        <v>0.104223449160926</v>
      </c>
      <c r="KJ151">
        <v>0.104288516155294</v>
      </c>
      <c r="KK151">
        <v>0.104353583149662</v>
      </c>
      <c r="KL151">
        <v>0.10441865014403</v>
      </c>
      <c r="KM151">
        <v>0.10448371713839801</v>
      </c>
      <c r="KN151">
        <v>0.104548784132766</v>
      </c>
      <c r="KO151">
        <v>0.10525921137373399</v>
      </c>
      <c r="KP151">
        <v>0.13325603404237099</v>
      </c>
      <c r="KQ151">
        <v>0.17667345550034899</v>
      </c>
      <c r="KR151">
        <v>0.193722067282695</v>
      </c>
      <c r="KS151">
        <v>0.202903651226263</v>
      </c>
      <c r="KT151">
        <v>0.21622678625217701</v>
      </c>
      <c r="KU151">
        <v>0.22278455009880699</v>
      </c>
      <c r="KV151">
        <v>0.228475507457301</v>
      </c>
      <c r="KW151">
        <v>0.23381780857670201</v>
      </c>
      <c r="KX151">
        <v>0.23916010969610299</v>
      </c>
      <c r="KY151">
        <v>0.244502410815504</v>
      </c>
      <c r="KZ151">
        <v>0.24984471193490501</v>
      </c>
      <c r="LA151">
        <v>0.25518701305430602</v>
      </c>
      <c r="LB151">
        <v>0.26052931417370701</v>
      </c>
      <c r="LC151">
        <v>0.26585833055243402</v>
      </c>
      <c r="LD151">
        <v>0.270119690000165</v>
      </c>
      <c r="LE151">
        <v>0.27424923438160698</v>
      </c>
      <c r="LF151">
        <v>0.27793214669350402</v>
      </c>
      <c r="LG151">
        <v>0.281406720807785</v>
      </c>
      <c r="LH151">
        <v>0.28488129492206599</v>
      </c>
      <c r="LI151">
        <v>0.28827935316837</v>
      </c>
      <c r="LJ151">
        <v>0.29166537151472099</v>
      </c>
      <c r="LK151">
        <v>0.29505138986107199</v>
      </c>
      <c r="LL151">
        <v>0.29843740820742298</v>
      </c>
      <c r="LM151">
        <v>0.30182342655377398</v>
      </c>
      <c r="LN151">
        <v>0.30520944490012503</v>
      </c>
      <c r="LO151">
        <v>0.30859546324647602</v>
      </c>
      <c r="LP151">
        <v>0.31198148159282701</v>
      </c>
      <c r="LQ151">
        <v>0.31506898553236101</v>
      </c>
      <c r="LR151">
        <v>0.31777599851560401</v>
      </c>
      <c r="LS151">
        <v>0.320273055858664</v>
      </c>
      <c r="LT151">
        <v>0.322770113201724</v>
      </c>
      <c r="LU151">
        <v>0.32526717054478399</v>
      </c>
      <c r="LV151">
        <v>0.32776422788784398</v>
      </c>
      <c r="LW151">
        <v>0.33026128523090398</v>
      </c>
      <c r="LX151">
        <v>0.33275834257396297</v>
      </c>
      <c r="LY151">
        <v>0.335255335257932</v>
      </c>
      <c r="LZ151">
        <v>0.33765063482586</v>
      </c>
      <c r="MA151">
        <v>0.33998285164518299</v>
      </c>
      <c r="MB151">
        <v>0.34244976013702499</v>
      </c>
      <c r="MC151">
        <v>0.34511708232820998</v>
      </c>
      <c r="MD151">
        <v>0.34778440451939602</v>
      </c>
      <c r="ME151">
        <v>0.350451726710581</v>
      </c>
      <c r="MF151">
        <v>0.35311904890176599</v>
      </c>
      <c r="MG151">
        <v>0.35582289120976701</v>
      </c>
      <c r="MH151">
        <v>0.35862249969923898</v>
      </c>
      <c r="MI151">
        <v>0.36142210818871001</v>
      </c>
      <c r="MJ151">
        <v>0.36422171667818198</v>
      </c>
      <c r="MK151">
        <v>0.36693441842754498</v>
      </c>
      <c r="ML151">
        <v>0.36899593736233799</v>
      </c>
      <c r="MM151">
        <v>0.37104563334486601</v>
      </c>
      <c r="MN151">
        <v>0.37306992845793802</v>
      </c>
      <c r="MO151">
        <v>0.37509382753146697</v>
      </c>
      <c r="MP151">
        <v>0.37718682659651298</v>
      </c>
      <c r="MQ151">
        <v>0.379367283811269</v>
      </c>
      <c r="MR151">
        <v>0.381547806379612</v>
      </c>
      <c r="MS151">
        <v>0.383728328947955</v>
      </c>
      <c r="MT151">
        <v>0.385908851516298</v>
      </c>
      <c r="MU151">
        <v>0.38787254463100501</v>
      </c>
      <c r="MV151">
        <v>0.38969780758880601</v>
      </c>
      <c r="MW151">
        <v>0.39152307054660601</v>
      </c>
      <c r="MX151">
        <v>0.39334833350440701</v>
      </c>
      <c r="MY151">
        <v>0.39517359646220801</v>
      </c>
      <c r="MZ151">
        <v>0.39699885942000801</v>
      </c>
      <c r="NA151">
        <v>0.39882412237780901</v>
      </c>
      <c r="NB151">
        <v>0.40067263389733399</v>
      </c>
      <c r="NC151">
        <v>0.40265112628952299</v>
      </c>
      <c r="ND151">
        <v>0.404637747305228</v>
      </c>
      <c r="NE151">
        <v>0.40662436832093402</v>
      </c>
      <c r="NF151">
        <v>0.40861098933663997</v>
      </c>
      <c r="NG151">
        <v>0.41038551696310599</v>
      </c>
      <c r="NH151">
        <v>0.41206960195867998</v>
      </c>
      <c r="NI151">
        <v>0.41375368695425402</v>
      </c>
      <c r="NJ151">
        <v>0.41543777194982801</v>
      </c>
      <c r="NK151">
        <v>0.41712185694540199</v>
      </c>
      <c r="NL151">
        <v>0.41880594194097598</v>
      </c>
      <c r="NM151">
        <v>0.42049002693655002</v>
      </c>
      <c r="NN151">
        <v>0.42217411193212401</v>
      </c>
      <c r="NO151">
        <v>0.42385819692769799</v>
      </c>
      <c r="NP151">
        <v>0.42554228192327298</v>
      </c>
      <c r="NQ151">
        <v>0.42722636691884702</v>
      </c>
      <c r="NR151">
        <v>0.42891045191442101</v>
      </c>
      <c r="NS151">
        <v>0.430594536909995</v>
      </c>
      <c r="NT151">
        <v>0.43227862190556898</v>
      </c>
      <c r="NU151">
        <v>0.43383930463445702</v>
      </c>
      <c r="NV151">
        <v>0.43521439832484199</v>
      </c>
      <c r="NW151">
        <v>0.43658949201522801</v>
      </c>
      <c r="NX151">
        <v>0.43796458570561297</v>
      </c>
      <c r="NY151">
        <v>0.43933967939599899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</row>
    <row r="152" spans="1:501">
      <c r="A152">
        <v>1.738620244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9.8413730779102301E-2</v>
      </c>
      <c r="FD152">
        <v>9.8459509020441094E-2</v>
      </c>
      <c r="FE152">
        <v>9.8505287261779997E-2</v>
      </c>
      <c r="FF152">
        <v>9.8551065503118901E-2</v>
      </c>
      <c r="FG152">
        <v>9.8596843744457804E-2</v>
      </c>
      <c r="FH152">
        <v>9.8642621985796597E-2</v>
      </c>
      <c r="FI152">
        <v>9.86884002271355E-2</v>
      </c>
      <c r="FJ152">
        <v>9.8734178468474404E-2</v>
      </c>
      <c r="FK152">
        <v>9.8779956709813196E-2</v>
      </c>
      <c r="FL152">
        <v>9.88257349511521E-2</v>
      </c>
      <c r="FM152">
        <v>9.8871513192491003E-2</v>
      </c>
      <c r="FN152">
        <v>9.8917291433829796E-2</v>
      </c>
      <c r="FO152">
        <v>9.8963069675168699E-2</v>
      </c>
      <c r="FP152">
        <v>9.9008847916507603E-2</v>
      </c>
      <c r="FQ152">
        <v>9.9054626157846506E-2</v>
      </c>
      <c r="FR152">
        <v>9.9100404399185299E-2</v>
      </c>
      <c r="FS152">
        <v>9.9146182640524202E-2</v>
      </c>
      <c r="FT152">
        <v>9.9191960881863106E-2</v>
      </c>
      <c r="FU152">
        <v>9.9237739123201898E-2</v>
      </c>
      <c r="FV152">
        <v>9.9283517364540802E-2</v>
      </c>
      <c r="FW152">
        <v>9.9329295605879706E-2</v>
      </c>
      <c r="FX152">
        <v>9.9375073847218498E-2</v>
      </c>
      <c r="FY152">
        <v>9.9420852088557402E-2</v>
      </c>
      <c r="FZ152">
        <v>9.9466630329896305E-2</v>
      </c>
      <c r="GA152">
        <v>9.9512408571235098E-2</v>
      </c>
      <c r="GB152">
        <v>9.9558186812574001E-2</v>
      </c>
      <c r="GC152">
        <v>9.9603965053912905E-2</v>
      </c>
      <c r="GD152">
        <v>9.9649743295251794E-2</v>
      </c>
      <c r="GE152">
        <v>9.9695521536590601E-2</v>
      </c>
      <c r="GF152">
        <v>9.9741299777929504E-2</v>
      </c>
      <c r="GG152">
        <v>9.9787078019268394E-2</v>
      </c>
      <c r="GH152">
        <v>9.98328562606072E-2</v>
      </c>
      <c r="GI152">
        <v>9.9878634501946104E-2</v>
      </c>
      <c r="GJ152">
        <v>9.9924412743284993E-2</v>
      </c>
      <c r="GK152">
        <v>9.99701909846238E-2</v>
      </c>
      <c r="GL152">
        <v>0.10001596922596299</v>
      </c>
      <c r="GM152">
        <v>0.100061747467302</v>
      </c>
      <c r="GN152">
        <v>0.10010752570864</v>
      </c>
      <c r="GO152">
        <v>0.100153303949979</v>
      </c>
      <c r="GP152">
        <v>0.100199082191318</v>
      </c>
      <c r="GQ152">
        <v>0.100244860432657</v>
      </c>
      <c r="GR152">
        <v>0.100290638673996</v>
      </c>
      <c r="GS152">
        <v>0.100336416915335</v>
      </c>
      <c r="GT152">
        <v>0.100382195156674</v>
      </c>
      <c r="GU152">
        <v>0.100427973398013</v>
      </c>
      <c r="GV152">
        <v>0.100473751639351</v>
      </c>
      <c r="GW152">
        <v>0.10051952988069</v>
      </c>
      <c r="GX152">
        <v>0.100565308122029</v>
      </c>
      <c r="GY152">
        <v>0.100611086363368</v>
      </c>
      <c r="GZ152">
        <v>0.10065686460470701</v>
      </c>
      <c r="HA152">
        <v>0.10070264284604601</v>
      </c>
      <c r="HB152">
        <v>0.10074842108738501</v>
      </c>
      <c r="HC152">
        <v>0.10079419932872299</v>
      </c>
      <c r="HD152">
        <v>0.10083997757006199</v>
      </c>
      <c r="HE152">
        <v>0.100885755811401</v>
      </c>
      <c r="HF152">
        <v>0.10093153405274</v>
      </c>
      <c r="HG152">
        <v>0.100977312294079</v>
      </c>
      <c r="HH152">
        <v>0.101023090535418</v>
      </c>
      <c r="HI152">
        <v>0.101068868776757</v>
      </c>
      <c r="HJ152">
        <v>0.101114647018096</v>
      </c>
      <c r="HK152">
        <v>0.101160425259434</v>
      </c>
      <c r="HL152">
        <v>0.101206203500773</v>
      </c>
      <c r="HM152">
        <v>0.101251981742112</v>
      </c>
      <c r="HN152">
        <v>0.101297759983451</v>
      </c>
      <c r="HO152">
        <v>0.10134353822479</v>
      </c>
      <c r="HP152">
        <v>0.101389316466129</v>
      </c>
      <c r="HQ152">
        <v>0.101435094707468</v>
      </c>
      <c r="HR152">
        <v>0.10148087294880601</v>
      </c>
      <c r="HS152">
        <v>0.10152665119014501</v>
      </c>
      <c r="HT152">
        <v>0.10157242943148399</v>
      </c>
      <c r="HU152">
        <v>0.10161820767282299</v>
      </c>
      <c r="HV152">
        <v>0.10166398591416199</v>
      </c>
      <c r="HW152">
        <v>0.101709764155501</v>
      </c>
      <c r="HX152">
        <v>0.10175554239684</v>
      </c>
      <c r="HY152">
        <v>0.101801320638179</v>
      </c>
      <c r="HZ152">
        <v>0.101847098879517</v>
      </c>
      <c r="IA152">
        <v>0.101892877120856</v>
      </c>
      <c r="IB152">
        <v>0.101938655362195</v>
      </c>
      <c r="IC152">
        <v>0.101984433603534</v>
      </c>
      <c r="ID152">
        <v>0.102030211844873</v>
      </c>
      <c r="IE152">
        <v>0.102075990086212</v>
      </c>
      <c r="IF152">
        <v>0.102121768327551</v>
      </c>
      <c r="IG152">
        <v>0.10216754656889</v>
      </c>
      <c r="IH152">
        <v>0.102213324810228</v>
      </c>
      <c r="II152">
        <v>0.102259103051567</v>
      </c>
      <c r="IJ152">
        <v>0.10230488129290601</v>
      </c>
      <c r="IK152">
        <v>0.10235065953424501</v>
      </c>
      <c r="IL152">
        <v>0.10239643777558401</v>
      </c>
      <c r="IM152">
        <v>0.10244221601692299</v>
      </c>
      <c r="IN152">
        <v>0.10248799425826199</v>
      </c>
      <c r="IO152">
        <v>0.1025337724996</v>
      </c>
      <c r="IP152">
        <v>0.102579550740939</v>
      </c>
      <c r="IQ152">
        <v>0.102625328982278</v>
      </c>
      <c r="IR152">
        <v>0.102671107223617</v>
      </c>
      <c r="IS152">
        <v>0.102716885464956</v>
      </c>
      <c r="IT152">
        <v>0.102762663706295</v>
      </c>
      <c r="IU152">
        <v>0.102808441947634</v>
      </c>
      <c r="IV152">
        <v>0.102854220188973</v>
      </c>
      <c r="IW152">
        <v>0.102899998430311</v>
      </c>
      <c r="IX152">
        <v>0.10294577667165</v>
      </c>
      <c r="IY152">
        <v>0.102991554912989</v>
      </c>
      <c r="IZ152">
        <v>0.103037333154328</v>
      </c>
      <c r="JA152">
        <v>0.103083111395667</v>
      </c>
      <c r="JB152">
        <v>0.103128889637006</v>
      </c>
      <c r="JC152">
        <v>0.10317466787834501</v>
      </c>
      <c r="JD152">
        <v>0.10322044611968401</v>
      </c>
      <c r="JE152">
        <v>0.10326622436102199</v>
      </c>
      <c r="JF152">
        <v>0.10331200260236099</v>
      </c>
      <c r="JG152">
        <v>0.1033577808437</v>
      </c>
      <c r="JH152">
        <v>0.103403559085039</v>
      </c>
      <c r="JI152">
        <v>0.103449337326378</v>
      </c>
      <c r="JJ152">
        <v>0.103495115567717</v>
      </c>
      <c r="JK152">
        <v>0.103540893809056</v>
      </c>
      <c r="JL152">
        <v>0.103586672050394</v>
      </c>
      <c r="JM152">
        <v>0.103632450291733</v>
      </c>
      <c r="JN152">
        <v>0.103678228533072</v>
      </c>
      <c r="JO152">
        <v>0.103724006774411</v>
      </c>
      <c r="JP152">
        <v>0.10376978501575</v>
      </c>
      <c r="JQ152">
        <v>0.103815563257089</v>
      </c>
      <c r="JR152">
        <v>0.103861341498428</v>
      </c>
      <c r="JS152">
        <v>0.103907119739767</v>
      </c>
      <c r="JT152">
        <v>0.10395289798110501</v>
      </c>
      <c r="JU152">
        <v>0.10399867622244401</v>
      </c>
      <c r="JV152">
        <v>0.10404445446378301</v>
      </c>
      <c r="JW152">
        <v>0.10409023270512199</v>
      </c>
      <c r="JX152">
        <v>0.10413601094646099</v>
      </c>
      <c r="JY152">
        <v>0.10418178918779999</v>
      </c>
      <c r="JZ152">
        <v>0.104227567429139</v>
      </c>
      <c r="KA152">
        <v>0.104273345670478</v>
      </c>
      <c r="KB152">
        <v>0.104319123911816</v>
      </c>
      <c r="KC152">
        <v>0.104364902153155</v>
      </c>
      <c r="KD152">
        <v>0.104410680394494</v>
      </c>
      <c r="KE152">
        <v>0.104456458635833</v>
      </c>
      <c r="KF152">
        <v>0.104502236877172</v>
      </c>
      <c r="KG152">
        <v>0.104548015118511</v>
      </c>
      <c r="KH152">
        <v>0.10465330168107199</v>
      </c>
      <c r="KI152">
        <v>0.104776626697695</v>
      </c>
      <c r="KJ152">
        <v>0.104899951714318</v>
      </c>
      <c r="KK152">
        <v>0.105023276730941</v>
      </c>
      <c r="KL152">
        <v>0.105146601747564</v>
      </c>
      <c r="KM152">
        <v>0.10526992676418601</v>
      </c>
      <c r="KN152">
        <v>0.10539325178080899</v>
      </c>
      <c r="KO152">
        <v>0.105516576797432</v>
      </c>
      <c r="KP152">
        <v>0.106268802276875</v>
      </c>
      <c r="KQ152">
        <v>0.150388128070401</v>
      </c>
      <c r="KR152">
        <v>0.18177915541436901</v>
      </c>
      <c r="KS152">
        <v>0.19572680081841701</v>
      </c>
      <c r="KT152">
        <v>0.204908384761985</v>
      </c>
      <c r="KU152">
        <v>0.21805778230897699</v>
      </c>
      <c r="KV152">
        <v>0.224615546155607</v>
      </c>
      <c r="KW152">
        <v>0.230199876862934</v>
      </c>
      <c r="KX152">
        <v>0.23554217798233501</v>
      </c>
      <c r="KY152">
        <v>0.24088447910173599</v>
      </c>
      <c r="KZ152">
        <v>0.246226780221137</v>
      </c>
      <c r="LA152">
        <v>0.25156908134053801</v>
      </c>
      <c r="LB152">
        <v>0.256911382459939</v>
      </c>
      <c r="LC152">
        <v>0.26225368357934098</v>
      </c>
      <c r="LD152">
        <v>0.26734067339239098</v>
      </c>
      <c r="LE152">
        <v>0.27147021777383301</v>
      </c>
      <c r="LF152">
        <v>0.27559976215527598</v>
      </c>
      <c r="LG152">
        <v>0.27913062993021498</v>
      </c>
      <c r="LH152">
        <v>0.28260520404449602</v>
      </c>
      <c r="LI152">
        <v>0.28606266061924701</v>
      </c>
      <c r="LJ152">
        <v>0.28944867896559801</v>
      </c>
      <c r="LK152">
        <v>0.292834697311949</v>
      </c>
      <c r="LL152">
        <v>0.29622071565829999</v>
      </c>
      <c r="LM152">
        <v>0.29960673400465099</v>
      </c>
      <c r="LN152">
        <v>0.30299275235100198</v>
      </c>
      <c r="LO152">
        <v>0.30637877069735298</v>
      </c>
      <c r="LP152">
        <v>0.30976478904370403</v>
      </c>
      <c r="LQ152">
        <v>0.31315080739005502</v>
      </c>
      <c r="LR152">
        <v>0.31619065289695197</v>
      </c>
      <c r="LS152">
        <v>0.318803508785856</v>
      </c>
      <c r="LT152">
        <v>0.321300566128916</v>
      </c>
      <c r="LU152">
        <v>0.32379762347197599</v>
      </c>
      <c r="LV152">
        <v>0.32629468081503599</v>
      </c>
      <c r="LW152">
        <v>0.32879173815809498</v>
      </c>
      <c r="LX152">
        <v>0.33128879550115498</v>
      </c>
      <c r="LY152">
        <v>0.33378585284421503</v>
      </c>
      <c r="LZ152">
        <v>0.33628143376451097</v>
      </c>
      <c r="MA152">
        <v>0.338652777702529</v>
      </c>
      <c r="MB152">
        <v>0.341119686194371</v>
      </c>
      <c r="MC152">
        <v>0.34378700838555598</v>
      </c>
      <c r="MD152">
        <v>0.34645433057674202</v>
      </c>
      <c r="ME152">
        <v>0.349121652767927</v>
      </c>
      <c r="MF152">
        <v>0.35178897495911299</v>
      </c>
      <c r="MG152">
        <v>0.35445629715029803</v>
      </c>
      <c r="MH152">
        <v>0.35717332699603199</v>
      </c>
      <c r="MI152">
        <v>0.35997293548550402</v>
      </c>
      <c r="MJ152">
        <v>0.36277254397497499</v>
      </c>
      <c r="MK152">
        <v>0.36557215246444702</v>
      </c>
      <c r="ML152">
        <v>0.36814923301065</v>
      </c>
      <c r="MM152">
        <v>0.37020146707497098</v>
      </c>
      <c r="MN152">
        <v>0.37225104784562302</v>
      </c>
      <c r="MO152">
        <v>0.37427494691915197</v>
      </c>
      <c r="MP152">
        <v>0.37629884599268099</v>
      </c>
      <c r="MQ152">
        <v>0.37835882800376502</v>
      </c>
      <c r="MR152">
        <v>0.38053935057210803</v>
      </c>
      <c r="MS152">
        <v>0.38271987314045097</v>
      </c>
      <c r="MT152">
        <v>0.38490039570879397</v>
      </c>
      <c r="MU152">
        <v>0.38708091827713698</v>
      </c>
      <c r="MV152">
        <v>0.38905244009207701</v>
      </c>
      <c r="MW152">
        <v>0.39087770304987801</v>
      </c>
      <c r="MX152">
        <v>0.39270296600767801</v>
      </c>
      <c r="MY152">
        <v>0.39452822896547901</v>
      </c>
      <c r="MZ152">
        <v>0.39635349192328001</v>
      </c>
      <c r="NA152">
        <v>0.39817875488108001</v>
      </c>
      <c r="NB152">
        <v>0.40000401783888101</v>
      </c>
      <c r="NC152">
        <v>0.40182928079668201</v>
      </c>
      <c r="ND152">
        <v>0.40376150046084403</v>
      </c>
      <c r="NE152">
        <v>0.40574812147654998</v>
      </c>
      <c r="NF152">
        <v>0.407734742492255</v>
      </c>
      <c r="NG152">
        <v>0.40972136350796101</v>
      </c>
      <c r="NH152">
        <v>0.411524523302913</v>
      </c>
      <c r="NI152">
        <v>0.41320860829848699</v>
      </c>
      <c r="NJ152">
        <v>0.41489269329406098</v>
      </c>
      <c r="NK152">
        <v>0.41657677828963502</v>
      </c>
      <c r="NL152">
        <v>0.41826086328520901</v>
      </c>
      <c r="NM152">
        <v>0.41994494828078299</v>
      </c>
      <c r="NN152">
        <v>0.42162903327635698</v>
      </c>
      <c r="NO152">
        <v>0.42331311827193102</v>
      </c>
      <c r="NP152">
        <v>0.42499720326750501</v>
      </c>
      <c r="NQ152">
        <v>0.42668128826307899</v>
      </c>
      <c r="NR152">
        <v>0.42836537325865298</v>
      </c>
      <c r="NS152">
        <v>0.43004945825422702</v>
      </c>
      <c r="NT152">
        <v>0.43173354324980101</v>
      </c>
      <c r="NU152">
        <v>0.43328493637118198</v>
      </c>
      <c r="NV152">
        <v>0.43466931966907502</v>
      </c>
      <c r="NW152">
        <v>0.43604441335945998</v>
      </c>
      <c r="NX152">
        <v>0.437419507049846</v>
      </c>
      <c r="NY152">
        <v>0.43879460074023102</v>
      </c>
      <c r="NZ152">
        <v>0.44016969443061699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</row>
    <row r="153" spans="1:501">
      <c r="A153">
        <v>1.7436452112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9.9446365660382993E-2</v>
      </c>
      <c r="FM153">
        <v>9.94921439017218E-2</v>
      </c>
      <c r="FN153">
        <v>9.9537922143060703E-2</v>
      </c>
      <c r="FO153">
        <v>9.9583700384399607E-2</v>
      </c>
      <c r="FP153">
        <v>9.9629478625738399E-2</v>
      </c>
      <c r="FQ153">
        <v>9.9675256867077303E-2</v>
      </c>
      <c r="FR153">
        <v>9.9721035108416206E-2</v>
      </c>
      <c r="FS153">
        <v>9.9766813349754999E-2</v>
      </c>
      <c r="FT153">
        <v>9.9812591591093902E-2</v>
      </c>
      <c r="FU153">
        <v>9.9858369832432806E-2</v>
      </c>
      <c r="FV153">
        <v>9.9904148073771695E-2</v>
      </c>
      <c r="FW153">
        <v>9.9949926315110502E-2</v>
      </c>
      <c r="FX153">
        <v>9.9995704556449405E-2</v>
      </c>
      <c r="FY153">
        <v>0.100041482797788</v>
      </c>
      <c r="FZ153">
        <v>0.100087261039127</v>
      </c>
      <c r="GA153">
        <v>0.100133039280466</v>
      </c>
      <c r="GB153">
        <v>0.10017881752180501</v>
      </c>
      <c r="GC153">
        <v>0.10022459576314401</v>
      </c>
      <c r="GD153">
        <v>0.10027037400448301</v>
      </c>
      <c r="GE153">
        <v>0.10031615224582099</v>
      </c>
      <c r="GF153">
        <v>0.10036193048715999</v>
      </c>
      <c r="GG153">
        <v>0.100407708728499</v>
      </c>
      <c r="GH153">
        <v>0.100453486969838</v>
      </c>
      <c r="GI153">
        <v>0.100499265211177</v>
      </c>
      <c r="GJ153">
        <v>0.100545043452516</v>
      </c>
      <c r="GK153">
        <v>0.100590821693855</v>
      </c>
      <c r="GL153">
        <v>0.100636599935194</v>
      </c>
      <c r="GM153">
        <v>0.100682378176532</v>
      </c>
      <c r="GN153">
        <v>0.100728156417871</v>
      </c>
      <c r="GO153">
        <v>0.10077393465921</v>
      </c>
      <c r="GP153">
        <v>0.100819712900549</v>
      </c>
      <c r="GQ153">
        <v>0.100865491141888</v>
      </c>
      <c r="GR153">
        <v>0.100911269383227</v>
      </c>
      <c r="GS153">
        <v>0.100957047624566</v>
      </c>
      <c r="GT153">
        <v>0.10100282586590401</v>
      </c>
      <c r="GU153">
        <v>0.10104860410724301</v>
      </c>
      <c r="GV153">
        <v>0.10109438234858199</v>
      </c>
      <c r="GW153">
        <v>0.10114016058992099</v>
      </c>
      <c r="GX153">
        <v>0.10118593883125999</v>
      </c>
      <c r="GY153">
        <v>0.101231717072599</v>
      </c>
      <c r="GZ153">
        <v>0.101277495313938</v>
      </c>
      <c r="HA153">
        <v>0.101323273555277</v>
      </c>
      <c r="HB153">
        <v>0.101369051796615</v>
      </c>
      <c r="HC153">
        <v>0.101414830037954</v>
      </c>
      <c r="HD153">
        <v>0.101460608279293</v>
      </c>
      <c r="HE153">
        <v>0.101506386520632</v>
      </c>
      <c r="HF153">
        <v>0.101552164761971</v>
      </c>
      <c r="HG153">
        <v>0.10159794300331</v>
      </c>
      <c r="HH153">
        <v>0.101643721244649</v>
      </c>
      <c r="HI153">
        <v>0.101689499485988</v>
      </c>
      <c r="HJ153">
        <v>0.101735277727326</v>
      </c>
      <c r="HK153">
        <v>0.101781055968665</v>
      </c>
      <c r="HL153">
        <v>0.10182683421000401</v>
      </c>
      <c r="HM153">
        <v>0.10187261245134301</v>
      </c>
      <c r="HN153">
        <v>0.10191839069268201</v>
      </c>
      <c r="HO153">
        <v>0.10196416893402099</v>
      </c>
      <c r="HP153">
        <v>0.10200994717535999</v>
      </c>
      <c r="HQ153">
        <v>0.102055725416698</v>
      </c>
      <c r="HR153">
        <v>0.102101503658037</v>
      </c>
      <c r="HS153">
        <v>0.102147281899376</v>
      </c>
      <c r="HT153">
        <v>0.102193060140715</v>
      </c>
      <c r="HU153">
        <v>0.102238838382054</v>
      </c>
      <c r="HV153">
        <v>0.102284616623393</v>
      </c>
      <c r="HW153">
        <v>0.102330394864732</v>
      </c>
      <c r="HX153">
        <v>0.102376173106071</v>
      </c>
      <c r="HY153">
        <v>0.102421951347409</v>
      </c>
      <c r="HZ153">
        <v>0.102467729588748</v>
      </c>
      <c r="IA153">
        <v>0.102513507830087</v>
      </c>
      <c r="IB153">
        <v>0.102559286071426</v>
      </c>
      <c r="IC153">
        <v>0.102605064312765</v>
      </c>
      <c r="ID153">
        <v>0.102650842554104</v>
      </c>
      <c r="IE153">
        <v>0.10269662079544301</v>
      </c>
      <c r="IF153">
        <v>0.10274239903678101</v>
      </c>
      <c r="IG153">
        <v>0.10278817727811999</v>
      </c>
      <c r="IH153">
        <v>0.10283395551945899</v>
      </c>
      <c r="II153">
        <v>0.102879733760798</v>
      </c>
      <c r="IJ153">
        <v>0.102925512002137</v>
      </c>
      <c r="IK153">
        <v>0.102971290243476</v>
      </c>
      <c r="IL153">
        <v>0.103017068484815</v>
      </c>
      <c r="IM153">
        <v>0.103062846726154</v>
      </c>
      <c r="IN153">
        <v>0.103108624967492</v>
      </c>
      <c r="IO153">
        <v>0.103154403208831</v>
      </c>
      <c r="IP153">
        <v>0.10320018145017</v>
      </c>
      <c r="IQ153">
        <v>0.103245959691509</v>
      </c>
      <c r="IR153">
        <v>0.103291737932848</v>
      </c>
      <c r="IS153">
        <v>0.103337516174187</v>
      </c>
      <c r="IT153">
        <v>0.103383294415526</v>
      </c>
      <c r="IU153">
        <v>0.103429072656865</v>
      </c>
      <c r="IV153">
        <v>0.10347485089820301</v>
      </c>
      <c r="IW153">
        <v>0.10352062913954201</v>
      </c>
      <c r="IX153">
        <v>0.10356640738088101</v>
      </c>
      <c r="IY153">
        <v>0.10361218562221999</v>
      </c>
      <c r="IZ153">
        <v>0.10365796386355899</v>
      </c>
      <c r="JA153">
        <v>0.10370374210489799</v>
      </c>
      <c r="JB153">
        <v>0.103749520346237</v>
      </c>
      <c r="JC153">
        <v>0.103795298587576</v>
      </c>
      <c r="JD153">
        <v>0.103841076828914</v>
      </c>
      <c r="JE153">
        <v>0.103886855070253</v>
      </c>
      <c r="JF153">
        <v>0.103932633311592</v>
      </c>
      <c r="JG153">
        <v>0.103978411552931</v>
      </c>
      <c r="JH153">
        <v>0.10402418979427</v>
      </c>
      <c r="JI153">
        <v>0.104069968035609</v>
      </c>
      <c r="JJ153">
        <v>0.104115746276948</v>
      </c>
      <c r="JK153">
        <v>0.104161524518286</v>
      </c>
      <c r="JL153">
        <v>0.104207302759625</v>
      </c>
      <c r="JM153">
        <v>0.104253081000964</v>
      </c>
      <c r="JN153">
        <v>0.104298859242303</v>
      </c>
      <c r="JO153">
        <v>0.10434463748364201</v>
      </c>
      <c r="JP153">
        <v>0.10439041572498101</v>
      </c>
      <c r="JQ153">
        <v>0.10443619396632001</v>
      </c>
      <c r="JR153">
        <v>0.10448197220765899</v>
      </c>
      <c r="JS153">
        <v>0.10452775044899699</v>
      </c>
      <c r="JT153">
        <v>0.104574512803755</v>
      </c>
      <c r="JU153">
        <v>0.104623321736494</v>
      </c>
      <c r="JV153">
        <v>0.10467213066923201</v>
      </c>
      <c r="JW153">
        <v>0.104720939601971</v>
      </c>
      <c r="JX153">
        <v>0.10476974853470999</v>
      </c>
      <c r="JY153">
        <v>0.104818557467449</v>
      </c>
      <c r="JZ153">
        <v>0.104867366400188</v>
      </c>
      <c r="KA153">
        <v>0.10491617533292701</v>
      </c>
      <c r="KB153">
        <v>0.104964984265666</v>
      </c>
      <c r="KC153">
        <v>0.10501379319840499</v>
      </c>
      <c r="KD153">
        <v>0.105062602131144</v>
      </c>
      <c r="KE153">
        <v>0.105111411063883</v>
      </c>
      <c r="KF153">
        <v>0.10516021999662201</v>
      </c>
      <c r="KG153">
        <v>0.105209028929361</v>
      </c>
      <c r="KH153">
        <v>0.1052578378621</v>
      </c>
      <c r="KI153">
        <v>0.105306646794839</v>
      </c>
      <c r="KJ153">
        <v>0.105355455727578</v>
      </c>
      <c r="KK153">
        <v>0.10540426466031701</v>
      </c>
      <c r="KL153">
        <v>0.105453073593056</v>
      </c>
      <c r="KM153">
        <v>0.105501882525795</v>
      </c>
      <c r="KN153">
        <v>0.105550691458534</v>
      </c>
      <c r="KO153">
        <v>0.105730112824182</v>
      </c>
      <c r="KP153">
        <v>0.106183643864636</v>
      </c>
      <c r="KQ153">
        <v>0.107135721638888</v>
      </c>
      <c r="KR153">
        <v>0.15753618741977299</v>
      </c>
      <c r="KS153">
        <v>0.18811943728543501</v>
      </c>
      <c r="KT153">
        <v>0.19773153435414001</v>
      </c>
      <c r="KU153">
        <v>0.210932139628561</v>
      </c>
      <c r="KV153">
        <v>0.219888778365778</v>
      </c>
      <c r="KW153">
        <v>0.22644654221240701</v>
      </c>
      <c r="KX153">
        <v>0.231924246268567</v>
      </c>
      <c r="KY153">
        <v>0.23726654738796801</v>
      </c>
      <c r="KZ153">
        <v>0.242608848507369</v>
      </c>
      <c r="LA153">
        <v>0.24795114962677001</v>
      </c>
      <c r="LB153">
        <v>0.25329345074617099</v>
      </c>
      <c r="LC153">
        <v>0.25863575186557303</v>
      </c>
      <c r="LD153">
        <v>0.26397805298497401</v>
      </c>
      <c r="LE153">
        <v>0.26869120116605899</v>
      </c>
      <c r="LF153">
        <v>0.27282074554750202</v>
      </c>
      <c r="LG153">
        <v>0.27685453905264501</v>
      </c>
      <c r="LH153">
        <v>0.28032911316692599</v>
      </c>
      <c r="LI153">
        <v>0.28380368728120697</v>
      </c>
      <c r="LJ153">
        <v>0.28723198641647502</v>
      </c>
      <c r="LK153">
        <v>0.29061800476282701</v>
      </c>
      <c r="LL153">
        <v>0.294004023109177</v>
      </c>
      <c r="LM153">
        <v>0.297390041455528</v>
      </c>
      <c r="LN153">
        <v>0.30077605980187899</v>
      </c>
      <c r="LO153">
        <v>0.30416207814822999</v>
      </c>
      <c r="LP153">
        <v>0.30754809649458198</v>
      </c>
      <c r="LQ153">
        <v>0.31093411484093197</v>
      </c>
      <c r="LR153">
        <v>0.31430833531327401</v>
      </c>
      <c r="LS153">
        <v>0.31728101821939197</v>
      </c>
      <c r="LT153">
        <v>0.319831019056108</v>
      </c>
      <c r="LU153">
        <v>0.322328076399168</v>
      </c>
      <c r="LV153">
        <v>0.32482513374222699</v>
      </c>
      <c r="LW153">
        <v>0.32732219108528698</v>
      </c>
      <c r="LX153">
        <v>0.32981924842834698</v>
      </c>
      <c r="LY153">
        <v>0.33231630577140697</v>
      </c>
      <c r="LZ153">
        <v>0.33481336311446702</v>
      </c>
      <c r="MA153">
        <v>0.33730748162866703</v>
      </c>
      <c r="MB153">
        <v>0.339789612251717</v>
      </c>
      <c r="MC153">
        <v>0.34245693444290298</v>
      </c>
      <c r="MD153">
        <v>0.34512425663408802</v>
      </c>
      <c r="ME153">
        <v>0.34779157882527301</v>
      </c>
      <c r="MF153">
        <v>0.35045890101645899</v>
      </c>
      <c r="MG153">
        <v>0.35312622320764397</v>
      </c>
      <c r="MH153">
        <v>0.35579354539883001</v>
      </c>
      <c r="MI153">
        <v>0.35852376278229697</v>
      </c>
      <c r="MJ153">
        <v>0.361323371271769</v>
      </c>
      <c r="MK153">
        <v>0.36412297976124097</v>
      </c>
      <c r="ML153">
        <v>0.366922588250712</v>
      </c>
      <c r="MM153">
        <v>0.36935476272328299</v>
      </c>
      <c r="MN153">
        <v>0.37140699678760403</v>
      </c>
      <c r="MO153">
        <v>0.37345513067520297</v>
      </c>
      <c r="MP153">
        <v>0.37547996538036499</v>
      </c>
      <c r="MQ153">
        <v>0.377503864453894</v>
      </c>
      <c r="MR153">
        <v>0.37954276500634798</v>
      </c>
      <c r="MS153">
        <v>0.381711417332947</v>
      </c>
      <c r="MT153">
        <v>0.38389193990129</v>
      </c>
      <c r="MU153">
        <v>0.386072462469633</v>
      </c>
      <c r="MV153">
        <v>0.38825298503797601</v>
      </c>
      <c r="MW153">
        <v>0.39023233555314901</v>
      </c>
      <c r="MX153">
        <v>0.39205759851095001</v>
      </c>
      <c r="MY153">
        <v>0.39388286146875101</v>
      </c>
      <c r="MZ153">
        <v>0.39570812442655101</v>
      </c>
      <c r="NA153">
        <v>0.39753338738435201</v>
      </c>
      <c r="NB153">
        <v>0.39935865034215301</v>
      </c>
      <c r="NC153">
        <v>0.40118391329995301</v>
      </c>
      <c r="ND153">
        <v>0.40300917625775401</v>
      </c>
      <c r="NE153">
        <v>0.40487347050725297</v>
      </c>
      <c r="NF153">
        <v>0.40685849564787002</v>
      </c>
      <c r="NG153">
        <v>0.40884511666357598</v>
      </c>
      <c r="NH153">
        <v>0.41083173767928199</v>
      </c>
      <c r="NI153">
        <v>0.41266352964271902</v>
      </c>
      <c r="NJ153">
        <v>0.414347614638293</v>
      </c>
      <c r="NK153">
        <v>0.41603169963386699</v>
      </c>
      <c r="NL153">
        <v>0.41771578462944098</v>
      </c>
      <c r="NM153">
        <v>0.41939986962501502</v>
      </c>
      <c r="NN153">
        <v>0.42108395462058901</v>
      </c>
      <c r="NO153">
        <v>0.42276803961616299</v>
      </c>
      <c r="NP153">
        <v>0.42445212461173798</v>
      </c>
      <c r="NQ153">
        <v>0.42613620960731202</v>
      </c>
      <c r="NR153">
        <v>0.42782029460288601</v>
      </c>
      <c r="NS153">
        <v>0.42950437959846</v>
      </c>
      <c r="NT153">
        <v>0.43118846459403398</v>
      </c>
      <c r="NU153">
        <v>0.43274914732292202</v>
      </c>
      <c r="NV153">
        <v>0.43412424101330699</v>
      </c>
      <c r="NW153">
        <v>0.43549933470369301</v>
      </c>
      <c r="NX153">
        <v>0.43687442839407797</v>
      </c>
      <c r="NY153">
        <v>0.43824952208446399</v>
      </c>
      <c r="NZ153">
        <v>0.43962461577484901</v>
      </c>
      <c r="OA153">
        <v>0.44099970946523498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</row>
    <row r="154" spans="1:501">
      <c r="A154">
        <v>1.7486701784000001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9.9471879232208502E-2</v>
      </c>
      <c r="EZ154">
        <v>9.9517657473547405E-2</v>
      </c>
      <c r="FA154">
        <v>9.9563435714886295E-2</v>
      </c>
      <c r="FB154">
        <v>9.9609213956225101E-2</v>
      </c>
      <c r="FC154">
        <v>9.9654992197564005E-2</v>
      </c>
      <c r="FD154">
        <v>9.9700770438902894E-2</v>
      </c>
      <c r="FE154">
        <v>9.9746548680241701E-2</v>
      </c>
      <c r="FF154">
        <v>9.9792326921580604E-2</v>
      </c>
      <c r="FG154">
        <v>9.9838105162919494E-2</v>
      </c>
      <c r="FH154">
        <v>9.98838834042583E-2</v>
      </c>
      <c r="FI154">
        <v>9.9929661645597204E-2</v>
      </c>
      <c r="FJ154">
        <v>9.9975439886936093E-2</v>
      </c>
      <c r="FK154">
        <v>0.100021218128275</v>
      </c>
      <c r="FL154">
        <v>0.100066996369614</v>
      </c>
      <c r="FM154">
        <v>0.100112774610953</v>
      </c>
      <c r="FN154">
        <v>0.100158552852292</v>
      </c>
      <c r="FO154">
        <v>0.10020433109363</v>
      </c>
      <c r="FP154">
        <v>0.100250109334969</v>
      </c>
      <c r="FQ154">
        <v>0.100295887576308</v>
      </c>
      <c r="FR154">
        <v>0.100341665817647</v>
      </c>
      <c r="FS154">
        <v>0.100387444058986</v>
      </c>
      <c r="FT154">
        <v>0.100433222300325</v>
      </c>
      <c r="FU154">
        <v>0.100479000541664</v>
      </c>
      <c r="FV154">
        <v>0.100524778783003</v>
      </c>
      <c r="FW154">
        <v>0.10057055702434101</v>
      </c>
      <c r="FX154">
        <v>0.10061633526567999</v>
      </c>
      <c r="FY154">
        <v>0.10066211350701899</v>
      </c>
      <c r="FZ154">
        <v>0.10070789174835799</v>
      </c>
      <c r="GA154">
        <v>0.100753669989697</v>
      </c>
      <c r="GB154">
        <v>0.100799448231036</v>
      </c>
      <c r="GC154">
        <v>0.100845226472375</v>
      </c>
      <c r="GD154">
        <v>0.100891004713713</v>
      </c>
      <c r="GE154">
        <v>0.100936782955052</v>
      </c>
      <c r="GF154">
        <v>0.100982561196391</v>
      </c>
      <c r="GG154">
        <v>0.10102833943773</v>
      </c>
      <c r="GH154">
        <v>0.101074117679069</v>
      </c>
      <c r="GI154">
        <v>0.101119895920408</v>
      </c>
      <c r="GJ154">
        <v>0.101165674161747</v>
      </c>
      <c r="GK154">
        <v>0.101211452403086</v>
      </c>
      <c r="GL154">
        <v>0.101257230644424</v>
      </c>
      <c r="GM154">
        <v>0.101303008885763</v>
      </c>
      <c r="GN154">
        <v>0.10134878712710201</v>
      </c>
      <c r="GO154">
        <v>0.10139456536844101</v>
      </c>
      <c r="GP154">
        <v>0.10144034360978001</v>
      </c>
      <c r="GQ154">
        <v>0.10148612185111899</v>
      </c>
      <c r="GR154">
        <v>0.10153190009245799</v>
      </c>
      <c r="GS154">
        <v>0.101577678333796</v>
      </c>
      <c r="GT154">
        <v>0.101623456575135</v>
      </c>
      <c r="GU154">
        <v>0.101669234816474</v>
      </c>
      <c r="GV154">
        <v>0.101715013057813</v>
      </c>
      <c r="GW154">
        <v>0.101760791299152</v>
      </c>
      <c r="GX154">
        <v>0.101806569540491</v>
      </c>
      <c r="GY154">
        <v>0.10185234778183</v>
      </c>
      <c r="GZ154">
        <v>0.101898126023169</v>
      </c>
      <c r="HA154">
        <v>0.101943904264507</v>
      </c>
      <c r="HB154">
        <v>0.101989682505846</v>
      </c>
      <c r="HC154">
        <v>0.102035460747185</v>
      </c>
      <c r="HD154">
        <v>0.102081238988524</v>
      </c>
      <c r="HE154">
        <v>0.102127017229863</v>
      </c>
      <c r="HF154">
        <v>0.102172795471202</v>
      </c>
      <c r="HG154">
        <v>0.10221857371254101</v>
      </c>
      <c r="HH154">
        <v>0.10226435195387901</v>
      </c>
      <c r="HI154">
        <v>0.10231013019521799</v>
      </c>
      <c r="HJ154">
        <v>0.10235590843655699</v>
      </c>
      <c r="HK154">
        <v>0.10240168667789599</v>
      </c>
      <c r="HL154">
        <v>0.102447464919235</v>
      </c>
      <c r="HM154">
        <v>0.102493243160574</v>
      </c>
      <c r="HN154">
        <v>0.102539021401913</v>
      </c>
      <c r="HO154">
        <v>0.102584799643252</v>
      </c>
      <c r="HP154">
        <v>0.10263057788459</v>
      </c>
      <c r="HQ154">
        <v>0.102676356125929</v>
      </c>
      <c r="HR154">
        <v>0.102722134367268</v>
      </c>
      <c r="HS154">
        <v>0.102767912608607</v>
      </c>
      <c r="HT154">
        <v>0.102813690849946</v>
      </c>
      <c r="HU154">
        <v>0.102859469091285</v>
      </c>
      <c r="HV154">
        <v>0.102905247332624</v>
      </c>
      <c r="HW154">
        <v>0.102951025573963</v>
      </c>
      <c r="HX154">
        <v>0.10299680381530101</v>
      </c>
      <c r="HY154">
        <v>0.10304258205664001</v>
      </c>
      <c r="HZ154">
        <v>0.10308836029797901</v>
      </c>
      <c r="IA154">
        <v>0.10313413853931799</v>
      </c>
      <c r="IB154">
        <v>0.10317991678065699</v>
      </c>
      <c r="IC154">
        <v>0.10322569502199599</v>
      </c>
      <c r="ID154">
        <v>0.103271473263335</v>
      </c>
      <c r="IE154">
        <v>0.103317251504674</v>
      </c>
      <c r="IF154">
        <v>0.103363029746012</v>
      </c>
      <c r="IG154">
        <v>0.103408807987351</v>
      </c>
      <c r="IH154">
        <v>0.10345458622869</v>
      </c>
      <c r="II154">
        <v>0.103500364470029</v>
      </c>
      <c r="IJ154">
        <v>0.103546142711368</v>
      </c>
      <c r="IK154">
        <v>0.103591920952707</v>
      </c>
      <c r="IL154">
        <v>0.103637699194046</v>
      </c>
      <c r="IM154">
        <v>0.103683477435384</v>
      </c>
      <c r="IN154">
        <v>0.103729255676723</v>
      </c>
      <c r="IO154">
        <v>0.103775033918062</v>
      </c>
      <c r="IP154">
        <v>0.103820812159401</v>
      </c>
      <c r="IQ154">
        <v>0.10386659040074001</v>
      </c>
      <c r="IR154">
        <v>0.10391236864207901</v>
      </c>
      <c r="IS154">
        <v>0.10395814688341801</v>
      </c>
      <c r="IT154">
        <v>0.10400392512475699</v>
      </c>
      <c r="IU154">
        <v>0.10404970336609499</v>
      </c>
      <c r="IV154">
        <v>0.104095481607434</v>
      </c>
      <c r="IW154">
        <v>0.104141259848773</v>
      </c>
      <c r="IX154">
        <v>0.104187038090112</v>
      </c>
      <c r="IY154">
        <v>0.104232816331451</v>
      </c>
      <c r="IZ154">
        <v>0.10427859457279</v>
      </c>
      <c r="JA154">
        <v>0.104324372814129</v>
      </c>
      <c r="JB154">
        <v>0.104370151055467</v>
      </c>
      <c r="JC154">
        <v>0.104415929296806</v>
      </c>
      <c r="JD154">
        <v>0.104461707538145</v>
      </c>
      <c r="JE154">
        <v>0.104507485779484</v>
      </c>
      <c r="JF154">
        <v>0.104553264020823</v>
      </c>
      <c r="JG154">
        <v>0.104599042262162</v>
      </c>
      <c r="JH154">
        <v>0.104644820503501</v>
      </c>
      <c r="JI154">
        <v>0.10469059874484</v>
      </c>
      <c r="JJ154">
        <v>0.10473637698617801</v>
      </c>
      <c r="JK154">
        <v>0.10478215522751699</v>
      </c>
      <c r="JL154">
        <v>0.10482793346885599</v>
      </c>
      <c r="JM154">
        <v>0.10487371171019499</v>
      </c>
      <c r="JN154">
        <v>0.104919489951534</v>
      </c>
      <c r="JO154">
        <v>0.104965268192873</v>
      </c>
      <c r="JP154">
        <v>0.105011046434212</v>
      </c>
      <c r="JQ154">
        <v>0.105056824675551</v>
      </c>
      <c r="JR154">
        <v>0.105102602916889</v>
      </c>
      <c r="JS154">
        <v>0.105148381158228</v>
      </c>
      <c r="JT154">
        <v>0.105194159399567</v>
      </c>
      <c r="JU154">
        <v>0.105239937640906</v>
      </c>
      <c r="JV154">
        <v>0.105285715882245</v>
      </c>
      <c r="JW154">
        <v>0.105331494123584</v>
      </c>
      <c r="JX154">
        <v>0.105377272364923</v>
      </c>
      <c r="JY154">
        <v>0.105423050606261</v>
      </c>
      <c r="JZ154">
        <v>0.1054688288476</v>
      </c>
      <c r="KA154">
        <v>0.10551460708893901</v>
      </c>
      <c r="KB154">
        <v>0.10556038533027801</v>
      </c>
      <c r="KC154">
        <v>0.105620645272229</v>
      </c>
      <c r="KD154">
        <v>0.105695999730052</v>
      </c>
      <c r="KE154">
        <v>0.105771354187876</v>
      </c>
      <c r="KF154">
        <v>0.10584670864569901</v>
      </c>
      <c r="KG154">
        <v>0.10592206310352301</v>
      </c>
      <c r="KH154">
        <v>0.10599741756134599</v>
      </c>
      <c r="KI154">
        <v>0.10607277201916999</v>
      </c>
      <c r="KJ154">
        <v>0.106148126476993</v>
      </c>
      <c r="KK154">
        <v>0.106223480934817</v>
      </c>
      <c r="KL154">
        <v>0.106298835392641</v>
      </c>
      <c r="KM154">
        <v>0.106374189850464</v>
      </c>
      <c r="KN154">
        <v>0.106449544308288</v>
      </c>
      <c r="KO154">
        <v>0.106524898766111</v>
      </c>
      <c r="KP154">
        <v>0.106600253223935</v>
      </c>
      <c r="KQ154">
        <v>0.107128620091004</v>
      </c>
      <c r="KR154">
        <v>0.112255156428297</v>
      </c>
      <c r="KS154">
        <v>0.162823852043947</v>
      </c>
      <c r="KT154">
        <v>0.19055468394629299</v>
      </c>
      <c r="KU154">
        <v>0.19973626788986101</v>
      </c>
      <c r="KV154">
        <v>0.215045365468615</v>
      </c>
      <c r="KW154">
        <v>0.22171977442257701</v>
      </c>
      <c r="KX154">
        <v>0.22825306652215799</v>
      </c>
      <c r="KY154">
        <v>0.23364861567420001</v>
      </c>
      <c r="KZ154">
        <v>0.23899091679360099</v>
      </c>
      <c r="LA154">
        <v>0.244333217913002</v>
      </c>
      <c r="LB154">
        <v>0.24967551903240301</v>
      </c>
      <c r="LC154">
        <v>0.25501782015180502</v>
      </c>
      <c r="LD154">
        <v>0.260360121271206</v>
      </c>
      <c r="LE154">
        <v>0.26570242239060599</v>
      </c>
      <c r="LF154">
        <v>0.270041728939728</v>
      </c>
      <c r="LG154">
        <v>0.27417127332116997</v>
      </c>
      <c r="LH154">
        <v>0.27805302228935602</v>
      </c>
      <c r="LI154">
        <v>0.281527596403637</v>
      </c>
      <c r="LJ154">
        <v>0.28500182387043299</v>
      </c>
      <c r="LK154">
        <v>0.28840131221370402</v>
      </c>
      <c r="LL154">
        <v>0.29178733056005501</v>
      </c>
      <c r="LM154">
        <v>0.29517334890640501</v>
      </c>
      <c r="LN154">
        <v>0.298559367252757</v>
      </c>
      <c r="LO154">
        <v>0.301945385599108</v>
      </c>
      <c r="LP154">
        <v>0.30533140394545899</v>
      </c>
      <c r="LQ154">
        <v>0.30871742229180898</v>
      </c>
      <c r="LR154">
        <v>0.31210344063815998</v>
      </c>
      <c r="LS154">
        <v>0.31545075359172298</v>
      </c>
      <c r="LT154">
        <v>0.31834795822925399</v>
      </c>
      <c r="LU154">
        <v>0.320858529326359</v>
      </c>
      <c r="LV154">
        <v>0.32335558666941899</v>
      </c>
      <c r="LW154">
        <v>0.32585264401247899</v>
      </c>
      <c r="LX154">
        <v>0.32834970135553898</v>
      </c>
      <c r="LY154">
        <v>0.33084675869859898</v>
      </c>
      <c r="LZ154">
        <v>0.33334381604165902</v>
      </c>
      <c r="MA154">
        <v>0.33584087338471902</v>
      </c>
      <c r="MB154">
        <v>0.33848551126611398</v>
      </c>
      <c r="MC154">
        <v>0.34112686050024899</v>
      </c>
      <c r="MD154">
        <v>0.34379418269143402</v>
      </c>
      <c r="ME154">
        <v>0.34646150488262001</v>
      </c>
      <c r="MF154">
        <v>0.34912882707380499</v>
      </c>
      <c r="MG154">
        <v>0.35179614926499098</v>
      </c>
      <c r="MH154">
        <v>0.35446347145617602</v>
      </c>
      <c r="MI154">
        <v>0.357130793647361</v>
      </c>
      <c r="MJ154">
        <v>0.35987419856856201</v>
      </c>
      <c r="MK154">
        <v>0.36267380705803398</v>
      </c>
      <c r="ML154">
        <v>0.36547341554750601</v>
      </c>
      <c r="MM154">
        <v>0.36827302403697798</v>
      </c>
      <c r="MN154">
        <v>0.37056029243591698</v>
      </c>
      <c r="MO154">
        <v>0.37261252650023802</v>
      </c>
      <c r="MP154">
        <v>0.37465938054440001</v>
      </c>
      <c r="MQ154">
        <v>0.376684983841578</v>
      </c>
      <c r="MR154">
        <v>0.37870888291510701</v>
      </c>
      <c r="MS154">
        <v>0.38073925505144501</v>
      </c>
      <c r="MT154">
        <v>0.38288348409378598</v>
      </c>
      <c r="MU154">
        <v>0.38506400666212898</v>
      </c>
      <c r="MV154">
        <v>0.38724452923047198</v>
      </c>
      <c r="MW154">
        <v>0.38942505179881498</v>
      </c>
      <c r="MX154">
        <v>0.39141223101422201</v>
      </c>
      <c r="MY154">
        <v>0.39323749397202201</v>
      </c>
      <c r="MZ154">
        <v>0.39506275692982301</v>
      </c>
      <c r="NA154">
        <v>0.39688801988762401</v>
      </c>
      <c r="NB154">
        <v>0.39871328284542401</v>
      </c>
      <c r="NC154">
        <v>0.40053854580322501</v>
      </c>
      <c r="ND154">
        <v>0.40236380876102501</v>
      </c>
      <c r="NE154">
        <v>0.40418907171882601</v>
      </c>
      <c r="NF154">
        <v>0.40601823200869203</v>
      </c>
      <c r="NG154">
        <v>0.407968869819191</v>
      </c>
      <c r="NH154">
        <v>0.40995549083489702</v>
      </c>
      <c r="NI154">
        <v>0.41194211185060298</v>
      </c>
      <c r="NJ154">
        <v>0.41380253598252598</v>
      </c>
      <c r="NK154">
        <v>0.41548662097810002</v>
      </c>
      <c r="NL154">
        <v>0.41717070597367401</v>
      </c>
      <c r="NM154">
        <v>0.41885479096924799</v>
      </c>
      <c r="NN154">
        <v>0.42053887596482198</v>
      </c>
      <c r="NO154">
        <v>0.42222296096039602</v>
      </c>
      <c r="NP154">
        <v>0.42390704595597001</v>
      </c>
      <c r="NQ154">
        <v>0.42559113095154399</v>
      </c>
      <c r="NR154">
        <v>0.42727521594711798</v>
      </c>
      <c r="NS154">
        <v>0.42895930094269202</v>
      </c>
      <c r="NT154">
        <v>0.43064338593826601</v>
      </c>
      <c r="NU154">
        <v>0.43219752580264698</v>
      </c>
      <c r="NV154">
        <v>0.43357916235754002</v>
      </c>
      <c r="NW154">
        <v>0.43495425604792498</v>
      </c>
      <c r="NX154">
        <v>0.436329349738311</v>
      </c>
      <c r="NY154">
        <v>0.43770444342869602</v>
      </c>
      <c r="NZ154">
        <v>0.43907953711908199</v>
      </c>
      <c r="OA154">
        <v>0.44045463080946701</v>
      </c>
      <c r="OB154">
        <v>0.44182972449985303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</row>
    <row r="155" spans="1:501">
      <c r="A155">
        <v>1.7536951456000001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0.10045873587215</v>
      </c>
      <c r="FH155">
        <v>0.100504514113489</v>
      </c>
      <c r="FI155">
        <v>0.100550292354828</v>
      </c>
      <c r="FJ155">
        <v>0.100596070596167</v>
      </c>
      <c r="FK155">
        <v>0.100641848837506</v>
      </c>
      <c r="FL155">
        <v>0.100687627078845</v>
      </c>
      <c r="FM155">
        <v>0.100733405320184</v>
      </c>
      <c r="FN155">
        <v>0.100779183561522</v>
      </c>
      <c r="FO155">
        <v>0.100824961802861</v>
      </c>
      <c r="FP155">
        <v>0.10087074004420001</v>
      </c>
      <c r="FQ155">
        <v>0.10091651828553901</v>
      </c>
      <c r="FR155">
        <v>0.10096229652687801</v>
      </c>
      <c r="FS155">
        <v>0.10100807476821699</v>
      </c>
      <c r="FT155">
        <v>0.10105385300955599</v>
      </c>
      <c r="FU155">
        <v>0.101099631250894</v>
      </c>
      <c r="FV155">
        <v>0.101145409492233</v>
      </c>
      <c r="FW155">
        <v>0.101191187733572</v>
      </c>
      <c r="FX155">
        <v>0.101236965974911</v>
      </c>
      <c r="FY155">
        <v>0.10128274421625</v>
      </c>
      <c r="FZ155">
        <v>0.101328522457589</v>
      </c>
      <c r="GA155">
        <v>0.101374300698928</v>
      </c>
      <c r="GB155">
        <v>0.101420078940267</v>
      </c>
      <c r="GC155">
        <v>0.101465857181605</v>
      </c>
      <c r="GD155">
        <v>0.101511635422944</v>
      </c>
      <c r="GE155">
        <v>0.101557413664283</v>
      </c>
      <c r="GF155">
        <v>0.101603191905622</v>
      </c>
      <c r="GG155">
        <v>0.101648970146961</v>
      </c>
      <c r="GH155">
        <v>0.1016947483883</v>
      </c>
      <c r="GI155">
        <v>0.10174052662963901</v>
      </c>
      <c r="GJ155">
        <v>0.10178630487097701</v>
      </c>
      <c r="GK155">
        <v>0.10183208311231599</v>
      </c>
      <c r="GL155">
        <v>0.10187786135365499</v>
      </c>
      <c r="GM155">
        <v>0.10192363959499399</v>
      </c>
      <c r="GN155">
        <v>0.101969417836333</v>
      </c>
      <c r="GO155">
        <v>0.102015196077672</v>
      </c>
      <c r="GP155">
        <v>0.102060974319011</v>
      </c>
      <c r="GQ155">
        <v>0.10210675256035</v>
      </c>
      <c r="GR155">
        <v>0.102152530801688</v>
      </c>
      <c r="GS155">
        <v>0.102198309043027</v>
      </c>
      <c r="GT155">
        <v>0.102244087284366</v>
      </c>
      <c r="GU155">
        <v>0.102289865525705</v>
      </c>
      <c r="GV155">
        <v>0.102335643767044</v>
      </c>
      <c r="GW155">
        <v>0.102381422008383</v>
      </c>
      <c r="GX155">
        <v>0.102427200249722</v>
      </c>
      <c r="GY155">
        <v>0.102472978491061</v>
      </c>
      <c r="GZ155">
        <v>0.10251875673239901</v>
      </c>
      <c r="HA155">
        <v>0.10256453497373801</v>
      </c>
      <c r="HB155">
        <v>0.10261031321507701</v>
      </c>
      <c r="HC155">
        <v>0.10265609145641599</v>
      </c>
      <c r="HD155">
        <v>0.10270186969775499</v>
      </c>
      <c r="HE155">
        <v>0.10274764793909399</v>
      </c>
      <c r="HF155">
        <v>0.102793426180433</v>
      </c>
      <c r="HG155">
        <v>0.102839204421771</v>
      </c>
      <c r="HH155">
        <v>0.10288498266311</v>
      </c>
      <c r="HI155">
        <v>0.102930760904449</v>
      </c>
      <c r="HJ155">
        <v>0.102976539145788</v>
      </c>
      <c r="HK155">
        <v>0.103022317387127</v>
      </c>
      <c r="HL155">
        <v>0.103068095628466</v>
      </c>
      <c r="HM155">
        <v>0.103113873869805</v>
      </c>
      <c r="HN155">
        <v>0.103159652111144</v>
      </c>
      <c r="HO155">
        <v>0.103205430352482</v>
      </c>
      <c r="HP155">
        <v>0.103251208593821</v>
      </c>
      <c r="HQ155">
        <v>0.10329698683516</v>
      </c>
      <c r="HR155">
        <v>0.103342765076499</v>
      </c>
      <c r="HS155">
        <v>0.10338854331783801</v>
      </c>
      <c r="HT155">
        <v>0.10343432155917701</v>
      </c>
      <c r="HU155">
        <v>0.10348009980051601</v>
      </c>
      <c r="HV155">
        <v>0.10352587804185499</v>
      </c>
      <c r="HW155">
        <v>0.10357165628319299</v>
      </c>
      <c r="HX155">
        <v>0.103617434524532</v>
      </c>
      <c r="HY155">
        <v>0.103663212765871</v>
      </c>
      <c r="HZ155">
        <v>0.10370899100721</v>
      </c>
      <c r="IA155">
        <v>0.103754769248549</v>
      </c>
      <c r="IB155">
        <v>0.103800547489888</v>
      </c>
      <c r="IC155">
        <v>0.103846325731227</v>
      </c>
      <c r="ID155">
        <v>0.103892103972565</v>
      </c>
      <c r="IE155">
        <v>0.103937882213904</v>
      </c>
      <c r="IF155">
        <v>0.103983660455243</v>
      </c>
      <c r="IG155">
        <v>0.104029438696582</v>
      </c>
      <c r="IH155">
        <v>0.104075216937921</v>
      </c>
      <c r="II155">
        <v>0.10412099517926</v>
      </c>
      <c r="IJ155">
        <v>0.104166773420599</v>
      </c>
      <c r="IK155">
        <v>0.104212551661938</v>
      </c>
      <c r="IL155">
        <v>0.10425832990327601</v>
      </c>
      <c r="IM155">
        <v>0.10430410814461499</v>
      </c>
      <c r="IN155">
        <v>0.10434988638595399</v>
      </c>
      <c r="IO155">
        <v>0.10439566462729299</v>
      </c>
      <c r="IP155">
        <v>0.104441442868632</v>
      </c>
      <c r="IQ155">
        <v>0.104487221109971</v>
      </c>
      <c r="IR155">
        <v>0.10453299935131</v>
      </c>
      <c r="IS155">
        <v>0.104578777592649</v>
      </c>
      <c r="IT155">
        <v>0.104624555833987</v>
      </c>
      <c r="IU155">
        <v>0.104670334075326</v>
      </c>
      <c r="IV155">
        <v>0.104716112316665</v>
      </c>
      <c r="IW155">
        <v>0.104761890558004</v>
      </c>
      <c r="IX155">
        <v>0.104807668799343</v>
      </c>
      <c r="IY155">
        <v>0.104853447040682</v>
      </c>
      <c r="IZ155">
        <v>0.104899225282021</v>
      </c>
      <c r="JA155">
        <v>0.104945003523359</v>
      </c>
      <c r="JB155">
        <v>0.104990781764698</v>
      </c>
      <c r="JC155">
        <v>0.10503656000603701</v>
      </c>
      <c r="JD155">
        <v>0.10508233824737601</v>
      </c>
      <c r="JE155">
        <v>0.10512811648871501</v>
      </c>
      <c r="JF155">
        <v>0.10517389473005399</v>
      </c>
      <c r="JG155">
        <v>0.10521967297139299</v>
      </c>
      <c r="JH155">
        <v>0.10526545121273199</v>
      </c>
      <c r="JI155">
        <v>0.10531122945407</v>
      </c>
      <c r="JJ155">
        <v>0.105357007695409</v>
      </c>
      <c r="JK155">
        <v>0.105402785936748</v>
      </c>
      <c r="JL155">
        <v>0.105448564178087</v>
      </c>
      <c r="JM155">
        <v>0.105494342419426</v>
      </c>
      <c r="JN155">
        <v>0.105540120660765</v>
      </c>
      <c r="JO155">
        <v>0.105585898902104</v>
      </c>
      <c r="JP155">
        <v>0.105631677143442</v>
      </c>
      <c r="JQ155">
        <v>0.105677455384781</v>
      </c>
      <c r="JR155">
        <v>0.10572323362612</v>
      </c>
      <c r="JS155">
        <v>0.105769011867459</v>
      </c>
      <c r="JT155">
        <v>0.105814790108798</v>
      </c>
      <c r="JU155">
        <v>0.105860568350137</v>
      </c>
      <c r="JV155">
        <v>0.10590634659147601</v>
      </c>
      <c r="JW155">
        <v>0.10595212483281501</v>
      </c>
      <c r="JX155">
        <v>0.10599790307415299</v>
      </c>
      <c r="JY155">
        <v>0.10604368131549199</v>
      </c>
      <c r="JZ155">
        <v>0.106089459556831</v>
      </c>
      <c r="KA155">
        <v>0.10613523779817</v>
      </c>
      <c r="KB155">
        <v>0.106181016039509</v>
      </c>
      <c r="KC155">
        <v>0.106226794280848</v>
      </c>
      <c r="KD155">
        <v>0.106272572522187</v>
      </c>
      <c r="KE155">
        <v>0.106318350763526</v>
      </c>
      <c r="KF155">
        <v>0.106364129004864</v>
      </c>
      <c r="KG155">
        <v>0.106409907246203</v>
      </c>
      <c r="KH155">
        <v>0.106455685487542</v>
      </c>
      <c r="KI155">
        <v>0.106501463728881</v>
      </c>
      <c r="KJ155">
        <v>0.10654724197022</v>
      </c>
      <c r="KK155">
        <v>0.106593020211559</v>
      </c>
      <c r="KL155">
        <v>0.106717737214995</v>
      </c>
      <c r="KM155">
        <v>0.10688411286669</v>
      </c>
      <c r="KN155">
        <v>0.107050488518386</v>
      </c>
      <c r="KO155">
        <v>0.107216864170082</v>
      </c>
      <c r="KP155">
        <v>0.107383239821778</v>
      </c>
      <c r="KQ155">
        <v>0.107549615473473</v>
      </c>
      <c r="KR155">
        <v>0.10805963452199301</v>
      </c>
      <c r="KS155">
        <v>0.118846976855335</v>
      </c>
      <c r="KT155">
        <v>0.17133834181133101</v>
      </c>
      <c r="KU155">
        <v>0.19255941748201599</v>
      </c>
      <c r="KV155">
        <v>0.20174100142558399</v>
      </c>
      <c r="KW155">
        <v>0.21699300663274701</v>
      </c>
      <c r="KX155">
        <v>0.22355077047937699</v>
      </c>
      <c r="KY155">
        <v>0.23002287918094799</v>
      </c>
      <c r="KZ155">
        <v>0.23537298507983401</v>
      </c>
      <c r="LA155">
        <v>0.24071528619923399</v>
      </c>
      <c r="LB155">
        <v>0.246057587318635</v>
      </c>
      <c r="LC155">
        <v>0.25139988843803701</v>
      </c>
      <c r="LD155">
        <v>0.25674218955743799</v>
      </c>
      <c r="LE155">
        <v>0.26208449067683898</v>
      </c>
      <c r="LF155">
        <v>0.267250771119521</v>
      </c>
      <c r="LG155">
        <v>0.27139225671339601</v>
      </c>
      <c r="LH155">
        <v>0.27552180109483898</v>
      </c>
      <c r="LI155">
        <v>0.27925150552606698</v>
      </c>
      <c r="LJ155">
        <v>0.28272607964034802</v>
      </c>
      <c r="LK155">
        <v>0.28618461966458097</v>
      </c>
      <c r="LL155">
        <v>0.28957063801093202</v>
      </c>
      <c r="LM155">
        <v>0.29295665635728302</v>
      </c>
      <c r="LN155">
        <v>0.29634267470363401</v>
      </c>
      <c r="LO155">
        <v>0.29972869304998501</v>
      </c>
      <c r="LP155">
        <v>0.303114711396336</v>
      </c>
      <c r="LQ155">
        <v>0.30650072974268699</v>
      </c>
      <c r="LR155">
        <v>0.30988674808903799</v>
      </c>
      <c r="LS155">
        <v>0.31327276643538898</v>
      </c>
      <c r="LT155">
        <v>0.31658603797034301</v>
      </c>
      <c r="LU155">
        <v>0.319388982253551</v>
      </c>
      <c r="LV155">
        <v>0.321886039596611</v>
      </c>
      <c r="LW155">
        <v>0.32438309693967099</v>
      </c>
      <c r="LX155">
        <v>0.32688015428273098</v>
      </c>
      <c r="LY155">
        <v>0.32937721162579098</v>
      </c>
      <c r="LZ155">
        <v>0.33187426896884997</v>
      </c>
      <c r="MA155">
        <v>0.33437132631191002</v>
      </c>
      <c r="MB155">
        <v>0.33707674515819802</v>
      </c>
      <c r="MC155">
        <v>0.33985103816680201</v>
      </c>
      <c r="MD155">
        <v>0.34246410874878103</v>
      </c>
      <c r="ME155">
        <v>0.34513143093996601</v>
      </c>
      <c r="MF155">
        <v>0.34779875313115099</v>
      </c>
      <c r="MG155">
        <v>0.35046607532233698</v>
      </c>
      <c r="MH155">
        <v>0.35313339751352202</v>
      </c>
      <c r="MI155">
        <v>0.355800719704708</v>
      </c>
      <c r="MJ155">
        <v>0.35846804189589299</v>
      </c>
      <c r="MK155">
        <v>0.36122463435482699</v>
      </c>
      <c r="ML155">
        <v>0.36402424284429902</v>
      </c>
      <c r="MM155">
        <v>0.36682385133377099</v>
      </c>
      <c r="MN155">
        <v>0.36960418422119901</v>
      </c>
      <c r="MO155">
        <v>0.37176582214854997</v>
      </c>
      <c r="MP155">
        <v>0.37381805621287101</v>
      </c>
      <c r="MQ155">
        <v>0.37586432620758897</v>
      </c>
      <c r="MR155">
        <v>0.37789000230279102</v>
      </c>
      <c r="MS155">
        <v>0.37991390137631997</v>
      </c>
      <c r="MT155">
        <v>0.38193780044984899</v>
      </c>
      <c r="MU155">
        <v>0.38405555085462401</v>
      </c>
      <c r="MV155">
        <v>0.38623607342296701</v>
      </c>
      <c r="MW155">
        <v>0.38841659599131001</v>
      </c>
      <c r="MX155">
        <v>0.39059711855965301</v>
      </c>
      <c r="MY155">
        <v>0.39259198679137303</v>
      </c>
      <c r="MZ155">
        <v>0.39441738943309401</v>
      </c>
      <c r="NA155">
        <v>0.39624265239089501</v>
      </c>
      <c r="NB155">
        <v>0.39806791534869601</v>
      </c>
      <c r="NC155">
        <v>0.39989317830649601</v>
      </c>
      <c r="ND155">
        <v>0.40171844126429701</v>
      </c>
      <c r="NE155">
        <v>0.40354370422209801</v>
      </c>
      <c r="NF155">
        <v>0.40536896717989801</v>
      </c>
      <c r="NG155">
        <v>0.40719423013769901</v>
      </c>
      <c r="NH155">
        <v>0.40907924399051199</v>
      </c>
      <c r="NI155">
        <v>0.411065865006218</v>
      </c>
      <c r="NJ155">
        <v>0.41305248602192401</v>
      </c>
      <c r="NK155">
        <v>0.41493264471693903</v>
      </c>
      <c r="NL155">
        <v>0.41662562731790598</v>
      </c>
      <c r="NM155">
        <v>0.41830971231348002</v>
      </c>
      <c r="NN155">
        <v>0.41999379730905401</v>
      </c>
      <c r="NO155">
        <v>0.42167788230462799</v>
      </c>
      <c r="NP155">
        <v>0.42336196730020198</v>
      </c>
      <c r="NQ155">
        <v>0.42504605229577602</v>
      </c>
      <c r="NR155">
        <v>0.42673013729135101</v>
      </c>
      <c r="NS155">
        <v>0.42841422228692499</v>
      </c>
      <c r="NT155">
        <v>0.43009830728249898</v>
      </c>
      <c r="NU155">
        <v>0.43165899001138702</v>
      </c>
      <c r="NV155">
        <v>0.43303408370177199</v>
      </c>
      <c r="NW155">
        <v>0.43440917739215801</v>
      </c>
      <c r="NX155">
        <v>0.43578427108254297</v>
      </c>
      <c r="NY155">
        <v>0.43715936477292899</v>
      </c>
      <c r="NZ155">
        <v>0.43853445846331401</v>
      </c>
      <c r="OA155">
        <v>0.43990955215369998</v>
      </c>
      <c r="OB155">
        <v>0.441284645844085</v>
      </c>
      <c r="OC155">
        <v>0.44265973953447102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</row>
    <row r="156" spans="1:501">
      <c r="A156">
        <v>1.7587201128000001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0.101491370753431</v>
      </c>
      <c r="FQ156">
        <v>0.10153714899477</v>
      </c>
      <c r="FR156">
        <v>0.101582927236109</v>
      </c>
      <c r="FS156">
        <v>0.101628705477448</v>
      </c>
      <c r="FT156">
        <v>0.101674483718786</v>
      </c>
      <c r="FU156">
        <v>0.101720261960125</v>
      </c>
      <c r="FV156">
        <v>0.101766040201464</v>
      </c>
      <c r="FW156">
        <v>0.101811818442803</v>
      </c>
      <c r="FX156">
        <v>0.101857596684142</v>
      </c>
      <c r="FY156">
        <v>0.101903374925481</v>
      </c>
      <c r="FZ156">
        <v>0.10194915316682</v>
      </c>
      <c r="GA156">
        <v>0.101994931408159</v>
      </c>
      <c r="GB156">
        <v>0.10204070964949701</v>
      </c>
      <c r="GC156">
        <v>0.10208648789083601</v>
      </c>
      <c r="GD156">
        <v>0.10213226613217501</v>
      </c>
      <c r="GE156">
        <v>0.10217804437351399</v>
      </c>
      <c r="GF156">
        <v>0.10222382261485299</v>
      </c>
      <c r="GG156">
        <v>0.10226960085619199</v>
      </c>
      <c r="GH156">
        <v>0.102315379097531</v>
      </c>
      <c r="GI156">
        <v>0.10236115733887</v>
      </c>
      <c r="GJ156">
        <v>0.102406935580208</v>
      </c>
      <c r="GK156">
        <v>0.102452713821547</v>
      </c>
      <c r="GL156">
        <v>0.102498492062886</v>
      </c>
      <c r="GM156">
        <v>0.102544270304225</v>
      </c>
      <c r="GN156">
        <v>0.102590048545564</v>
      </c>
      <c r="GO156">
        <v>0.102635826786903</v>
      </c>
      <c r="GP156">
        <v>0.102681605028242</v>
      </c>
      <c r="GQ156">
        <v>0.10272738326958</v>
      </c>
      <c r="GR156">
        <v>0.102773161510919</v>
      </c>
      <c r="GS156">
        <v>0.102818939752258</v>
      </c>
      <c r="GT156">
        <v>0.102864717993597</v>
      </c>
      <c r="GU156">
        <v>0.10291049623493601</v>
      </c>
      <c r="GV156">
        <v>0.10295627447627501</v>
      </c>
      <c r="GW156">
        <v>0.10300205271761401</v>
      </c>
      <c r="GX156">
        <v>0.10304783095895299</v>
      </c>
      <c r="GY156">
        <v>0.10309360920029099</v>
      </c>
      <c r="GZ156">
        <v>0.10313938744163</v>
      </c>
      <c r="HA156">
        <v>0.103185165682969</v>
      </c>
      <c r="HB156">
        <v>0.103230943924308</v>
      </c>
      <c r="HC156">
        <v>0.103276722165647</v>
      </c>
      <c r="HD156">
        <v>0.103322500406986</v>
      </c>
      <c r="HE156">
        <v>0.103368278648325</v>
      </c>
      <c r="HF156">
        <v>0.103414056889664</v>
      </c>
      <c r="HG156">
        <v>0.103459835131002</v>
      </c>
      <c r="HH156">
        <v>0.103505613372341</v>
      </c>
      <c r="HI156">
        <v>0.10355139161368</v>
      </c>
      <c r="HJ156">
        <v>0.103597169855019</v>
      </c>
      <c r="HK156">
        <v>0.103642948096358</v>
      </c>
      <c r="HL156">
        <v>0.103688726337697</v>
      </c>
      <c r="HM156">
        <v>0.103734504579036</v>
      </c>
      <c r="HN156">
        <v>0.10378028282037401</v>
      </c>
      <c r="HO156">
        <v>0.10382606106171299</v>
      </c>
      <c r="HP156">
        <v>0.10387183930305199</v>
      </c>
      <c r="HQ156">
        <v>0.10391761754439099</v>
      </c>
      <c r="HR156">
        <v>0.10396339578573</v>
      </c>
      <c r="HS156">
        <v>0.104009174027069</v>
      </c>
      <c r="HT156">
        <v>0.104054952268408</v>
      </c>
      <c r="HU156">
        <v>0.104100730509747</v>
      </c>
      <c r="HV156">
        <v>0.104146508751085</v>
      </c>
      <c r="HW156">
        <v>0.104192286992424</v>
      </c>
      <c r="HX156">
        <v>0.104238065233763</v>
      </c>
      <c r="HY156">
        <v>0.104283843475102</v>
      </c>
      <c r="HZ156">
        <v>0.104329621716441</v>
      </c>
      <c r="IA156">
        <v>0.10437539995778</v>
      </c>
      <c r="IB156">
        <v>0.104421178199119</v>
      </c>
      <c r="IC156">
        <v>0.104466956440458</v>
      </c>
      <c r="ID156">
        <v>0.104512734681796</v>
      </c>
      <c r="IE156">
        <v>0.10455851292313501</v>
      </c>
      <c r="IF156">
        <v>0.10460429116447401</v>
      </c>
      <c r="IG156">
        <v>0.10465006940581301</v>
      </c>
      <c r="IH156">
        <v>0.10469584764715199</v>
      </c>
      <c r="II156">
        <v>0.10474162588849099</v>
      </c>
      <c r="IJ156">
        <v>0.10478740412982999</v>
      </c>
      <c r="IK156">
        <v>0.104833182371168</v>
      </c>
      <c r="IL156">
        <v>0.104878960612507</v>
      </c>
      <c r="IM156">
        <v>0.104924738853846</v>
      </c>
      <c r="IN156">
        <v>0.104970517095185</v>
      </c>
      <c r="IO156">
        <v>0.105016295336524</v>
      </c>
      <c r="IP156">
        <v>0.105062073577863</v>
      </c>
      <c r="IQ156">
        <v>0.105107851819202</v>
      </c>
      <c r="IR156">
        <v>0.105153630060541</v>
      </c>
      <c r="IS156">
        <v>0.105199408301879</v>
      </c>
      <c r="IT156">
        <v>0.105245186543218</v>
      </c>
      <c r="IU156">
        <v>0.105290964784557</v>
      </c>
      <c r="IV156">
        <v>0.105336743025896</v>
      </c>
      <c r="IW156">
        <v>0.105382521267235</v>
      </c>
      <c r="IX156">
        <v>0.10542829950857401</v>
      </c>
      <c r="IY156">
        <v>0.10547407774991301</v>
      </c>
      <c r="IZ156">
        <v>0.10551985599125099</v>
      </c>
      <c r="JA156">
        <v>0.10556563423258999</v>
      </c>
      <c r="JB156">
        <v>0.105611412473929</v>
      </c>
      <c r="JC156">
        <v>0.105657190715268</v>
      </c>
      <c r="JD156">
        <v>0.105702968956607</v>
      </c>
      <c r="JE156">
        <v>0.105748747197946</v>
      </c>
      <c r="JF156">
        <v>0.105794525439285</v>
      </c>
      <c r="JG156">
        <v>0.105840303680624</v>
      </c>
      <c r="JH156">
        <v>0.105886081921962</v>
      </c>
      <c r="JI156">
        <v>0.105931860163301</v>
      </c>
      <c r="JJ156">
        <v>0.10597763840464</v>
      </c>
      <c r="JK156">
        <v>0.106023416645979</v>
      </c>
      <c r="JL156">
        <v>0.106069194887318</v>
      </c>
      <c r="JM156">
        <v>0.106114973128657</v>
      </c>
      <c r="JN156">
        <v>0.106160751369996</v>
      </c>
      <c r="JO156">
        <v>0.10620652961133401</v>
      </c>
      <c r="JP156">
        <v>0.10625230785267301</v>
      </c>
      <c r="JQ156">
        <v>0.10629808609401201</v>
      </c>
      <c r="JR156">
        <v>0.10634386433535099</v>
      </c>
      <c r="JS156">
        <v>0.10638964257668999</v>
      </c>
      <c r="JT156">
        <v>0.10643542081802899</v>
      </c>
      <c r="JU156">
        <v>0.106481199059368</v>
      </c>
      <c r="JV156">
        <v>0.106526977300707</v>
      </c>
      <c r="JW156">
        <v>0.106572755542045</v>
      </c>
      <c r="JX156">
        <v>0.106620356473988</v>
      </c>
      <c r="JY156">
        <v>0.106674736614084</v>
      </c>
      <c r="JZ156">
        <v>0.10672911675418</v>
      </c>
      <c r="KA156">
        <v>0.10678349689427501</v>
      </c>
      <c r="KB156">
        <v>0.106837877034371</v>
      </c>
      <c r="KC156">
        <v>0.106892257174466</v>
      </c>
      <c r="KD156">
        <v>0.106946637314562</v>
      </c>
      <c r="KE156">
        <v>0.107001017454657</v>
      </c>
      <c r="KF156">
        <v>0.10705539759475299</v>
      </c>
      <c r="KG156">
        <v>0.107109777734849</v>
      </c>
      <c r="KH156">
        <v>0.107164157874944</v>
      </c>
      <c r="KI156">
        <v>0.10721853801504</v>
      </c>
      <c r="KJ156">
        <v>0.107272918155135</v>
      </c>
      <c r="KK156">
        <v>0.10732729829523099</v>
      </c>
      <c r="KL156">
        <v>0.10738167843532601</v>
      </c>
      <c r="KM156">
        <v>0.107436058575422</v>
      </c>
      <c r="KN156">
        <v>0.107490438715518</v>
      </c>
      <c r="KO156">
        <v>0.107544818855613</v>
      </c>
      <c r="KP156">
        <v>0.10759919899570899</v>
      </c>
      <c r="KQ156">
        <v>0.107797826344028</v>
      </c>
      <c r="KR156">
        <v>0.108251187408185</v>
      </c>
      <c r="KS156">
        <v>0.108822969886111</v>
      </c>
      <c r="KT156">
        <v>0.13014356346128</v>
      </c>
      <c r="KU156">
        <v>0.176444041725349</v>
      </c>
      <c r="KV156">
        <v>0.194564151017737</v>
      </c>
      <c r="KW156">
        <v>0.20374573496130499</v>
      </c>
      <c r="KX156">
        <v>0.21882400268954699</v>
      </c>
      <c r="KY156">
        <v>0.225381766536177</v>
      </c>
      <c r="KZ156">
        <v>0.231755053366066</v>
      </c>
      <c r="LA156">
        <v>0.23709735448546601</v>
      </c>
      <c r="LB156">
        <v>0.24243965560486799</v>
      </c>
      <c r="LC156">
        <v>0.247781956724269</v>
      </c>
      <c r="LD156">
        <v>0.25312425784366999</v>
      </c>
      <c r="LE156">
        <v>0.25846655896307102</v>
      </c>
      <c r="LF156">
        <v>0.26380886008247201</v>
      </c>
      <c r="LG156">
        <v>0.26861324010562199</v>
      </c>
      <c r="LH156">
        <v>0.27274278448706502</v>
      </c>
      <c r="LI156">
        <v>0.276867532135187</v>
      </c>
      <c r="LJ156">
        <v>0.28044998876277799</v>
      </c>
      <c r="LK156">
        <v>0.28392456287705897</v>
      </c>
      <c r="LL156">
        <v>0.28735394546180898</v>
      </c>
      <c r="LM156">
        <v>0.29073996380815997</v>
      </c>
      <c r="LN156">
        <v>0.29412598215451102</v>
      </c>
      <c r="LO156">
        <v>0.29751200050086202</v>
      </c>
      <c r="LP156">
        <v>0.30089801884721301</v>
      </c>
      <c r="LQ156">
        <v>0.30428403719356401</v>
      </c>
      <c r="LR156">
        <v>0.307670055539915</v>
      </c>
      <c r="LS156">
        <v>0.31105607388626599</v>
      </c>
      <c r="LT156">
        <v>0.31444209223261699</v>
      </c>
      <c r="LU156">
        <v>0.31771481986854899</v>
      </c>
      <c r="LV156">
        <v>0.320416492523803</v>
      </c>
      <c r="LW156">
        <v>0.32291354986686299</v>
      </c>
      <c r="LX156">
        <v>0.32541060720992199</v>
      </c>
      <c r="LY156">
        <v>0.32790766455298198</v>
      </c>
      <c r="LZ156">
        <v>0.33040472189604198</v>
      </c>
      <c r="MA156">
        <v>0.33290177923910202</v>
      </c>
      <c r="MB156">
        <v>0.33560719808539002</v>
      </c>
      <c r="MC156">
        <v>0.33861889124348599</v>
      </c>
      <c r="MD156">
        <v>0.34119608567410797</v>
      </c>
      <c r="ME156">
        <v>0.34380135699731201</v>
      </c>
      <c r="MF156">
        <v>0.346468679188498</v>
      </c>
      <c r="MG156">
        <v>0.34913600137968298</v>
      </c>
      <c r="MH156">
        <v>0.35180332357086802</v>
      </c>
      <c r="MI156">
        <v>0.354470645762054</v>
      </c>
      <c r="MJ156">
        <v>0.35713796795323899</v>
      </c>
      <c r="MK156">
        <v>0.35980529962555802</v>
      </c>
      <c r="ML156">
        <v>0.36257507014109303</v>
      </c>
      <c r="MM156">
        <v>0.365374678630564</v>
      </c>
      <c r="MN156">
        <v>0.36817428712003603</v>
      </c>
      <c r="MO156">
        <v>0.37088226009747199</v>
      </c>
      <c r="MP156">
        <v>0.37297135186118302</v>
      </c>
      <c r="MQ156">
        <v>0.375023585925504</v>
      </c>
      <c r="MR156">
        <v>0.37706997172587298</v>
      </c>
      <c r="MS156">
        <v>0.37909502076400498</v>
      </c>
      <c r="MT156">
        <v>0.38111891983753399</v>
      </c>
      <c r="MU156">
        <v>0.383142818911063</v>
      </c>
      <c r="MV156">
        <v>0.38522761761546298</v>
      </c>
      <c r="MW156">
        <v>0.38740814018380598</v>
      </c>
      <c r="MX156">
        <v>0.38958866275214898</v>
      </c>
      <c r="MY156">
        <v>0.39176918532049199</v>
      </c>
      <c r="MZ156">
        <v>0.39377202193636601</v>
      </c>
      <c r="NA156">
        <v>0.39559728489416701</v>
      </c>
      <c r="NB156">
        <v>0.39742254785196701</v>
      </c>
      <c r="NC156">
        <v>0.39924781080976801</v>
      </c>
      <c r="ND156">
        <v>0.40107307376756901</v>
      </c>
      <c r="NE156">
        <v>0.40289833672536901</v>
      </c>
      <c r="NF156">
        <v>0.40472359968317001</v>
      </c>
      <c r="NG156">
        <v>0.40654886264097101</v>
      </c>
      <c r="NH156">
        <v>0.40837412559877101</v>
      </c>
      <c r="NI156">
        <v>0.41020982687126301</v>
      </c>
      <c r="NJ156">
        <v>0.41217623917753898</v>
      </c>
      <c r="NK156">
        <v>0.414162860193245</v>
      </c>
      <c r="NL156">
        <v>0.41607153024278198</v>
      </c>
      <c r="NM156">
        <v>0.41776463365771299</v>
      </c>
      <c r="NN156">
        <v>0.41944871865328698</v>
      </c>
      <c r="NO156">
        <v>0.42113280364886102</v>
      </c>
      <c r="NP156">
        <v>0.42281688864443501</v>
      </c>
      <c r="NQ156">
        <v>0.42450097364000899</v>
      </c>
      <c r="NR156">
        <v>0.42618505863558298</v>
      </c>
      <c r="NS156">
        <v>0.42786914363115702</v>
      </c>
      <c r="NT156">
        <v>0.42955322862673101</v>
      </c>
      <c r="NU156">
        <v>0.43111157465597499</v>
      </c>
      <c r="NV156">
        <v>0.43248900504600502</v>
      </c>
      <c r="NW156">
        <v>0.43386409873638998</v>
      </c>
      <c r="NX156">
        <v>0.435239192426776</v>
      </c>
      <c r="NY156">
        <v>0.43661428611716102</v>
      </c>
      <c r="NZ156">
        <v>0.43798937980754699</v>
      </c>
      <c r="OA156">
        <v>0.43936447349793201</v>
      </c>
      <c r="OB156">
        <v>0.44073956718831803</v>
      </c>
      <c r="OC156">
        <v>0.44211466087870299</v>
      </c>
      <c r="OD156">
        <v>0.44348975456908901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</row>
    <row r="157" spans="1:501">
      <c r="A157">
        <v>1.7637450800000001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0.101516884325257</v>
      </c>
      <c r="FD157">
        <v>0.10156266256659501</v>
      </c>
      <c r="FE157">
        <v>0.10160844080793401</v>
      </c>
      <c r="FF157">
        <v>0.10165421904927301</v>
      </c>
      <c r="FG157">
        <v>0.10169999729061199</v>
      </c>
      <c r="FH157">
        <v>0.10174577553195099</v>
      </c>
      <c r="FI157">
        <v>0.10179155377328999</v>
      </c>
      <c r="FJ157">
        <v>0.101837332014629</v>
      </c>
      <c r="FK157">
        <v>0.101883110255967</v>
      </c>
      <c r="FL157">
        <v>0.101928888497306</v>
      </c>
      <c r="FM157">
        <v>0.101974666738645</v>
      </c>
      <c r="FN157">
        <v>0.102020444979984</v>
      </c>
      <c r="FO157">
        <v>0.102066223221323</v>
      </c>
      <c r="FP157">
        <v>0.102112001462662</v>
      </c>
      <c r="FQ157">
        <v>0.102157779704001</v>
      </c>
      <c r="FR157">
        <v>0.10220355794534</v>
      </c>
      <c r="FS157">
        <v>0.102249336186678</v>
      </c>
      <c r="FT157">
        <v>0.102295114428017</v>
      </c>
      <c r="FU157">
        <v>0.102340892669356</v>
      </c>
      <c r="FV157">
        <v>0.102386670910695</v>
      </c>
      <c r="FW157">
        <v>0.10243244915203401</v>
      </c>
      <c r="FX157">
        <v>0.10247822739337301</v>
      </c>
      <c r="FY157">
        <v>0.10252400563471201</v>
      </c>
      <c r="FZ157">
        <v>0.10256978387605099</v>
      </c>
      <c r="GA157">
        <v>0.10261556211738899</v>
      </c>
      <c r="GB157">
        <v>0.102661340358728</v>
      </c>
      <c r="GC157">
        <v>0.102707118600067</v>
      </c>
      <c r="GD157">
        <v>0.102752896841406</v>
      </c>
      <c r="GE157">
        <v>0.102798675082745</v>
      </c>
      <c r="GF157">
        <v>0.102844453324084</v>
      </c>
      <c r="GG157">
        <v>0.102890231565423</v>
      </c>
      <c r="GH157">
        <v>0.102936009806761</v>
      </c>
      <c r="GI157">
        <v>0.1029817880481</v>
      </c>
      <c r="GJ157">
        <v>0.103027566289439</v>
      </c>
      <c r="GK157">
        <v>0.103073344530778</v>
      </c>
      <c r="GL157">
        <v>0.103119122772117</v>
      </c>
      <c r="GM157">
        <v>0.103164901013456</v>
      </c>
      <c r="GN157">
        <v>0.103210679254795</v>
      </c>
      <c r="GO157">
        <v>0.103256457496134</v>
      </c>
      <c r="GP157">
        <v>0.10330223573747201</v>
      </c>
      <c r="GQ157">
        <v>0.10334801397881101</v>
      </c>
      <c r="GR157">
        <v>0.10339379222014999</v>
      </c>
      <c r="GS157">
        <v>0.10343957046148899</v>
      </c>
      <c r="GT157">
        <v>0.103485348702828</v>
      </c>
      <c r="GU157">
        <v>0.103531126944167</v>
      </c>
      <c r="GV157">
        <v>0.103576905185506</v>
      </c>
      <c r="GW157">
        <v>0.103622683426845</v>
      </c>
      <c r="GX157">
        <v>0.103668461668183</v>
      </c>
      <c r="GY157">
        <v>0.103714239909522</v>
      </c>
      <c r="GZ157">
        <v>0.103760018150861</v>
      </c>
      <c r="HA157">
        <v>0.1038057963922</v>
      </c>
      <c r="HB157">
        <v>0.103851574633539</v>
      </c>
      <c r="HC157">
        <v>0.103897352874878</v>
      </c>
      <c r="HD157">
        <v>0.103943131116217</v>
      </c>
      <c r="HE157">
        <v>0.103988909357555</v>
      </c>
      <c r="HF157">
        <v>0.104034687598894</v>
      </c>
      <c r="HG157">
        <v>0.10408046584023301</v>
      </c>
      <c r="HH157">
        <v>0.10412624408157201</v>
      </c>
      <c r="HI157">
        <v>0.10417202232291101</v>
      </c>
      <c r="HJ157">
        <v>0.10421780056424999</v>
      </c>
      <c r="HK157">
        <v>0.10426357880558899</v>
      </c>
      <c r="HL157">
        <v>0.10430935704692799</v>
      </c>
      <c r="HM157">
        <v>0.104355135288266</v>
      </c>
      <c r="HN157">
        <v>0.104400913529605</v>
      </c>
      <c r="HO157">
        <v>0.104446691770944</v>
      </c>
      <c r="HP157">
        <v>0.104492470012283</v>
      </c>
      <c r="HQ157">
        <v>0.104538248253622</v>
      </c>
      <c r="HR157">
        <v>0.104584026494961</v>
      </c>
      <c r="HS157">
        <v>0.1046298047363</v>
      </c>
      <c r="HT157">
        <v>0.104675582977639</v>
      </c>
      <c r="HU157">
        <v>0.104721361218977</v>
      </c>
      <c r="HV157">
        <v>0.104767139460316</v>
      </c>
      <c r="HW157">
        <v>0.104812917701655</v>
      </c>
      <c r="HX157">
        <v>0.104858695942994</v>
      </c>
      <c r="HY157">
        <v>0.104904474184333</v>
      </c>
      <c r="HZ157">
        <v>0.10495025242567201</v>
      </c>
      <c r="IA157">
        <v>0.10499603066701101</v>
      </c>
      <c r="IB157">
        <v>0.10504180890834899</v>
      </c>
      <c r="IC157">
        <v>0.10508758714968799</v>
      </c>
      <c r="ID157">
        <v>0.10513336539102699</v>
      </c>
      <c r="IE157">
        <v>0.105179143632366</v>
      </c>
      <c r="IF157">
        <v>0.105224921873705</v>
      </c>
      <c r="IG157">
        <v>0.105270700115044</v>
      </c>
      <c r="IH157">
        <v>0.105316478356383</v>
      </c>
      <c r="II157">
        <v>0.105362256597722</v>
      </c>
      <c r="IJ157">
        <v>0.10540803483906</v>
      </c>
      <c r="IK157">
        <v>0.105453813080399</v>
      </c>
      <c r="IL157">
        <v>0.105499591321738</v>
      </c>
      <c r="IM157">
        <v>0.105545369563077</v>
      </c>
      <c r="IN157">
        <v>0.105591147804416</v>
      </c>
      <c r="IO157">
        <v>0.105636926045755</v>
      </c>
      <c r="IP157">
        <v>0.105682704287094</v>
      </c>
      <c r="IQ157">
        <v>0.10572848252843201</v>
      </c>
      <c r="IR157">
        <v>0.10577426076977101</v>
      </c>
      <c r="IS157">
        <v>0.10582003901111001</v>
      </c>
      <c r="IT157">
        <v>0.10586581725244899</v>
      </c>
      <c r="IU157">
        <v>0.10591159549378799</v>
      </c>
      <c r="IV157">
        <v>0.10595737373512699</v>
      </c>
      <c r="IW157">
        <v>0.106003151976466</v>
      </c>
      <c r="IX157">
        <v>0.106048930217805</v>
      </c>
      <c r="IY157">
        <v>0.106094708459143</v>
      </c>
      <c r="IZ157">
        <v>0.106140486700482</v>
      </c>
      <c r="JA157">
        <v>0.106186264941821</v>
      </c>
      <c r="JB157">
        <v>0.10623204318316</v>
      </c>
      <c r="JC157">
        <v>0.106277821424499</v>
      </c>
      <c r="JD157">
        <v>0.106323599665838</v>
      </c>
      <c r="JE157">
        <v>0.106369377907177</v>
      </c>
      <c r="JF157">
        <v>0.106415156148516</v>
      </c>
      <c r="JG157">
        <v>0.106460934389854</v>
      </c>
      <c r="JH157">
        <v>0.106506712631193</v>
      </c>
      <c r="JI157">
        <v>0.106552490872532</v>
      </c>
      <c r="JJ157">
        <v>0.10659826911387101</v>
      </c>
      <c r="JK157">
        <v>0.10664404735521001</v>
      </c>
      <c r="JL157">
        <v>0.10668982559654901</v>
      </c>
      <c r="JM157">
        <v>0.10673560383788799</v>
      </c>
      <c r="JN157">
        <v>0.10678138207922599</v>
      </c>
      <c r="JO157">
        <v>0.106827160320565</v>
      </c>
      <c r="JP157">
        <v>0.106872938561904</v>
      </c>
      <c r="JQ157">
        <v>0.106918716803243</v>
      </c>
      <c r="JR157">
        <v>0.106964495044582</v>
      </c>
      <c r="JS157">
        <v>0.107010273285921</v>
      </c>
      <c r="JT157">
        <v>0.10705605152726</v>
      </c>
      <c r="JU157">
        <v>0.107101829768599</v>
      </c>
      <c r="JV157">
        <v>0.107147608009937</v>
      </c>
      <c r="JW157">
        <v>0.107193386251276</v>
      </c>
      <c r="JX157">
        <v>0.107239164492615</v>
      </c>
      <c r="JY157">
        <v>0.107284942733954</v>
      </c>
      <c r="JZ157">
        <v>0.107330720975293</v>
      </c>
      <c r="KA157">
        <v>0.107376499216632</v>
      </c>
      <c r="KB157">
        <v>0.107422277457971</v>
      </c>
      <c r="KC157">
        <v>0.10746805569930901</v>
      </c>
      <c r="KD157">
        <v>0.10751383394064799</v>
      </c>
      <c r="KE157">
        <v>0.10755961218198699</v>
      </c>
      <c r="KF157">
        <v>0.10760539042332599</v>
      </c>
      <c r="KG157">
        <v>0.107667646022475</v>
      </c>
      <c r="KH157">
        <v>0.10775715186528</v>
      </c>
      <c r="KI157">
        <v>0.10784665770808601</v>
      </c>
      <c r="KJ157">
        <v>0.107936163550891</v>
      </c>
      <c r="KK157">
        <v>0.108025669393696</v>
      </c>
      <c r="KL157">
        <v>0.10811517523650201</v>
      </c>
      <c r="KM157">
        <v>0.108204681079307</v>
      </c>
      <c r="KN157">
        <v>0.108294186922113</v>
      </c>
      <c r="KO157">
        <v>0.10838369276491799</v>
      </c>
      <c r="KP157">
        <v>0.108473198607723</v>
      </c>
      <c r="KQ157">
        <v>0.108562704450529</v>
      </c>
      <c r="KR157">
        <v>0.108652210293334</v>
      </c>
      <c r="KS157">
        <v>0.10908638601953199</v>
      </c>
      <c r="KT157">
        <v>0.10954886968071099</v>
      </c>
      <c r="KU157">
        <v>0.14783188727850299</v>
      </c>
      <c r="KV157">
        <v>0.18154974163937199</v>
      </c>
      <c r="KW157">
        <v>0.19656888455346</v>
      </c>
      <c r="KX157">
        <v>0.209623058203423</v>
      </c>
      <c r="KY157">
        <v>0.220654998746348</v>
      </c>
      <c r="KZ157">
        <v>0.22721276259297801</v>
      </c>
      <c r="LA157">
        <v>0.233479422771699</v>
      </c>
      <c r="LB157">
        <v>0.23882172389110001</v>
      </c>
      <c r="LC157">
        <v>0.244164025010501</v>
      </c>
      <c r="LD157">
        <v>0.24950632612990201</v>
      </c>
      <c r="LE157">
        <v>0.25484862724930302</v>
      </c>
      <c r="LF157">
        <v>0.260190928368704</v>
      </c>
      <c r="LG157">
        <v>0.26553322948810498</v>
      </c>
      <c r="LH157">
        <v>0.26996376787929099</v>
      </c>
      <c r="LI157">
        <v>0.27409331226073302</v>
      </c>
      <c r="LJ157">
        <v>0.27816201665582502</v>
      </c>
      <c r="LK157">
        <v>0.281648471999489</v>
      </c>
      <c r="LL157">
        <v>0.28512184260572199</v>
      </c>
      <c r="LM157">
        <v>0.28852327125903698</v>
      </c>
      <c r="LN157">
        <v>0.29190928960538798</v>
      </c>
      <c r="LO157">
        <v>0.29529530795173897</v>
      </c>
      <c r="LP157">
        <v>0.29868132629809102</v>
      </c>
      <c r="LQ157">
        <v>0.30206734464444102</v>
      </c>
      <c r="LR157">
        <v>0.30545336299079201</v>
      </c>
      <c r="LS157">
        <v>0.308839381337143</v>
      </c>
      <c r="LT157">
        <v>0.312225399683494</v>
      </c>
      <c r="LU157">
        <v>0.31561141802984499</v>
      </c>
      <c r="LV157">
        <v>0.31883604430962698</v>
      </c>
      <c r="LW157">
        <v>0.321444002794054</v>
      </c>
      <c r="LX157">
        <v>0.32394106013711399</v>
      </c>
      <c r="LY157">
        <v>0.32643811748017398</v>
      </c>
      <c r="LZ157">
        <v>0.32893517482323398</v>
      </c>
      <c r="MA157">
        <v>0.33143223216629403</v>
      </c>
      <c r="MB157">
        <v>0.33413765101258203</v>
      </c>
      <c r="MC157">
        <v>0.33715310015904998</v>
      </c>
      <c r="MD157">
        <v>0.34010365116267899</v>
      </c>
      <c r="ME157">
        <v>0.342569400811716</v>
      </c>
      <c r="MF157">
        <v>0.345138605245844</v>
      </c>
      <c r="MG157">
        <v>0.34780592743702898</v>
      </c>
      <c r="MH157">
        <v>0.35047324962821502</v>
      </c>
      <c r="MI157">
        <v>0.35314057181940001</v>
      </c>
      <c r="MJ157">
        <v>0.35580789401058599</v>
      </c>
      <c r="MK157">
        <v>0.35847521620177097</v>
      </c>
      <c r="ML157">
        <v>0.36114806617039802</v>
      </c>
      <c r="MM157">
        <v>0.36392550592735801</v>
      </c>
      <c r="MN157">
        <v>0.36672511441682898</v>
      </c>
      <c r="MO157">
        <v>0.36952472290630101</v>
      </c>
      <c r="MP157">
        <v>0.37212464750949598</v>
      </c>
      <c r="MQ157">
        <v>0.37417688157381701</v>
      </c>
      <c r="MR157">
        <v>0.37622911563813799</v>
      </c>
      <c r="MS157">
        <v>0.37827614015168898</v>
      </c>
      <c r="MT157">
        <v>0.38030003922521799</v>
      </c>
      <c r="MU157">
        <v>0.382323938298747</v>
      </c>
      <c r="MV157">
        <v>0.38434783737227601</v>
      </c>
      <c r="MW157">
        <v>0.38640208430185802</v>
      </c>
      <c r="MX157">
        <v>0.38858020694464501</v>
      </c>
      <c r="MY157">
        <v>0.39076072951298801</v>
      </c>
      <c r="MZ157">
        <v>0.39294125208133102</v>
      </c>
      <c r="NA157">
        <v>0.39495191739743801</v>
      </c>
      <c r="NB157">
        <v>0.39677718035523901</v>
      </c>
      <c r="NC157">
        <v>0.39860244331304001</v>
      </c>
      <c r="ND157">
        <v>0.40042770627084001</v>
      </c>
      <c r="NE157">
        <v>0.40225296922864101</v>
      </c>
      <c r="NF157">
        <v>0.40407823218644201</v>
      </c>
      <c r="NG157">
        <v>0.40590349514424201</v>
      </c>
      <c r="NH157">
        <v>0.40772875810204301</v>
      </c>
      <c r="NI157">
        <v>0.40955402105984401</v>
      </c>
      <c r="NJ157">
        <v>0.41137928401764401</v>
      </c>
      <c r="NK157">
        <v>0.41328661334886002</v>
      </c>
      <c r="NL157">
        <v>0.41527323436456598</v>
      </c>
      <c r="NM157">
        <v>0.41721955500194502</v>
      </c>
      <c r="NN157">
        <v>0.41890363999751901</v>
      </c>
      <c r="NO157">
        <v>0.42058772499309299</v>
      </c>
      <c r="NP157">
        <v>0.42227180998866698</v>
      </c>
      <c r="NQ157">
        <v>0.42395589498424102</v>
      </c>
      <c r="NR157">
        <v>0.42563997997981601</v>
      </c>
      <c r="NS157">
        <v>0.42732406497538999</v>
      </c>
      <c r="NT157">
        <v>0.42900814997096398</v>
      </c>
      <c r="NU157">
        <v>0.43056883269985102</v>
      </c>
      <c r="NV157">
        <v>0.43194392639023699</v>
      </c>
      <c r="NW157">
        <v>0.43331902008062301</v>
      </c>
      <c r="NX157">
        <v>0.43469411377100797</v>
      </c>
      <c r="NY157">
        <v>0.43606920746139399</v>
      </c>
      <c r="NZ157">
        <v>0.43744430115177901</v>
      </c>
      <c r="OA157">
        <v>0.43881939484216498</v>
      </c>
      <c r="OB157">
        <v>0.44019448853255</v>
      </c>
      <c r="OC157">
        <v>0.44156958222293602</v>
      </c>
      <c r="OD157">
        <v>0.44294467591332098</v>
      </c>
      <c r="OE157">
        <v>0.444319769603707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</row>
    <row r="158" spans="1:501">
      <c r="A158">
        <v>1.7687700472000001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0.102549519206537</v>
      </c>
      <c r="FM158">
        <v>0.102595297447876</v>
      </c>
      <c r="FN158">
        <v>0.102641075689215</v>
      </c>
      <c r="FO158">
        <v>0.102686853930554</v>
      </c>
      <c r="FP158">
        <v>0.102732632171893</v>
      </c>
      <c r="FQ158">
        <v>0.102778410413232</v>
      </c>
      <c r="FR158">
        <v>0.10282418865457001</v>
      </c>
      <c r="FS158">
        <v>0.10286996689590901</v>
      </c>
      <c r="FT158">
        <v>0.10291574513724799</v>
      </c>
      <c r="FU158">
        <v>0.10296152337858699</v>
      </c>
      <c r="FV158">
        <v>0.10300730161992599</v>
      </c>
      <c r="FW158">
        <v>0.103053079861265</v>
      </c>
      <c r="FX158">
        <v>0.103098858102604</v>
      </c>
      <c r="FY158">
        <v>0.103144636343943</v>
      </c>
      <c r="FZ158">
        <v>0.103190414585281</v>
      </c>
      <c r="GA158">
        <v>0.10323619282662</v>
      </c>
      <c r="GB158">
        <v>0.103281971067959</v>
      </c>
      <c r="GC158">
        <v>0.103327749309298</v>
      </c>
      <c r="GD158">
        <v>0.103373527550637</v>
      </c>
      <c r="GE158">
        <v>0.103419305791976</v>
      </c>
      <c r="GF158">
        <v>0.103465084033315</v>
      </c>
      <c r="GG158">
        <v>0.103510862274653</v>
      </c>
      <c r="GH158">
        <v>0.103556640515992</v>
      </c>
      <c r="GI158">
        <v>0.10360241875733101</v>
      </c>
      <c r="GJ158">
        <v>0.10364819699867001</v>
      </c>
      <c r="GK158">
        <v>0.10369397524000901</v>
      </c>
      <c r="GL158">
        <v>0.10373975348134799</v>
      </c>
      <c r="GM158">
        <v>0.10378553172268699</v>
      </c>
      <c r="GN158">
        <v>0.10383130996402599</v>
      </c>
      <c r="GO158">
        <v>0.103877088205364</v>
      </c>
      <c r="GP158">
        <v>0.103922866446703</v>
      </c>
      <c r="GQ158">
        <v>0.103968644688042</v>
      </c>
      <c r="GR158">
        <v>0.104014422929381</v>
      </c>
      <c r="GS158">
        <v>0.10406020117072</v>
      </c>
      <c r="GT158">
        <v>0.104105979412059</v>
      </c>
      <c r="GU158">
        <v>0.104151757653398</v>
      </c>
      <c r="GV158">
        <v>0.104197535894737</v>
      </c>
      <c r="GW158">
        <v>0.104243314136075</v>
      </c>
      <c r="GX158">
        <v>0.104289092377414</v>
      </c>
      <c r="GY158">
        <v>0.104334870618753</v>
      </c>
      <c r="GZ158">
        <v>0.104380648860092</v>
      </c>
      <c r="HA158">
        <v>0.104426427101431</v>
      </c>
      <c r="HB158">
        <v>0.10447220534277001</v>
      </c>
      <c r="HC158">
        <v>0.10451798358410901</v>
      </c>
      <c r="HD158">
        <v>0.10456376182544801</v>
      </c>
      <c r="HE158">
        <v>0.10460954006678599</v>
      </c>
      <c r="HF158">
        <v>0.10465531830812499</v>
      </c>
      <c r="HG158">
        <v>0.104701096549464</v>
      </c>
      <c r="HH158">
        <v>0.104746874790803</v>
      </c>
      <c r="HI158">
        <v>0.104792653032142</v>
      </c>
      <c r="HJ158">
        <v>0.104838431273481</v>
      </c>
      <c r="HK158">
        <v>0.10488420951482</v>
      </c>
      <c r="HL158">
        <v>0.104929987756158</v>
      </c>
      <c r="HM158">
        <v>0.104975765997497</v>
      </c>
      <c r="HN158">
        <v>0.105021544238836</v>
      </c>
      <c r="HO158">
        <v>0.105067322480175</v>
      </c>
      <c r="HP158">
        <v>0.105113100721514</v>
      </c>
      <c r="HQ158">
        <v>0.105158878962853</v>
      </c>
      <c r="HR158">
        <v>0.105204657204192</v>
      </c>
      <c r="HS158">
        <v>0.105250435445531</v>
      </c>
      <c r="HT158">
        <v>0.10529621368686901</v>
      </c>
      <c r="HU158">
        <v>0.10534199192820801</v>
      </c>
      <c r="HV158">
        <v>0.10538777016954699</v>
      </c>
      <c r="HW158">
        <v>0.10543354841088599</v>
      </c>
      <c r="HX158">
        <v>0.10547932665222499</v>
      </c>
      <c r="HY158">
        <v>0.105525104893564</v>
      </c>
      <c r="HZ158">
        <v>0.105570883134903</v>
      </c>
      <c r="IA158">
        <v>0.105616661376241</v>
      </c>
      <c r="IB158">
        <v>0.10566243961758</v>
      </c>
      <c r="IC158">
        <v>0.105708217858919</v>
      </c>
      <c r="ID158">
        <v>0.105753996100258</v>
      </c>
      <c r="IE158">
        <v>0.105799774341597</v>
      </c>
      <c r="IF158">
        <v>0.105845552582936</v>
      </c>
      <c r="IG158">
        <v>0.105891330824275</v>
      </c>
      <c r="IH158">
        <v>0.105937109065614</v>
      </c>
      <c r="II158">
        <v>0.105982887306952</v>
      </c>
      <c r="IJ158">
        <v>0.106028665548291</v>
      </c>
      <c r="IK158">
        <v>0.10607444378963</v>
      </c>
      <c r="IL158">
        <v>0.10612022203096901</v>
      </c>
      <c r="IM158">
        <v>0.10616600027230801</v>
      </c>
      <c r="IN158">
        <v>0.10621177851364701</v>
      </c>
      <c r="IO158">
        <v>0.10625755675498599</v>
      </c>
      <c r="IP158">
        <v>0.10630333499632399</v>
      </c>
      <c r="IQ158">
        <v>0.106349113237663</v>
      </c>
      <c r="IR158">
        <v>0.106394891479002</v>
      </c>
      <c r="IS158">
        <v>0.106440669720341</v>
      </c>
      <c r="IT158">
        <v>0.10648644796168</v>
      </c>
      <c r="IU158">
        <v>0.106532226203019</v>
      </c>
      <c r="IV158">
        <v>0.106578004444358</v>
      </c>
      <c r="IW158">
        <v>0.106623782685697</v>
      </c>
      <c r="IX158">
        <v>0.106669560927035</v>
      </c>
      <c r="IY158">
        <v>0.106715339168374</v>
      </c>
      <c r="IZ158">
        <v>0.106761117409713</v>
      </c>
      <c r="JA158">
        <v>0.106806895651052</v>
      </c>
      <c r="JB158">
        <v>0.106852673892391</v>
      </c>
      <c r="JC158">
        <v>0.10689845213373</v>
      </c>
      <c r="JD158">
        <v>0.106944230375069</v>
      </c>
      <c r="JE158">
        <v>0.10699000861640801</v>
      </c>
      <c r="JF158">
        <v>0.10703578685774599</v>
      </c>
      <c r="JG158">
        <v>0.10708156509908499</v>
      </c>
      <c r="JH158">
        <v>0.10712734334042399</v>
      </c>
      <c r="JI158">
        <v>0.107173121581763</v>
      </c>
      <c r="JJ158">
        <v>0.107218899823102</v>
      </c>
      <c r="JK158">
        <v>0.107264678064441</v>
      </c>
      <c r="JL158">
        <v>0.10731045630578</v>
      </c>
      <c r="JM158">
        <v>0.107356234547118</v>
      </c>
      <c r="JN158">
        <v>0.107402012788457</v>
      </c>
      <c r="JO158">
        <v>0.107447791029796</v>
      </c>
      <c r="JP158">
        <v>0.107493569271135</v>
      </c>
      <c r="JQ158">
        <v>0.107539347512474</v>
      </c>
      <c r="JR158">
        <v>0.107585125753813</v>
      </c>
      <c r="JS158">
        <v>0.107630903995152</v>
      </c>
      <c r="JT158">
        <v>0.107676682236491</v>
      </c>
      <c r="JU158">
        <v>0.107722460477829</v>
      </c>
      <c r="JV158">
        <v>0.10776823871916801</v>
      </c>
      <c r="JW158">
        <v>0.10781401696050701</v>
      </c>
      <c r="JX158">
        <v>0.10785979520184601</v>
      </c>
      <c r="JY158">
        <v>0.10790557344318499</v>
      </c>
      <c r="JZ158">
        <v>0.10795135168452399</v>
      </c>
      <c r="KA158">
        <v>0.10799712992586299</v>
      </c>
      <c r="KB158">
        <v>0.108042908167201</v>
      </c>
      <c r="KC158">
        <v>0.10808868640854</v>
      </c>
      <c r="KD158">
        <v>0.108134464649879</v>
      </c>
      <c r="KE158">
        <v>0.108180242891218</v>
      </c>
      <c r="KF158">
        <v>0.108226021132557</v>
      </c>
      <c r="KG158">
        <v>0.108271799373896</v>
      </c>
      <c r="KH158">
        <v>0.108317577615235</v>
      </c>
      <c r="KI158">
        <v>0.108363355856574</v>
      </c>
      <c r="KJ158">
        <v>0.108409134097912</v>
      </c>
      <c r="KK158">
        <v>0.108454912339251</v>
      </c>
      <c r="KL158">
        <v>0.10850069058059</v>
      </c>
      <c r="KM158">
        <v>0.108546468821929</v>
      </c>
      <c r="KN158">
        <v>0.108592247063268</v>
      </c>
      <c r="KO158">
        <v>0.10863802530460701</v>
      </c>
      <c r="KP158">
        <v>0.10879747390828599</v>
      </c>
      <c r="KQ158">
        <v>0.109053075753044</v>
      </c>
      <c r="KR158">
        <v>0.10930867759780299</v>
      </c>
      <c r="KS158">
        <v>0.109564279442561</v>
      </c>
      <c r="KT158">
        <v>0.110005516392014</v>
      </c>
      <c r="KU158">
        <v>0.11061053785135801</v>
      </c>
      <c r="KV158">
        <v>0.15555337716728199</v>
      </c>
      <c r="KW158">
        <v>0.188343773949571</v>
      </c>
      <c r="KX158">
        <v>0.198573618089181</v>
      </c>
      <c r="KY158">
        <v>0.214188700653656</v>
      </c>
      <c r="KZ158">
        <v>0.22248599480314801</v>
      </c>
      <c r="LA158">
        <v>0.229043758649777</v>
      </c>
      <c r="LB158">
        <v>0.23520379217733201</v>
      </c>
      <c r="LC158">
        <v>0.24054609329673299</v>
      </c>
      <c r="LD158">
        <v>0.245888394416134</v>
      </c>
      <c r="LE158">
        <v>0.25123069553553501</v>
      </c>
      <c r="LF158">
        <v>0.25657299665493599</v>
      </c>
      <c r="LG158">
        <v>0.26191529777433697</v>
      </c>
      <c r="LH158">
        <v>0.267148110312593</v>
      </c>
      <c r="LI158">
        <v>0.271314295652959</v>
      </c>
      <c r="LJ158">
        <v>0.27544384003440098</v>
      </c>
      <c r="LK158">
        <v>0.27937238112191898</v>
      </c>
      <c r="LL158">
        <v>0.28284695523620002</v>
      </c>
      <c r="LM158">
        <v>0.28630657870991399</v>
      </c>
      <c r="LN158">
        <v>0.28969259705626499</v>
      </c>
      <c r="LO158">
        <v>0.29307861540261598</v>
      </c>
      <c r="LP158">
        <v>0.29646463374896798</v>
      </c>
      <c r="LQ158">
        <v>0.29985065209531803</v>
      </c>
      <c r="LR158">
        <v>0.30323667044167002</v>
      </c>
      <c r="LS158">
        <v>0.30662268878802001</v>
      </c>
      <c r="LT158">
        <v>0.31000870713437101</v>
      </c>
      <c r="LU158">
        <v>0.313394725480722</v>
      </c>
      <c r="LV158">
        <v>0.316780743827073</v>
      </c>
      <c r="LW158">
        <v>0.31994275357559399</v>
      </c>
      <c r="LX158">
        <v>0.32247151306430599</v>
      </c>
      <c r="LY158">
        <v>0.32496857040736599</v>
      </c>
      <c r="LZ158">
        <v>0.32746562775042598</v>
      </c>
      <c r="MA158">
        <v>0.32996268509348597</v>
      </c>
      <c r="MB158">
        <v>0.33266810393977397</v>
      </c>
      <c r="MC158">
        <v>0.33568355308624198</v>
      </c>
      <c r="MD158">
        <v>0.33869900223270999</v>
      </c>
      <c r="ME158">
        <v>0.341530990562881</v>
      </c>
      <c r="MF158">
        <v>0.343929064470263</v>
      </c>
      <c r="MG158">
        <v>0.34647585349437598</v>
      </c>
      <c r="MH158">
        <v>0.34914317568556102</v>
      </c>
      <c r="MI158">
        <v>0.35181049787674601</v>
      </c>
      <c r="MJ158">
        <v>0.35447782006793199</v>
      </c>
      <c r="MK158">
        <v>0.35714514225911698</v>
      </c>
      <c r="ML158">
        <v>0.35981246445030302</v>
      </c>
      <c r="MM158">
        <v>0.362489456924877</v>
      </c>
      <c r="MN158">
        <v>0.36527594171362299</v>
      </c>
      <c r="MO158">
        <v>0.36807555020309501</v>
      </c>
      <c r="MP158">
        <v>0.37087515869256599</v>
      </c>
      <c r="MQ158">
        <v>0.37333017722212902</v>
      </c>
      <c r="MR158">
        <v>0.37538241128645</v>
      </c>
      <c r="MS158">
        <v>0.37743464535077098</v>
      </c>
      <c r="MT158">
        <v>0.37948115861290199</v>
      </c>
      <c r="MU158">
        <v>0.381505057686431</v>
      </c>
      <c r="MV158">
        <v>0.38352895675996002</v>
      </c>
      <c r="MW158">
        <v>0.38555285583348903</v>
      </c>
      <c r="MX158">
        <v>0.38758286762226601</v>
      </c>
      <c r="MY158">
        <v>0.38975227370548399</v>
      </c>
      <c r="MZ158">
        <v>0.39193279627382699</v>
      </c>
      <c r="NA158">
        <v>0.39411331884216999</v>
      </c>
      <c r="NB158">
        <v>0.39613181285851001</v>
      </c>
      <c r="NC158">
        <v>0.39795707581631101</v>
      </c>
      <c r="ND158">
        <v>0.39978233877411201</v>
      </c>
      <c r="NE158">
        <v>0.40160760173191201</v>
      </c>
      <c r="NF158">
        <v>0.40343286468971301</v>
      </c>
      <c r="NG158">
        <v>0.40525812764751401</v>
      </c>
      <c r="NH158">
        <v>0.40708339060531401</v>
      </c>
      <c r="NI158">
        <v>0.40890865356311501</v>
      </c>
      <c r="NJ158">
        <v>0.41073391652091601</v>
      </c>
      <c r="NK158">
        <v>0.41255917947871601</v>
      </c>
      <c r="NL158">
        <v>0.41440403709935197</v>
      </c>
      <c r="NM158">
        <v>0.41638360853588702</v>
      </c>
      <c r="NN158">
        <v>0.41835059882735498</v>
      </c>
      <c r="NO158">
        <v>0.42004264633732602</v>
      </c>
      <c r="NP158">
        <v>0.42172673133290001</v>
      </c>
      <c r="NQ158">
        <v>0.42341081632847399</v>
      </c>
      <c r="NR158">
        <v>0.42509490132404798</v>
      </c>
      <c r="NS158">
        <v>0.42677898631962202</v>
      </c>
      <c r="NT158">
        <v>0.42846307131519601</v>
      </c>
      <c r="NU158">
        <v>0.43002375404408399</v>
      </c>
      <c r="NV158">
        <v>0.43139884773446902</v>
      </c>
      <c r="NW158">
        <v>0.43277394142485498</v>
      </c>
      <c r="NX158">
        <v>0.43414903511524</v>
      </c>
      <c r="NY158">
        <v>0.43552412880562602</v>
      </c>
      <c r="NZ158">
        <v>0.43689922249601199</v>
      </c>
      <c r="OA158">
        <v>0.43827431618639701</v>
      </c>
      <c r="OB158">
        <v>0.43964940987678303</v>
      </c>
      <c r="OC158">
        <v>0.44102450356716799</v>
      </c>
      <c r="OD158">
        <v>0.44239959725755401</v>
      </c>
      <c r="OE158">
        <v>0.44377469094793898</v>
      </c>
      <c r="OF158">
        <v>0.445149784638325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</row>
    <row r="159" spans="1:501">
      <c r="A159">
        <v>1.7737950144000001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0.103536375846479</v>
      </c>
      <c r="FU159">
        <v>0.103582154087818</v>
      </c>
      <c r="FV159">
        <v>0.103627932329157</v>
      </c>
      <c r="FW159">
        <v>0.103673710570496</v>
      </c>
      <c r="FX159">
        <v>0.103719488811835</v>
      </c>
      <c r="FY159">
        <v>0.103765267053173</v>
      </c>
      <c r="FZ159">
        <v>0.103811045294512</v>
      </c>
      <c r="GA159">
        <v>0.103856823535851</v>
      </c>
      <c r="GB159">
        <v>0.10390260177719</v>
      </c>
      <c r="GC159">
        <v>0.103948380018529</v>
      </c>
      <c r="GD159">
        <v>0.10399415825986801</v>
      </c>
      <c r="GE159">
        <v>0.10403993650120701</v>
      </c>
      <c r="GF159">
        <v>0.10408571474254499</v>
      </c>
      <c r="GG159">
        <v>0.10413149298388399</v>
      </c>
      <c r="GH159">
        <v>0.10417727122522299</v>
      </c>
      <c r="GI159">
        <v>0.104223049466562</v>
      </c>
      <c r="GJ159">
        <v>0.104268827707901</v>
      </c>
      <c r="GK159">
        <v>0.10431460594924</v>
      </c>
      <c r="GL159">
        <v>0.104360384190579</v>
      </c>
      <c r="GM159">
        <v>0.104406162431918</v>
      </c>
      <c r="GN159">
        <v>0.104451940673256</v>
      </c>
      <c r="GO159">
        <v>0.104497718914595</v>
      </c>
      <c r="GP159">
        <v>0.104543497155934</v>
      </c>
      <c r="GQ159">
        <v>0.104589275397273</v>
      </c>
      <c r="GR159">
        <v>0.104635053638612</v>
      </c>
      <c r="GS159">
        <v>0.104680831879951</v>
      </c>
      <c r="GT159">
        <v>0.10472661012129</v>
      </c>
      <c r="GU159">
        <v>0.10477238836262801</v>
      </c>
      <c r="GV159">
        <v>0.10481816660396701</v>
      </c>
      <c r="GW159">
        <v>0.10486394484530601</v>
      </c>
      <c r="GX159">
        <v>0.10490972308664499</v>
      </c>
      <c r="GY159">
        <v>0.10495550132798399</v>
      </c>
      <c r="GZ159">
        <v>0.10500127956932299</v>
      </c>
      <c r="HA159">
        <v>0.105047057810662</v>
      </c>
      <c r="HB159">
        <v>0.105092836052001</v>
      </c>
      <c r="HC159">
        <v>0.105138614293339</v>
      </c>
      <c r="HD159">
        <v>0.105184392534678</v>
      </c>
      <c r="HE159">
        <v>0.105230170776017</v>
      </c>
      <c r="HF159">
        <v>0.105275949017356</v>
      </c>
      <c r="HG159">
        <v>0.105321727258695</v>
      </c>
      <c r="HH159">
        <v>0.105367505500034</v>
      </c>
      <c r="HI159">
        <v>0.105413283741373</v>
      </c>
      <c r="HJ159">
        <v>0.105459061982712</v>
      </c>
      <c r="HK159">
        <v>0.10550484022405</v>
      </c>
      <c r="HL159">
        <v>0.105550618465389</v>
      </c>
      <c r="HM159">
        <v>0.105596396706728</v>
      </c>
      <c r="HN159">
        <v>0.10564217494806701</v>
      </c>
      <c r="HO159">
        <v>0.10568795318940601</v>
      </c>
      <c r="HP159">
        <v>0.10573373143074501</v>
      </c>
      <c r="HQ159">
        <v>0.10577950967208399</v>
      </c>
      <c r="HR159">
        <v>0.10582528791342199</v>
      </c>
      <c r="HS159">
        <v>0.105871066154761</v>
      </c>
      <c r="HT159">
        <v>0.1059168443961</v>
      </c>
      <c r="HU159">
        <v>0.105962622637439</v>
      </c>
      <c r="HV159">
        <v>0.106008400878778</v>
      </c>
      <c r="HW159">
        <v>0.106054179120117</v>
      </c>
      <c r="HX159">
        <v>0.106099957361456</v>
      </c>
      <c r="HY159">
        <v>0.106145735602795</v>
      </c>
      <c r="HZ159">
        <v>0.106191513844133</v>
      </c>
      <c r="IA159">
        <v>0.106237292085472</v>
      </c>
      <c r="IB159">
        <v>0.106283070326811</v>
      </c>
      <c r="IC159">
        <v>0.10632884856815</v>
      </c>
      <c r="ID159">
        <v>0.106374626809489</v>
      </c>
      <c r="IE159">
        <v>0.106420405050828</v>
      </c>
      <c r="IF159">
        <v>0.106466183292167</v>
      </c>
      <c r="IG159">
        <v>0.10651196153350501</v>
      </c>
      <c r="IH159">
        <v>0.10655773977484401</v>
      </c>
      <c r="II159">
        <v>0.10660351801618299</v>
      </c>
      <c r="IJ159">
        <v>0.10664929625752199</v>
      </c>
      <c r="IK159">
        <v>0.106695074498861</v>
      </c>
      <c r="IL159">
        <v>0.1067408527402</v>
      </c>
      <c r="IM159">
        <v>0.106786630981539</v>
      </c>
      <c r="IN159">
        <v>0.106832409222878</v>
      </c>
      <c r="IO159">
        <v>0.106878187464216</v>
      </c>
      <c r="IP159">
        <v>0.106923965705555</v>
      </c>
      <c r="IQ159">
        <v>0.106969743946894</v>
      </c>
      <c r="IR159">
        <v>0.107015522188233</v>
      </c>
      <c r="IS159">
        <v>0.107061300429572</v>
      </c>
      <c r="IT159">
        <v>0.107107078670911</v>
      </c>
      <c r="IU159">
        <v>0.10715285691225</v>
      </c>
      <c r="IV159">
        <v>0.107198635153589</v>
      </c>
      <c r="IW159">
        <v>0.107244413394927</v>
      </c>
      <c r="IX159">
        <v>0.10729019163626601</v>
      </c>
      <c r="IY159">
        <v>0.10733596987760501</v>
      </c>
      <c r="IZ159">
        <v>0.10738174811894401</v>
      </c>
      <c r="JA159">
        <v>0.10742752636028299</v>
      </c>
      <c r="JB159">
        <v>0.10747330460162199</v>
      </c>
      <c r="JC159">
        <v>0.10751908284296099</v>
      </c>
      <c r="JD159">
        <v>0.107564861084299</v>
      </c>
      <c r="JE159">
        <v>0.107610639325638</v>
      </c>
      <c r="JF159">
        <v>0.107656417566977</v>
      </c>
      <c r="JG159">
        <v>0.107702195808316</v>
      </c>
      <c r="JH159">
        <v>0.107747974049655</v>
      </c>
      <c r="JI159">
        <v>0.107793752290994</v>
      </c>
      <c r="JJ159">
        <v>0.107839530532333</v>
      </c>
      <c r="JK159">
        <v>0.107885308773672</v>
      </c>
      <c r="JL159">
        <v>0.10793108701501</v>
      </c>
      <c r="JM159">
        <v>0.107976865256349</v>
      </c>
      <c r="JN159">
        <v>0.108022643497688</v>
      </c>
      <c r="JO159">
        <v>0.108068421739027</v>
      </c>
      <c r="JP159">
        <v>0.108114199980366</v>
      </c>
      <c r="JQ159">
        <v>0.10815997822170501</v>
      </c>
      <c r="JR159">
        <v>0.10820575646304401</v>
      </c>
      <c r="JS159">
        <v>0.10825153470438199</v>
      </c>
      <c r="JT159">
        <v>0.10829731294572099</v>
      </c>
      <c r="JU159">
        <v>0.10834309118705999</v>
      </c>
      <c r="JV159">
        <v>0.108388869428399</v>
      </c>
      <c r="JW159">
        <v>0.108434647669738</v>
      </c>
      <c r="JX159">
        <v>0.108480425911077</v>
      </c>
      <c r="JY159">
        <v>0.108526204152416</v>
      </c>
      <c r="JZ159">
        <v>0.108571982393755</v>
      </c>
      <c r="KA159">
        <v>0.108617760635093</v>
      </c>
      <c r="KB159">
        <v>0.10866508527522201</v>
      </c>
      <c r="KC159">
        <v>0.108726472329624</v>
      </c>
      <c r="KD159">
        <v>0.10878785938402601</v>
      </c>
      <c r="KE159">
        <v>0.108849246438428</v>
      </c>
      <c r="KF159">
        <v>0.10891063349283001</v>
      </c>
      <c r="KG159">
        <v>0.108972020547232</v>
      </c>
      <c r="KH159">
        <v>0.10903340760163301</v>
      </c>
      <c r="KI159">
        <v>0.109094794656035</v>
      </c>
      <c r="KJ159">
        <v>0.10915618171043701</v>
      </c>
      <c r="KK159">
        <v>0.109217568764839</v>
      </c>
      <c r="KL159">
        <v>0.10927895581924101</v>
      </c>
      <c r="KM159">
        <v>0.109340342873643</v>
      </c>
      <c r="KN159">
        <v>0.10940172992804501</v>
      </c>
      <c r="KO159">
        <v>0.109463116982446</v>
      </c>
      <c r="KP159">
        <v>0.10952450403684801</v>
      </c>
      <c r="KQ159">
        <v>0.10958589109125</v>
      </c>
      <c r="KR159">
        <v>0.10964727814565201</v>
      </c>
      <c r="KS159">
        <v>0.109865526718638</v>
      </c>
      <c r="KT159">
        <v>0.110318717933861</v>
      </c>
      <c r="KU159">
        <v>0.110834249057427</v>
      </c>
      <c r="KV159">
        <v>0.11186395402717</v>
      </c>
      <c r="KW159">
        <v>0.16133962751054201</v>
      </c>
      <c r="KX159">
        <v>0.19139676768133601</v>
      </c>
      <c r="KY159">
        <v>0.20057835162490401</v>
      </c>
      <c r="KZ159">
        <v>0.21775922701331801</v>
      </c>
      <c r="LA159">
        <v>0.224316990859948</v>
      </c>
      <c r="LB159">
        <v>0.23087475470657701</v>
      </c>
      <c r="LC159">
        <v>0.23692816158296501</v>
      </c>
      <c r="LD159">
        <v>0.24227046270236599</v>
      </c>
      <c r="LE159">
        <v>0.247612763821767</v>
      </c>
      <c r="LF159">
        <v>0.25295506494116798</v>
      </c>
      <c r="LG159">
        <v>0.25829736606056902</v>
      </c>
      <c r="LH159">
        <v>0.263639667179971</v>
      </c>
      <c r="LI159">
        <v>0.26853527904518498</v>
      </c>
      <c r="LJ159">
        <v>0.27266482342662801</v>
      </c>
      <c r="LK159">
        <v>0.27679436780806999</v>
      </c>
      <c r="LL159">
        <v>0.28057086435863099</v>
      </c>
      <c r="LM159">
        <v>0.28404543847291103</v>
      </c>
      <c r="LN159">
        <v>0.287475904507143</v>
      </c>
      <c r="LO159">
        <v>0.29086192285349399</v>
      </c>
      <c r="LP159">
        <v>0.29424794119984499</v>
      </c>
      <c r="LQ159">
        <v>0.29763395954619598</v>
      </c>
      <c r="LR159">
        <v>0.30101997789254697</v>
      </c>
      <c r="LS159">
        <v>0.30440599623889703</v>
      </c>
      <c r="LT159">
        <v>0.30779201458524902</v>
      </c>
      <c r="LU159">
        <v>0.31117803293160001</v>
      </c>
      <c r="LV159">
        <v>0.31456405127795101</v>
      </c>
      <c r="LW159">
        <v>0.317950069624302</v>
      </c>
      <c r="LX159">
        <v>0.321001965991498</v>
      </c>
      <c r="LY159">
        <v>0.32349902333455799</v>
      </c>
      <c r="LZ159">
        <v>0.32599608067761798</v>
      </c>
      <c r="MA159">
        <v>0.32849313802067798</v>
      </c>
      <c r="MB159">
        <v>0.33119855686696498</v>
      </c>
      <c r="MC159">
        <v>0.33421400601343398</v>
      </c>
      <c r="MD159">
        <v>0.33722945515990199</v>
      </c>
      <c r="ME159">
        <v>0.340244904306371</v>
      </c>
      <c r="MF159">
        <v>0.342942143337293</v>
      </c>
      <c r="MG159">
        <v>0.34529555386834099</v>
      </c>
      <c r="MH159">
        <v>0.34781310174290703</v>
      </c>
      <c r="MI159">
        <v>0.35048042393409301</v>
      </c>
      <c r="MJ159">
        <v>0.35314774612527799</v>
      </c>
      <c r="MK159">
        <v>0.35581506831646398</v>
      </c>
      <c r="ML159">
        <v>0.35848239050764902</v>
      </c>
      <c r="MM159">
        <v>0.361149712698834</v>
      </c>
      <c r="MN159">
        <v>0.363829480806932</v>
      </c>
      <c r="MO159">
        <v>0.36662637749988802</v>
      </c>
      <c r="MP159">
        <v>0.36942598598936</v>
      </c>
      <c r="MQ159">
        <v>0.37222559447883102</v>
      </c>
      <c r="MR159">
        <v>0.37453570693476301</v>
      </c>
      <c r="MS159">
        <v>0.37658794099908399</v>
      </c>
      <c r="MT159">
        <v>0.37864017506340503</v>
      </c>
      <c r="MU159">
        <v>0.38068617707411501</v>
      </c>
      <c r="MV159">
        <v>0.38271007614764402</v>
      </c>
      <c r="MW159">
        <v>0.38473397522117297</v>
      </c>
      <c r="MX159">
        <v>0.38675787429470199</v>
      </c>
      <c r="MY159">
        <v>0.38878686943209001</v>
      </c>
      <c r="MZ159">
        <v>0.39092434046632202</v>
      </c>
      <c r="NA159">
        <v>0.39310486303466502</v>
      </c>
      <c r="NB159">
        <v>0.39528538560300802</v>
      </c>
      <c r="NC159">
        <v>0.39731170831958301</v>
      </c>
      <c r="ND159">
        <v>0.39913697127738301</v>
      </c>
      <c r="NE159">
        <v>0.40096223423518401</v>
      </c>
      <c r="NF159">
        <v>0.40278749719298501</v>
      </c>
      <c r="NG159">
        <v>0.40461276015078501</v>
      </c>
      <c r="NH159">
        <v>0.40643802310858601</v>
      </c>
      <c r="NI159">
        <v>0.40826328606638701</v>
      </c>
      <c r="NJ159">
        <v>0.41008854902418701</v>
      </c>
      <c r="NK159">
        <v>0.41191381198198801</v>
      </c>
      <c r="NL159">
        <v>0.41373907493978901</v>
      </c>
      <c r="NM159">
        <v>0.41556433789758901</v>
      </c>
      <c r="NN159">
        <v>0.417493982707208</v>
      </c>
      <c r="NO159">
        <v>0.419456690668497</v>
      </c>
      <c r="NP159">
        <v>0.42118165267713198</v>
      </c>
      <c r="NQ159">
        <v>0.42286573767270602</v>
      </c>
      <c r="NR159">
        <v>0.42454982266828001</v>
      </c>
      <c r="NS159">
        <v>0.42623390766385399</v>
      </c>
      <c r="NT159">
        <v>0.42791799265942898</v>
      </c>
      <c r="NU159">
        <v>0.42947592022719899</v>
      </c>
      <c r="NV159">
        <v>0.43085376907870199</v>
      </c>
      <c r="NW159">
        <v>0.43222886276908701</v>
      </c>
      <c r="NX159">
        <v>0.43360395645947297</v>
      </c>
      <c r="NY159">
        <v>0.43497905014985899</v>
      </c>
      <c r="NZ159">
        <v>0.43635414384024401</v>
      </c>
      <c r="OA159">
        <v>0.43772923753062998</v>
      </c>
      <c r="OB159">
        <v>0.439104331221015</v>
      </c>
      <c r="OC159">
        <v>0.44047942491140102</v>
      </c>
      <c r="OD159">
        <v>0.44185451860178598</v>
      </c>
      <c r="OE159">
        <v>0.443229612292172</v>
      </c>
      <c r="OF159">
        <v>0.44460470598255702</v>
      </c>
      <c r="OG159">
        <v>0.44597979967294299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</row>
    <row r="160" spans="1:501">
      <c r="A160">
        <v>1.7788199816000001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0.10356188941830501</v>
      </c>
      <c r="FH160">
        <v>0.10360766765964299</v>
      </c>
      <c r="FI160">
        <v>0.10365344590098199</v>
      </c>
      <c r="FJ160">
        <v>0.10369922414232099</v>
      </c>
      <c r="FK160">
        <v>0.10374500238366</v>
      </c>
      <c r="FL160">
        <v>0.103790780624999</v>
      </c>
      <c r="FM160">
        <v>0.103836558866338</v>
      </c>
      <c r="FN160">
        <v>0.103882337107677</v>
      </c>
      <c r="FO160">
        <v>0.103928115349016</v>
      </c>
      <c r="FP160">
        <v>0.103973893590354</v>
      </c>
      <c r="FQ160">
        <v>0.104019671831693</v>
      </c>
      <c r="FR160">
        <v>0.104065450073032</v>
      </c>
      <c r="FS160">
        <v>0.104111228314371</v>
      </c>
      <c r="FT160">
        <v>0.10415700655571</v>
      </c>
      <c r="FU160">
        <v>0.104202784797049</v>
      </c>
      <c r="FV160">
        <v>0.104248563038388</v>
      </c>
      <c r="FW160">
        <v>0.104294341279726</v>
      </c>
      <c r="FX160">
        <v>0.10434011952106501</v>
      </c>
      <c r="FY160">
        <v>0.10438589776240401</v>
      </c>
      <c r="FZ160">
        <v>0.10443167600374299</v>
      </c>
      <c r="GA160">
        <v>0.10447745424508199</v>
      </c>
      <c r="GB160">
        <v>0.10452323248642099</v>
      </c>
      <c r="GC160">
        <v>0.10456901072776</v>
      </c>
      <c r="GD160">
        <v>0.104614788969099</v>
      </c>
      <c r="GE160">
        <v>0.104660567210437</v>
      </c>
      <c r="GF160">
        <v>0.104706345451776</v>
      </c>
      <c r="GG160">
        <v>0.104752123693115</v>
      </c>
      <c r="GH160">
        <v>0.104797901934454</v>
      </c>
      <c r="GI160">
        <v>0.104843680175793</v>
      </c>
      <c r="GJ160">
        <v>0.104889458417132</v>
      </c>
      <c r="GK160">
        <v>0.104935236658471</v>
      </c>
      <c r="GL160">
        <v>0.10498101489981</v>
      </c>
      <c r="GM160">
        <v>0.105026793141148</v>
      </c>
      <c r="GN160">
        <v>0.105072571382487</v>
      </c>
      <c r="GO160">
        <v>0.105118349623826</v>
      </c>
      <c r="GP160">
        <v>0.10516412786516501</v>
      </c>
      <c r="GQ160">
        <v>0.10520990610650401</v>
      </c>
      <c r="GR160">
        <v>0.10525568434784301</v>
      </c>
      <c r="GS160">
        <v>0.10530146258918199</v>
      </c>
      <c r="GT160">
        <v>0.10534724083051999</v>
      </c>
      <c r="GU160">
        <v>0.105393019071859</v>
      </c>
      <c r="GV160">
        <v>0.105438797313198</v>
      </c>
      <c r="GW160">
        <v>0.105484575554537</v>
      </c>
      <c r="GX160">
        <v>0.105530353795876</v>
      </c>
      <c r="GY160">
        <v>0.105576132037215</v>
      </c>
      <c r="GZ160">
        <v>0.105621910278554</v>
      </c>
      <c r="HA160">
        <v>0.105667688519893</v>
      </c>
      <c r="HB160">
        <v>0.105713466761231</v>
      </c>
      <c r="HC160">
        <v>0.10575924500257</v>
      </c>
      <c r="HD160">
        <v>0.105805023243909</v>
      </c>
      <c r="HE160">
        <v>0.105850801485248</v>
      </c>
      <c r="HF160">
        <v>0.105896579726587</v>
      </c>
      <c r="HG160">
        <v>0.105942357967926</v>
      </c>
      <c r="HH160">
        <v>0.105988136209265</v>
      </c>
      <c r="HI160">
        <v>0.10603391445060301</v>
      </c>
      <c r="HJ160">
        <v>0.10607969269194201</v>
      </c>
      <c r="HK160">
        <v>0.10612547093328099</v>
      </c>
      <c r="HL160">
        <v>0.10617124917461999</v>
      </c>
      <c r="HM160">
        <v>0.10621702741595899</v>
      </c>
      <c r="HN160">
        <v>0.106262805657298</v>
      </c>
      <c r="HO160">
        <v>0.106308583898637</v>
      </c>
      <c r="HP160">
        <v>0.106354362139976</v>
      </c>
      <c r="HQ160">
        <v>0.106400140381314</v>
      </c>
      <c r="HR160">
        <v>0.106445918622653</v>
      </c>
      <c r="HS160">
        <v>0.106491696863992</v>
      </c>
      <c r="HT160">
        <v>0.106537475105331</v>
      </c>
      <c r="HU160">
        <v>0.10658325334667</v>
      </c>
      <c r="HV160">
        <v>0.106629031588009</v>
      </c>
      <c r="HW160">
        <v>0.106674809829348</v>
      </c>
      <c r="HX160">
        <v>0.106720588070687</v>
      </c>
      <c r="HY160">
        <v>0.106766366312025</v>
      </c>
      <c r="HZ160">
        <v>0.10681214455336401</v>
      </c>
      <c r="IA160">
        <v>0.10685792279470301</v>
      </c>
      <c r="IB160">
        <v>0.10690370103604201</v>
      </c>
      <c r="IC160">
        <v>0.10694947927738099</v>
      </c>
      <c r="ID160">
        <v>0.10699525751871999</v>
      </c>
      <c r="IE160">
        <v>0.10704103576005899</v>
      </c>
      <c r="IF160">
        <v>0.107086814001397</v>
      </c>
      <c r="IG160">
        <v>0.107132592242736</v>
      </c>
      <c r="IH160">
        <v>0.107178370484075</v>
      </c>
      <c r="II160">
        <v>0.107224148725414</v>
      </c>
      <c r="IJ160">
        <v>0.107269926966753</v>
      </c>
      <c r="IK160">
        <v>0.107315705208092</v>
      </c>
      <c r="IL160">
        <v>0.107361483449431</v>
      </c>
      <c r="IM160">
        <v>0.10740726169077</v>
      </c>
      <c r="IN160">
        <v>0.107453039932108</v>
      </c>
      <c r="IO160">
        <v>0.107498818173447</v>
      </c>
      <c r="IP160">
        <v>0.107544596414786</v>
      </c>
      <c r="IQ160">
        <v>0.107590374656125</v>
      </c>
      <c r="IR160">
        <v>0.107636152897464</v>
      </c>
      <c r="IS160">
        <v>0.10768193113880301</v>
      </c>
      <c r="IT160">
        <v>0.10772770938014201</v>
      </c>
      <c r="IU160">
        <v>0.10777348762148101</v>
      </c>
      <c r="IV160">
        <v>0.10781926586281899</v>
      </c>
      <c r="IW160">
        <v>0.10786504410415799</v>
      </c>
      <c r="IX160">
        <v>0.107910822345497</v>
      </c>
      <c r="IY160">
        <v>0.107956600586836</v>
      </c>
      <c r="IZ160">
        <v>0.108002378828175</v>
      </c>
      <c r="JA160">
        <v>0.108048157069514</v>
      </c>
      <c r="JB160">
        <v>0.108093935310853</v>
      </c>
      <c r="JC160">
        <v>0.108139713552191</v>
      </c>
      <c r="JD160">
        <v>0.10818549179353</v>
      </c>
      <c r="JE160">
        <v>0.108231270034869</v>
      </c>
      <c r="JF160">
        <v>0.108277048276208</v>
      </c>
      <c r="JG160">
        <v>0.108322826517547</v>
      </c>
      <c r="JH160">
        <v>0.108368604758886</v>
      </c>
      <c r="JI160">
        <v>0.108414383000225</v>
      </c>
      <c r="JJ160">
        <v>0.108460161241564</v>
      </c>
      <c r="JK160">
        <v>0.10850593948290201</v>
      </c>
      <c r="JL160">
        <v>0.10855171772424101</v>
      </c>
      <c r="JM160">
        <v>0.10859749596557999</v>
      </c>
      <c r="JN160">
        <v>0.10864327420691899</v>
      </c>
      <c r="JO160">
        <v>0.10868905244825799</v>
      </c>
      <c r="JP160">
        <v>0.108734830689597</v>
      </c>
      <c r="JQ160">
        <v>0.108780608930936</v>
      </c>
      <c r="JR160">
        <v>0.108826387172274</v>
      </c>
      <c r="JS160">
        <v>0.108872165413613</v>
      </c>
      <c r="JT160">
        <v>0.108917943654952</v>
      </c>
      <c r="JU160">
        <v>0.108963721896291</v>
      </c>
      <c r="JV160">
        <v>0.10900950013763</v>
      </c>
      <c r="JW160">
        <v>0.109055278378969</v>
      </c>
      <c r="JX160">
        <v>0.109101056620308</v>
      </c>
      <c r="JY160">
        <v>0.109146834861647</v>
      </c>
      <c r="JZ160">
        <v>0.109192613102985</v>
      </c>
      <c r="KA160">
        <v>0.109238391344324</v>
      </c>
      <c r="KB160">
        <v>0.109284169585663</v>
      </c>
      <c r="KC160">
        <v>0.10932994782700201</v>
      </c>
      <c r="KD160">
        <v>0.10937572606834101</v>
      </c>
      <c r="KE160">
        <v>0.10942150430968001</v>
      </c>
      <c r="KF160">
        <v>0.10946728255101899</v>
      </c>
      <c r="KG160">
        <v>0.10951306079235799</v>
      </c>
      <c r="KH160">
        <v>0.109558839033696</v>
      </c>
      <c r="KI160">
        <v>0.109604617275035</v>
      </c>
      <c r="KJ160">
        <v>0.109650395516374</v>
      </c>
      <c r="KK160">
        <v>0.109713181240256</v>
      </c>
      <c r="KL160">
        <v>0.10982338263936001</v>
      </c>
      <c r="KM160">
        <v>0.109933584038464</v>
      </c>
      <c r="KN160">
        <v>0.110043785437569</v>
      </c>
      <c r="KO160">
        <v>0.110153986836673</v>
      </c>
      <c r="KP160">
        <v>0.11026418823577799</v>
      </c>
      <c r="KQ160">
        <v>0.110374389634882</v>
      </c>
      <c r="KR160">
        <v>0.110484591033986</v>
      </c>
      <c r="KS160">
        <v>0.110594792433091</v>
      </c>
      <c r="KT160">
        <v>0.110704993832195</v>
      </c>
      <c r="KU160">
        <v>0.111154116597507</v>
      </c>
      <c r="KV160">
        <v>0.111616600258686</v>
      </c>
      <c r="KW160">
        <v>0.118455774454209</v>
      </c>
      <c r="KX160">
        <v>0.17016164211280499</v>
      </c>
      <c r="KY160">
        <v>0.19340150121705799</v>
      </c>
      <c r="KZ160">
        <v>0.20258308516062701</v>
      </c>
      <c r="LA160">
        <v>0.219590223070118</v>
      </c>
      <c r="LB160">
        <v>0.22614798691674801</v>
      </c>
      <c r="LC160">
        <v>0.23270575076337799</v>
      </c>
      <c r="LD160">
        <v>0.23865253098859801</v>
      </c>
      <c r="LE160">
        <v>0.24399483210799899</v>
      </c>
      <c r="LF160">
        <v>0.2493371332274</v>
      </c>
      <c r="LG160">
        <v>0.25467943434680101</v>
      </c>
      <c r="LH160">
        <v>0.260021735466203</v>
      </c>
      <c r="LI160">
        <v>0.26536403658560298</v>
      </c>
      <c r="LJ160">
        <v>0.26988580681885299</v>
      </c>
      <c r="LK160">
        <v>0.27401535120029602</v>
      </c>
      <c r="LL160">
        <v>0.27814489558173799</v>
      </c>
      <c r="LM160">
        <v>0.281769347595342</v>
      </c>
      <c r="LN160">
        <v>0.28524285800487498</v>
      </c>
      <c r="LO160">
        <v>0.288645230304371</v>
      </c>
      <c r="LP160">
        <v>0.292031248650722</v>
      </c>
      <c r="LQ160">
        <v>0.29541726699707299</v>
      </c>
      <c r="LR160">
        <v>0.29880328534342399</v>
      </c>
      <c r="LS160">
        <v>0.30218930368977498</v>
      </c>
      <c r="LT160">
        <v>0.30557532203612597</v>
      </c>
      <c r="LU160">
        <v>0.30896134038247702</v>
      </c>
      <c r="LV160">
        <v>0.31234735872882802</v>
      </c>
      <c r="LW160">
        <v>0.31573337707517901</v>
      </c>
      <c r="LX160">
        <v>0.31911939542153001</v>
      </c>
      <c r="LY160">
        <v>0.32202947626174999</v>
      </c>
      <c r="LZ160">
        <v>0.32452653360480999</v>
      </c>
      <c r="MA160">
        <v>0.32702359094786898</v>
      </c>
      <c r="MB160">
        <v>0.32972900979415698</v>
      </c>
      <c r="MC160">
        <v>0.33274445894062599</v>
      </c>
      <c r="MD160">
        <v>0.33575990808709399</v>
      </c>
      <c r="ME160">
        <v>0.338775357233563</v>
      </c>
      <c r="MF160">
        <v>0.34173824777530998</v>
      </c>
      <c r="MG160">
        <v>0.344352222586288</v>
      </c>
      <c r="MH160">
        <v>0.34666204326641797</v>
      </c>
      <c r="MI160">
        <v>0.34915034999143901</v>
      </c>
      <c r="MJ160">
        <v>0.351817672182624</v>
      </c>
      <c r="MK160">
        <v>0.35448499437380998</v>
      </c>
      <c r="ML160">
        <v>0.35715231656499502</v>
      </c>
      <c r="MM160">
        <v>0.359819638756181</v>
      </c>
      <c r="MN160">
        <v>0.36248696094736599</v>
      </c>
      <c r="MO160">
        <v>0.36517720479668098</v>
      </c>
      <c r="MP160">
        <v>0.367976813286153</v>
      </c>
      <c r="MQ160">
        <v>0.37077642177562498</v>
      </c>
      <c r="MR160">
        <v>0.37355254532373799</v>
      </c>
      <c r="MS160">
        <v>0.375741236647396</v>
      </c>
      <c r="MT160">
        <v>0.37779347071171698</v>
      </c>
      <c r="MU160">
        <v>0.37984570477603802</v>
      </c>
      <c r="MV160">
        <v>0.38189070636200201</v>
      </c>
      <c r="MW160">
        <v>0.38391509460885798</v>
      </c>
      <c r="MX160">
        <v>0.38593899368238599</v>
      </c>
      <c r="MY160">
        <v>0.387962892755916</v>
      </c>
      <c r="MZ160">
        <v>0.38998679182944401</v>
      </c>
      <c r="NA160">
        <v>0.39209640722716099</v>
      </c>
      <c r="NB160">
        <v>0.39427692979550399</v>
      </c>
      <c r="NC160">
        <v>0.396457452363847</v>
      </c>
      <c r="ND160">
        <v>0.39849132325148801</v>
      </c>
      <c r="NE160">
        <v>0.40031686673845601</v>
      </c>
      <c r="NF160">
        <v>0.40214212969625601</v>
      </c>
      <c r="NG160">
        <v>0.40396739265405701</v>
      </c>
      <c r="NH160">
        <v>0.40579265561185801</v>
      </c>
      <c r="NI160">
        <v>0.40761791856965801</v>
      </c>
      <c r="NJ160">
        <v>0.40944318152745901</v>
      </c>
      <c r="NK160">
        <v>0.41126844448526001</v>
      </c>
      <c r="NL160">
        <v>0.41309370744306001</v>
      </c>
      <c r="NM160">
        <v>0.41491897040086101</v>
      </c>
      <c r="NN160">
        <v>0.41674423335866101</v>
      </c>
      <c r="NO160">
        <v>0.41860435687852798</v>
      </c>
      <c r="NP160">
        <v>0.420570010890983</v>
      </c>
      <c r="NQ160">
        <v>0.42232065901693899</v>
      </c>
      <c r="NR160">
        <v>0.42400474401251298</v>
      </c>
      <c r="NS160">
        <v>0.42568882900808702</v>
      </c>
      <c r="NT160">
        <v>0.42737291400366101</v>
      </c>
      <c r="NU160">
        <v>0.42893359673254899</v>
      </c>
      <c r="NV160">
        <v>0.43030869042293401</v>
      </c>
      <c r="NW160">
        <v>0.43168378411331998</v>
      </c>
      <c r="NX160">
        <v>0.433058877803705</v>
      </c>
      <c r="NY160">
        <v>0.43443397149409102</v>
      </c>
      <c r="NZ160">
        <v>0.43580906518447599</v>
      </c>
      <c r="OA160">
        <v>0.43718415887486201</v>
      </c>
      <c r="OB160">
        <v>0.43855925256524703</v>
      </c>
      <c r="OC160">
        <v>0.43993434625563299</v>
      </c>
      <c r="OD160">
        <v>0.44130943994601901</v>
      </c>
      <c r="OE160">
        <v>0.44268453363640398</v>
      </c>
      <c r="OF160">
        <v>0.44405962732679</v>
      </c>
      <c r="OG160">
        <v>0.44543472101717502</v>
      </c>
      <c r="OH160">
        <v>0.44680981470756098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</row>
    <row r="161" spans="1:501">
      <c r="A161">
        <v>1.7838449488000001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0.104594524299585</v>
      </c>
      <c r="FQ161">
        <v>0.104640302540924</v>
      </c>
      <c r="FR161">
        <v>0.10468608078226301</v>
      </c>
      <c r="FS161">
        <v>0.10473185902360201</v>
      </c>
      <c r="FT161">
        <v>0.10477763726494101</v>
      </c>
      <c r="FU161">
        <v>0.10482341550627999</v>
      </c>
      <c r="FV161">
        <v>0.10486919374761799</v>
      </c>
      <c r="FW161">
        <v>0.104914971988957</v>
      </c>
      <c r="FX161">
        <v>0.104960750230296</v>
      </c>
      <c r="FY161">
        <v>0.105006528471635</v>
      </c>
      <c r="FZ161">
        <v>0.105052306712974</v>
      </c>
      <c r="GA161">
        <v>0.105098084954313</v>
      </c>
      <c r="GB161">
        <v>0.105143863195652</v>
      </c>
      <c r="GC161">
        <v>0.105189641436991</v>
      </c>
      <c r="GD161">
        <v>0.105235419678329</v>
      </c>
      <c r="GE161">
        <v>0.105281197919668</v>
      </c>
      <c r="GF161">
        <v>0.105326976161007</v>
      </c>
      <c r="GG161">
        <v>0.105372754402346</v>
      </c>
      <c r="GH161">
        <v>0.105418532643685</v>
      </c>
      <c r="GI161">
        <v>0.105464310885024</v>
      </c>
      <c r="GJ161">
        <v>0.105510089126363</v>
      </c>
      <c r="GK161">
        <v>0.10555586736770101</v>
      </c>
      <c r="GL161">
        <v>0.10560164560904001</v>
      </c>
      <c r="GM161">
        <v>0.10564742385037899</v>
      </c>
      <c r="GN161">
        <v>0.10569320209171799</v>
      </c>
      <c r="GO161">
        <v>0.10573898033305699</v>
      </c>
      <c r="GP161">
        <v>0.105784758574396</v>
      </c>
      <c r="GQ161">
        <v>0.105830536815735</v>
      </c>
      <c r="GR161">
        <v>0.105876315057074</v>
      </c>
      <c r="GS161">
        <v>0.105922093298412</v>
      </c>
      <c r="GT161">
        <v>0.105967871539751</v>
      </c>
      <c r="GU161">
        <v>0.10601364978109</v>
      </c>
      <c r="GV161">
        <v>0.106059428022429</v>
      </c>
      <c r="GW161">
        <v>0.106105206263768</v>
      </c>
      <c r="GX161">
        <v>0.106150984505107</v>
      </c>
      <c r="GY161">
        <v>0.106196762746446</v>
      </c>
      <c r="GZ161">
        <v>0.106242540987785</v>
      </c>
      <c r="HA161">
        <v>0.106288319229123</v>
      </c>
      <c r="HB161">
        <v>0.10633409747046201</v>
      </c>
      <c r="HC161">
        <v>0.10637987571180101</v>
      </c>
      <c r="HD161">
        <v>0.10642565395314001</v>
      </c>
      <c r="HE161">
        <v>0.10647143219447899</v>
      </c>
      <c r="HF161">
        <v>0.10651721043581799</v>
      </c>
      <c r="HG161">
        <v>0.10656298867715699</v>
      </c>
      <c r="HH161">
        <v>0.106608766918495</v>
      </c>
      <c r="HI161">
        <v>0.106654545159834</v>
      </c>
      <c r="HJ161">
        <v>0.106700323401173</v>
      </c>
      <c r="HK161">
        <v>0.106746101642512</v>
      </c>
      <c r="HL161">
        <v>0.106791879883851</v>
      </c>
      <c r="HM161">
        <v>0.10683765812519</v>
      </c>
      <c r="HN161">
        <v>0.106883436366529</v>
      </c>
      <c r="HO161">
        <v>0.106929214607868</v>
      </c>
      <c r="HP161">
        <v>0.106974992849206</v>
      </c>
      <c r="HQ161">
        <v>0.107020771090545</v>
      </c>
      <c r="HR161">
        <v>0.107066549331884</v>
      </c>
      <c r="HS161">
        <v>0.107112327573223</v>
      </c>
      <c r="HT161">
        <v>0.107158105814562</v>
      </c>
      <c r="HU161">
        <v>0.10720388405590101</v>
      </c>
      <c r="HV161">
        <v>0.10724966229724001</v>
      </c>
      <c r="HW161">
        <v>0.10729544053857901</v>
      </c>
      <c r="HX161">
        <v>0.10734121877991699</v>
      </c>
      <c r="HY161">
        <v>0.10738699702125599</v>
      </c>
      <c r="HZ161">
        <v>0.107432775262595</v>
      </c>
      <c r="IA161">
        <v>0.107478553503934</v>
      </c>
      <c r="IB161">
        <v>0.107524331745273</v>
      </c>
      <c r="IC161">
        <v>0.107570109986612</v>
      </c>
      <c r="ID161">
        <v>0.107615888227951</v>
      </c>
      <c r="IE161">
        <v>0.107661666469289</v>
      </c>
      <c r="IF161">
        <v>0.107707444710628</v>
      </c>
      <c r="IG161">
        <v>0.107753222951967</v>
      </c>
      <c r="IH161">
        <v>0.107799001193306</v>
      </c>
      <c r="II161">
        <v>0.107844779434645</v>
      </c>
      <c r="IJ161">
        <v>0.107890557675984</v>
      </c>
      <c r="IK161">
        <v>0.107936335917323</v>
      </c>
      <c r="IL161">
        <v>0.107982114158662</v>
      </c>
      <c r="IM161">
        <v>0.10802789240000001</v>
      </c>
      <c r="IN161">
        <v>0.10807367064133901</v>
      </c>
      <c r="IO161">
        <v>0.10811944888267799</v>
      </c>
      <c r="IP161">
        <v>0.10816522712401699</v>
      </c>
      <c r="IQ161">
        <v>0.10821100536535599</v>
      </c>
      <c r="IR161">
        <v>0.108256783606695</v>
      </c>
      <c r="IS161">
        <v>0.108302561848034</v>
      </c>
      <c r="IT161">
        <v>0.108348340089372</v>
      </c>
      <c r="IU161">
        <v>0.108394118330711</v>
      </c>
      <c r="IV161">
        <v>0.10843989657205</v>
      </c>
      <c r="IW161">
        <v>0.108485674813389</v>
      </c>
      <c r="IX161">
        <v>0.108531453054728</v>
      </c>
      <c r="IY161">
        <v>0.108577231296067</v>
      </c>
      <c r="IZ161">
        <v>0.108623009537406</v>
      </c>
      <c r="JA161">
        <v>0.108668787778745</v>
      </c>
      <c r="JB161">
        <v>0.108714566020083</v>
      </c>
      <c r="JC161">
        <v>0.108760344261422</v>
      </c>
      <c r="JD161">
        <v>0.108806122502761</v>
      </c>
      <c r="JE161">
        <v>0.10885190074410001</v>
      </c>
      <c r="JF161">
        <v>0.10889767898543901</v>
      </c>
      <c r="JG161">
        <v>0.10894345722677801</v>
      </c>
      <c r="JH161">
        <v>0.10898923546811699</v>
      </c>
      <c r="JI161">
        <v>0.10903501370945599</v>
      </c>
      <c r="JJ161">
        <v>0.109080791950794</v>
      </c>
      <c r="JK161">
        <v>0.109126570192133</v>
      </c>
      <c r="JL161">
        <v>0.109172348433472</v>
      </c>
      <c r="JM161">
        <v>0.109218126674811</v>
      </c>
      <c r="JN161">
        <v>0.10926390491615</v>
      </c>
      <c r="JO161">
        <v>0.109309683157489</v>
      </c>
      <c r="JP161">
        <v>0.109355461398828</v>
      </c>
      <c r="JQ161">
        <v>0.109401239640166</v>
      </c>
      <c r="JR161">
        <v>0.109447017881505</v>
      </c>
      <c r="JS161">
        <v>0.109492796122844</v>
      </c>
      <c r="JT161">
        <v>0.109538574364183</v>
      </c>
      <c r="JU161">
        <v>0.109584352605522</v>
      </c>
      <c r="JV161">
        <v>0.109630130846861</v>
      </c>
      <c r="JW161">
        <v>0.1096759090882</v>
      </c>
      <c r="JX161">
        <v>0.109722460449709</v>
      </c>
      <c r="JY161">
        <v>0.109769179998274</v>
      </c>
      <c r="JZ161">
        <v>0.10981589954684</v>
      </c>
      <c r="KA161">
        <v>0.109862619095405</v>
      </c>
      <c r="KB161">
        <v>0.10990933864397</v>
      </c>
      <c r="KC161">
        <v>0.109956058192536</v>
      </c>
      <c r="KD161">
        <v>0.110002777741101</v>
      </c>
      <c r="KE161">
        <v>0.11004949728966699</v>
      </c>
      <c r="KF161">
        <v>0.11009621683823199</v>
      </c>
      <c r="KG161">
        <v>0.11014293638679699</v>
      </c>
      <c r="KH161">
        <v>0.11018965593536301</v>
      </c>
      <c r="KI161">
        <v>0.11023637548392801</v>
      </c>
      <c r="KJ161">
        <v>0.11028309503249301</v>
      </c>
      <c r="KK161">
        <v>0.110329814581059</v>
      </c>
      <c r="KL161">
        <v>0.110376534129624</v>
      </c>
      <c r="KM161">
        <v>0.110423253678189</v>
      </c>
      <c r="KN161">
        <v>0.110469973226755</v>
      </c>
      <c r="KO161">
        <v>0.11051669277532</v>
      </c>
      <c r="KP161">
        <v>0.110563412323886</v>
      </c>
      <c r="KQ161">
        <v>0.110610131872451</v>
      </c>
      <c r="KR161">
        <v>0.110656851421016</v>
      </c>
      <c r="KS161">
        <v>0.110703570969582</v>
      </c>
      <c r="KT161">
        <v>0.111099576066728</v>
      </c>
      <c r="KU161">
        <v>0.111543173264621</v>
      </c>
      <c r="KV161">
        <v>0.11199939950625</v>
      </c>
      <c r="KW161">
        <v>0.112465182603372</v>
      </c>
      <c r="KX161">
        <v>0.12703109288019401</v>
      </c>
      <c r="KY161">
        <v>0.176214627950353</v>
      </c>
      <c r="KZ161">
        <v>0.19540623475278099</v>
      </c>
      <c r="LA161">
        <v>0.20671185146123899</v>
      </c>
      <c r="LB161">
        <v>0.22142121912691801</v>
      </c>
      <c r="LC161">
        <v>0.22797898297354799</v>
      </c>
      <c r="LD161">
        <v>0.234536746820178</v>
      </c>
      <c r="LE161">
        <v>0.24037690039423101</v>
      </c>
      <c r="LF161">
        <v>0.245719201513632</v>
      </c>
      <c r="LG161">
        <v>0.25106150263303401</v>
      </c>
      <c r="LH161">
        <v>0.25640380375243499</v>
      </c>
      <c r="LI161">
        <v>0.26174610487183497</v>
      </c>
      <c r="LJ161">
        <v>0.26703309865853803</v>
      </c>
      <c r="LK161">
        <v>0.271236334592522</v>
      </c>
      <c r="LL161">
        <v>0.27536587897396497</v>
      </c>
      <c r="LM161">
        <v>0.27945298076990799</v>
      </c>
      <c r="LN161">
        <v>0.28296783083205301</v>
      </c>
      <c r="LO161">
        <v>0.28642853775524801</v>
      </c>
      <c r="LP161">
        <v>0.28981455610159901</v>
      </c>
      <c r="LQ161">
        <v>0.29320057444795</v>
      </c>
      <c r="LR161">
        <v>0.296586592794301</v>
      </c>
      <c r="LS161">
        <v>0.29997261114065199</v>
      </c>
      <c r="LT161">
        <v>0.30335862948700298</v>
      </c>
      <c r="LU161">
        <v>0.30674464783335398</v>
      </c>
      <c r="LV161">
        <v>0.31013066617970497</v>
      </c>
      <c r="LW161">
        <v>0.31351668452605602</v>
      </c>
      <c r="LX161">
        <v>0.31690270287240702</v>
      </c>
      <c r="LY161">
        <v>0.32028872121875801</v>
      </c>
      <c r="LZ161">
        <v>0.32305698653200099</v>
      </c>
      <c r="MA161">
        <v>0.32555404387506098</v>
      </c>
      <c r="MB161">
        <v>0.32825946272134898</v>
      </c>
      <c r="MC161">
        <v>0.33127491186781699</v>
      </c>
      <c r="MD161">
        <v>0.334290361014286</v>
      </c>
      <c r="ME161">
        <v>0.337305810160754</v>
      </c>
      <c r="MF161">
        <v>0.34032125930722301</v>
      </c>
      <c r="MG161">
        <v>0.34316225823934099</v>
      </c>
      <c r="MH161">
        <v>0.345727239808716</v>
      </c>
      <c r="MI161">
        <v>0.34802853266449602</v>
      </c>
      <c r="MJ161">
        <v>0.350487598239971</v>
      </c>
      <c r="MK161">
        <v>0.35315492043115598</v>
      </c>
      <c r="ML161">
        <v>0.35582224262234102</v>
      </c>
      <c r="MM161">
        <v>0.35848956481352701</v>
      </c>
      <c r="MN161">
        <v>0.36115688700471199</v>
      </c>
      <c r="MO161">
        <v>0.36382420919589797</v>
      </c>
      <c r="MP161">
        <v>0.36652764058294701</v>
      </c>
      <c r="MQ161">
        <v>0.36932724907241798</v>
      </c>
      <c r="MR161">
        <v>0.37212685756189001</v>
      </c>
      <c r="MS161">
        <v>0.374836050218878</v>
      </c>
      <c r="MT161">
        <v>0.376946766360029</v>
      </c>
      <c r="MU161">
        <v>0.37899900042434997</v>
      </c>
      <c r="MV161">
        <v>0.38105123448867101</v>
      </c>
      <c r="MW161">
        <v>0.383095360085834</v>
      </c>
      <c r="MX161">
        <v>0.38512011307007099</v>
      </c>
      <c r="MY161">
        <v>0.3871440121436</v>
      </c>
      <c r="MZ161">
        <v>0.38916791121712901</v>
      </c>
      <c r="NA161">
        <v>0.39119181029065803</v>
      </c>
      <c r="NB161">
        <v>0.39326847398800002</v>
      </c>
      <c r="NC161">
        <v>0.39544899655634302</v>
      </c>
      <c r="ND161">
        <v>0.39762951912468603</v>
      </c>
      <c r="NE161">
        <v>0.39966780316475697</v>
      </c>
      <c r="NF161">
        <v>0.40149676219952801</v>
      </c>
      <c r="NG161">
        <v>0.40332202515732801</v>
      </c>
      <c r="NH161">
        <v>0.40514728811512901</v>
      </c>
      <c r="NI161">
        <v>0.40697255107293001</v>
      </c>
      <c r="NJ161">
        <v>0.40879781403073101</v>
      </c>
      <c r="NK161">
        <v>0.41062307698853101</v>
      </c>
      <c r="NL161">
        <v>0.41244833994633201</v>
      </c>
      <c r="NM161">
        <v>0.41427360290413201</v>
      </c>
      <c r="NN161">
        <v>0.41609886586193301</v>
      </c>
      <c r="NO161">
        <v>0.41792412881973401</v>
      </c>
      <c r="NP161">
        <v>0.419755017493536</v>
      </c>
      <c r="NQ161">
        <v>0.42169157217732001</v>
      </c>
      <c r="NR161">
        <v>0.42345966535674501</v>
      </c>
      <c r="NS161">
        <v>0.42514375035231899</v>
      </c>
      <c r="NT161">
        <v>0.42682783534789298</v>
      </c>
      <c r="NU161">
        <v>0.42838146158742002</v>
      </c>
      <c r="NV161">
        <v>0.42976361176716699</v>
      </c>
      <c r="NW161">
        <v>0.43113870545755201</v>
      </c>
      <c r="NX161">
        <v>0.43251379914793803</v>
      </c>
      <c r="NY161">
        <v>0.43388889283832299</v>
      </c>
      <c r="NZ161">
        <v>0.43526398652870901</v>
      </c>
      <c r="OA161">
        <v>0.43663908021909498</v>
      </c>
      <c r="OB161">
        <v>0.43801417390948</v>
      </c>
      <c r="OC161">
        <v>0.43938926759986502</v>
      </c>
      <c r="OD161">
        <v>0.44076436129025098</v>
      </c>
      <c r="OE161">
        <v>0.442139454980636</v>
      </c>
      <c r="OF161">
        <v>0.44351454867102202</v>
      </c>
      <c r="OG161">
        <v>0.44488964236140799</v>
      </c>
      <c r="OH161">
        <v>0.44626473605179301</v>
      </c>
      <c r="OI161">
        <v>0.44763982974217897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</row>
    <row r="162" spans="1:501">
      <c r="A162">
        <v>1.7888699159999999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0.105627159180866</v>
      </c>
      <c r="FZ162">
        <v>0.105672937422205</v>
      </c>
      <c r="GA162">
        <v>0.105718715663544</v>
      </c>
      <c r="GB162">
        <v>0.105764493904883</v>
      </c>
      <c r="GC162">
        <v>0.105810272146221</v>
      </c>
      <c r="GD162">
        <v>0.10585605038756001</v>
      </c>
      <c r="GE162">
        <v>0.10590182862889901</v>
      </c>
      <c r="GF162">
        <v>0.10594760687023801</v>
      </c>
      <c r="GG162">
        <v>0.10599338511157699</v>
      </c>
      <c r="GH162">
        <v>0.10603916335291599</v>
      </c>
      <c r="GI162">
        <v>0.10608494159425499</v>
      </c>
      <c r="GJ162">
        <v>0.106130719835593</v>
      </c>
      <c r="GK162">
        <v>0.106176498076932</v>
      </c>
      <c r="GL162">
        <v>0.106222276318271</v>
      </c>
      <c r="GM162">
        <v>0.10626805455961</v>
      </c>
      <c r="GN162">
        <v>0.106313832800949</v>
      </c>
      <c r="GO162">
        <v>0.106359611042288</v>
      </c>
      <c r="GP162">
        <v>0.106405389283627</v>
      </c>
      <c r="GQ162">
        <v>0.106451167524966</v>
      </c>
      <c r="GR162">
        <v>0.106496945766304</v>
      </c>
      <c r="GS162">
        <v>0.106542724007643</v>
      </c>
      <c r="GT162">
        <v>0.106588502248982</v>
      </c>
      <c r="GU162">
        <v>0.106634280490321</v>
      </c>
      <c r="GV162">
        <v>0.10668005873166</v>
      </c>
      <c r="GW162">
        <v>0.10672583697299901</v>
      </c>
      <c r="GX162">
        <v>0.10677161521433801</v>
      </c>
      <c r="GY162">
        <v>0.10681739345567701</v>
      </c>
      <c r="GZ162">
        <v>0.10686317169701499</v>
      </c>
      <c r="HA162">
        <v>0.10690894993835399</v>
      </c>
      <c r="HB162">
        <v>0.106954728179693</v>
      </c>
      <c r="HC162">
        <v>0.107000506421032</v>
      </c>
      <c r="HD162">
        <v>0.107046284662371</v>
      </c>
      <c r="HE162">
        <v>0.10709206290371</v>
      </c>
      <c r="HF162">
        <v>0.107137841145049</v>
      </c>
      <c r="HG162">
        <v>0.107183619386387</v>
      </c>
      <c r="HH162">
        <v>0.107229397627726</v>
      </c>
      <c r="HI162">
        <v>0.107275175869065</v>
      </c>
      <c r="HJ162">
        <v>0.107320954110404</v>
      </c>
      <c r="HK162">
        <v>0.107366732351743</v>
      </c>
      <c r="HL162">
        <v>0.107412510593082</v>
      </c>
      <c r="HM162">
        <v>0.107458288834421</v>
      </c>
      <c r="HN162">
        <v>0.10750406707576</v>
      </c>
      <c r="HO162">
        <v>0.10754984531709801</v>
      </c>
      <c r="HP162">
        <v>0.10759562355843701</v>
      </c>
      <c r="HQ162">
        <v>0.10764140179977599</v>
      </c>
      <c r="HR162">
        <v>0.10768718004111499</v>
      </c>
      <c r="HS162">
        <v>0.10773295828245399</v>
      </c>
      <c r="HT162">
        <v>0.107778736523793</v>
      </c>
      <c r="HU162">
        <v>0.107824514765132</v>
      </c>
      <c r="HV162">
        <v>0.10787029300647</v>
      </c>
      <c r="HW162">
        <v>0.107916071247809</v>
      </c>
      <c r="HX162">
        <v>0.107961849489148</v>
      </c>
      <c r="HY162">
        <v>0.108007627730487</v>
      </c>
      <c r="HZ162">
        <v>0.108053405971826</v>
      </c>
      <c r="IA162">
        <v>0.108099184213165</v>
      </c>
      <c r="IB162">
        <v>0.108144962454504</v>
      </c>
      <c r="IC162">
        <v>0.108190740695843</v>
      </c>
      <c r="ID162">
        <v>0.108236518937181</v>
      </c>
      <c r="IE162">
        <v>0.10828229717852</v>
      </c>
      <c r="IF162">
        <v>0.108328075419859</v>
      </c>
      <c r="IG162">
        <v>0.10837385366119801</v>
      </c>
      <c r="IH162">
        <v>0.10841963190253701</v>
      </c>
      <c r="II162">
        <v>0.10846541014387601</v>
      </c>
      <c r="IJ162">
        <v>0.10851118838521499</v>
      </c>
      <c r="IK162">
        <v>0.10855696662655299</v>
      </c>
      <c r="IL162">
        <v>0.108602744867892</v>
      </c>
      <c r="IM162">
        <v>0.108648523109231</v>
      </c>
      <c r="IN162">
        <v>0.10869430135057</v>
      </c>
      <c r="IO162">
        <v>0.108740079591909</v>
      </c>
      <c r="IP162">
        <v>0.108785857833248</v>
      </c>
      <c r="IQ162">
        <v>0.108831636074587</v>
      </c>
      <c r="IR162">
        <v>0.108877414315926</v>
      </c>
      <c r="IS162">
        <v>0.108923192557264</v>
      </c>
      <c r="IT162">
        <v>0.108968970798603</v>
      </c>
      <c r="IU162">
        <v>0.109014749039942</v>
      </c>
      <c r="IV162">
        <v>0.109060527281281</v>
      </c>
      <c r="IW162">
        <v>0.10910630552262</v>
      </c>
      <c r="IX162">
        <v>0.109152083763959</v>
      </c>
      <c r="IY162">
        <v>0.109197862005298</v>
      </c>
      <c r="IZ162">
        <v>0.10924364024663701</v>
      </c>
      <c r="JA162">
        <v>0.10928941848797501</v>
      </c>
      <c r="JB162">
        <v>0.10933519672931399</v>
      </c>
      <c r="JC162">
        <v>0.10938097497065299</v>
      </c>
      <c r="JD162">
        <v>0.109426753211992</v>
      </c>
      <c r="JE162">
        <v>0.109472531453331</v>
      </c>
      <c r="JF162">
        <v>0.10951830969467</v>
      </c>
      <c r="JG162">
        <v>0.109564087936009</v>
      </c>
      <c r="JH162">
        <v>0.109609866177348</v>
      </c>
      <c r="JI162">
        <v>0.109655644418686</v>
      </c>
      <c r="JJ162">
        <v>0.109701422660025</v>
      </c>
      <c r="JK162">
        <v>0.109747200901364</v>
      </c>
      <c r="JL162">
        <v>0.109792979142703</v>
      </c>
      <c r="JM162">
        <v>0.109838757384042</v>
      </c>
      <c r="JN162">
        <v>0.109884535625381</v>
      </c>
      <c r="JO162">
        <v>0.10993031386672</v>
      </c>
      <c r="JP162">
        <v>0.109976092108058</v>
      </c>
      <c r="JQ162">
        <v>0.11002187034939701</v>
      </c>
      <c r="JR162">
        <v>0.11006764859073601</v>
      </c>
      <c r="JS162">
        <v>0.11011342683207501</v>
      </c>
      <c r="JT162">
        <v>0.11015920507341399</v>
      </c>
      <c r="JU162">
        <v>0.11020498331475299</v>
      </c>
      <c r="JV162">
        <v>0.11025076155609199</v>
      </c>
      <c r="JW162">
        <v>0.110296539797431</v>
      </c>
      <c r="JX162">
        <v>0.110342318038769</v>
      </c>
      <c r="JY162">
        <v>0.110388096280108</v>
      </c>
      <c r="JZ162">
        <v>0.110433874521447</v>
      </c>
      <c r="KA162">
        <v>0.110479652762786</v>
      </c>
      <c r="KB162">
        <v>0.110525431004125</v>
      </c>
      <c r="KC162">
        <v>0.110571209245464</v>
      </c>
      <c r="KD162">
        <v>0.110616987486803</v>
      </c>
      <c r="KE162">
        <v>0.110662765728142</v>
      </c>
      <c r="KF162">
        <v>0.11070854396948</v>
      </c>
      <c r="KG162">
        <v>0.110778671247329</v>
      </c>
      <c r="KH162">
        <v>0.11084913798382</v>
      </c>
      <c r="KI162">
        <v>0.110919604720311</v>
      </c>
      <c r="KJ162">
        <v>0.11099007145680199</v>
      </c>
      <c r="KK162">
        <v>0.11106053819329301</v>
      </c>
      <c r="KL162">
        <v>0.11113100492978401</v>
      </c>
      <c r="KM162">
        <v>0.111201471666275</v>
      </c>
      <c r="KN162">
        <v>0.111271938402766</v>
      </c>
      <c r="KO162">
        <v>0.111342405139257</v>
      </c>
      <c r="KP162">
        <v>0.111412871875748</v>
      </c>
      <c r="KQ162">
        <v>0.111483338612239</v>
      </c>
      <c r="KR162">
        <v>0.11155380534873</v>
      </c>
      <c r="KS162">
        <v>0.11162427208522099</v>
      </c>
      <c r="KT162">
        <v>0.111694738821713</v>
      </c>
      <c r="KU162">
        <v>0.111933213962782</v>
      </c>
      <c r="KV162">
        <v>0.11238623545628799</v>
      </c>
      <c r="KW162">
        <v>0.1128695345178</v>
      </c>
      <c r="KX162">
        <v>0.113494196102843</v>
      </c>
      <c r="KY162">
        <v>0.14477757409956701</v>
      </c>
      <c r="KZ162">
        <v>0.18132032786437299</v>
      </c>
      <c r="LA162">
        <v>0.19741096828850199</v>
      </c>
      <c r="LB162">
        <v>0.21304264974861101</v>
      </c>
      <c r="LC162">
        <v>0.22325221518371799</v>
      </c>
      <c r="LD162">
        <v>0.229809979030348</v>
      </c>
      <c r="LE162">
        <v>0.23636774287697801</v>
      </c>
      <c r="LF162">
        <v>0.24210126979986399</v>
      </c>
      <c r="LG162">
        <v>0.247443570919266</v>
      </c>
      <c r="LH162">
        <v>0.25278587203866698</v>
      </c>
      <c r="LI162">
        <v>0.25812817315806802</v>
      </c>
      <c r="LJ162">
        <v>0.263470474277469</v>
      </c>
      <c r="LK162">
        <v>0.26845731798474798</v>
      </c>
      <c r="LL162">
        <v>0.27258686236619001</v>
      </c>
      <c r="LM162">
        <v>0.27671640674763298</v>
      </c>
      <c r="LN162">
        <v>0.28069102168819299</v>
      </c>
      <c r="LO162">
        <v>0.28416631406876403</v>
      </c>
      <c r="LP162">
        <v>0.28759786355247602</v>
      </c>
      <c r="LQ162">
        <v>0.29098388189882701</v>
      </c>
      <c r="LR162">
        <v>0.29436990024517901</v>
      </c>
      <c r="LS162">
        <v>0.297755918591529</v>
      </c>
      <c r="LT162">
        <v>0.30114193693787999</v>
      </c>
      <c r="LU162">
        <v>0.30452795528423099</v>
      </c>
      <c r="LV162">
        <v>0.30791397363058198</v>
      </c>
      <c r="LW162">
        <v>0.31129999197693398</v>
      </c>
      <c r="LX162">
        <v>0.31468601032328403</v>
      </c>
      <c r="LY162">
        <v>0.31807202866963502</v>
      </c>
      <c r="LZ162">
        <v>0.321441292549135</v>
      </c>
      <c r="MA162">
        <v>0.32408449680225299</v>
      </c>
      <c r="MB162">
        <v>0.32678991564854099</v>
      </c>
      <c r="MC162">
        <v>0.32980536479500899</v>
      </c>
      <c r="MD162">
        <v>0.332820813941478</v>
      </c>
      <c r="ME162">
        <v>0.33583626308794601</v>
      </c>
      <c r="MF162">
        <v>0.33885171223441402</v>
      </c>
      <c r="MG162">
        <v>0.34186716138088302</v>
      </c>
      <c r="MH162">
        <v>0.34457620242966502</v>
      </c>
      <c r="MI162">
        <v>0.34709372920679399</v>
      </c>
      <c r="MJ162">
        <v>0.349395022062573</v>
      </c>
      <c r="MK162">
        <v>0.35182484648850199</v>
      </c>
      <c r="ML162">
        <v>0.35449216867968802</v>
      </c>
      <c r="MM162">
        <v>0.35715949087087301</v>
      </c>
      <c r="MN162">
        <v>0.35982681306205799</v>
      </c>
      <c r="MO162">
        <v>0.36249413525324398</v>
      </c>
      <c r="MP162">
        <v>0.36516145744442902</v>
      </c>
      <c r="MQ162">
        <v>0.36787807636921199</v>
      </c>
      <c r="MR162">
        <v>0.37067768485868302</v>
      </c>
      <c r="MS162">
        <v>0.37347729334815499</v>
      </c>
      <c r="MT162">
        <v>0.37608656231494703</v>
      </c>
      <c r="MU162">
        <v>0.37815229607266299</v>
      </c>
      <c r="MV162">
        <v>0.38020453013698402</v>
      </c>
      <c r="MW162">
        <v>0.382256764201305</v>
      </c>
      <c r="MX162">
        <v>0.38430071097219498</v>
      </c>
      <c r="MY162">
        <v>0.38632513153128401</v>
      </c>
      <c r="MZ162">
        <v>0.38834903060481302</v>
      </c>
      <c r="NA162">
        <v>0.39037292967834197</v>
      </c>
      <c r="NB162">
        <v>0.39239682875187099</v>
      </c>
      <c r="NC162">
        <v>0.394448927013555</v>
      </c>
      <c r="ND162">
        <v>0.396621063317182</v>
      </c>
      <c r="NE162">
        <v>0.398801585885525</v>
      </c>
      <c r="NF162">
        <v>0.40085139470279901</v>
      </c>
      <c r="NG162">
        <v>0.40267665766060001</v>
      </c>
      <c r="NH162">
        <v>0.40450192061840101</v>
      </c>
      <c r="NI162">
        <v>0.40632718357620101</v>
      </c>
      <c r="NJ162">
        <v>0.40815244653400201</v>
      </c>
      <c r="NK162">
        <v>0.40997770949180301</v>
      </c>
      <c r="NL162">
        <v>0.41180297244960301</v>
      </c>
      <c r="NM162">
        <v>0.41362823540740401</v>
      </c>
      <c r="NN162">
        <v>0.41545349836520501</v>
      </c>
      <c r="NO162">
        <v>0.41727876132300501</v>
      </c>
      <c r="NP162">
        <v>0.41910402428080601</v>
      </c>
      <c r="NQ162">
        <v>0.42092928723860701</v>
      </c>
      <c r="NR162">
        <v>0.42281172623687602</v>
      </c>
      <c r="NS162">
        <v>0.42459867169655202</v>
      </c>
      <c r="NT162">
        <v>0.42628275669212601</v>
      </c>
      <c r="NU162">
        <v>0.42784343942101399</v>
      </c>
      <c r="NV162">
        <v>0.42921853311139901</v>
      </c>
      <c r="NW162">
        <v>0.43059362680178498</v>
      </c>
      <c r="NX162">
        <v>0.43196872049217</v>
      </c>
      <c r="NY162">
        <v>0.43334381418255602</v>
      </c>
      <c r="NZ162">
        <v>0.43471890787294099</v>
      </c>
      <c r="OA162">
        <v>0.43609400156332701</v>
      </c>
      <c r="OB162">
        <v>0.43746909525371203</v>
      </c>
      <c r="OC162">
        <v>0.43884418894409799</v>
      </c>
      <c r="OD162">
        <v>0.44021928263448401</v>
      </c>
      <c r="OE162">
        <v>0.44159437632486898</v>
      </c>
      <c r="OF162">
        <v>0.442969470015255</v>
      </c>
      <c r="OG162">
        <v>0.44434456370564002</v>
      </c>
      <c r="OH162">
        <v>0.44571965739602598</v>
      </c>
      <c r="OI162">
        <v>0.447094751086411</v>
      </c>
      <c r="OJ162">
        <v>0.44846984477679702</v>
      </c>
      <c r="OK162">
        <v>0.44984493846718199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</row>
    <row r="163" spans="1:501">
      <c r="A163">
        <v>1.7938948831999999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0.10560689451135299</v>
      </c>
      <c r="FL163">
        <v>0.105652672752691</v>
      </c>
      <c r="FM163">
        <v>0.10569845099403</v>
      </c>
      <c r="FN163">
        <v>0.105744229235369</v>
      </c>
      <c r="FO163">
        <v>0.105790007476708</v>
      </c>
      <c r="FP163">
        <v>0.105835785718047</v>
      </c>
      <c r="FQ163">
        <v>0.105881563959386</v>
      </c>
      <c r="FR163">
        <v>0.105927342200725</v>
      </c>
      <c r="FS163">
        <v>0.105973120442064</v>
      </c>
      <c r="FT163">
        <v>0.106018898683402</v>
      </c>
      <c r="FU163">
        <v>0.106064676924741</v>
      </c>
      <c r="FV163">
        <v>0.10611045516608</v>
      </c>
      <c r="FW163">
        <v>0.106156233407419</v>
      </c>
      <c r="FX163">
        <v>0.106202011648758</v>
      </c>
      <c r="FY163">
        <v>0.10624778989009701</v>
      </c>
      <c r="FZ163">
        <v>0.10629356813143601</v>
      </c>
      <c r="GA163">
        <v>0.10633934637277501</v>
      </c>
      <c r="GB163">
        <v>0.10638512461411299</v>
      </c>
      <c r="GC163">
        <v>0.10643090285545199</v>
      </c>
      <c r="GD163">
        <v>0.106476681096791</v>
      </c>
      <c r="GE163">
        <v>0.10652245933813</v>
      </c>
      <c r="GF163">
        <v>0.106568237579469</v>
      </c>
      <c r="GG163">
        <v>0.106614015820808</v>
      </c>
      <c r="GH163">
        <v>0.106659794062147</v>
      </c>
      <c r="GI163">
        <v>0.106705572303485</v>
      </c>
      <c r="GJ163">
        <v>0.106751350544824</v>
      </c>
      <c r="GK163">
        <v>0.106797128786163</v>
      </c>
      <c r="GL163">
        <v>0.106842907027502</v>
      </c>
      <c r="GM163">
        <v>0.106888685268841</v>
      </c>
      <c r="GN163">
        <v>0.10693446351018</v>
      </c>
      <c r="GO163">
        <v>0.106980241751519</v>
      </c>
      <c r="GP163">
        <v>0.107026019992858</v>
      </c>
      <c r="GQ163">
        <v>0.10707179823419601</v>
      </c>
      <c r="GR163">
        <v>0.10711757647553501</v>
      </c>
      <c r="GS163">
        <v>0.10716335471687401</v>
      </c>
      <c r="GT163">
        <v>0.10720913295821299</v>
      </c>
      <c r="GU163">
        <v>0.10725491119955199</v>
      </c>
      <c r="GV163">
        <v>0.107300689440891</v>
      </c>
      <c r="GW163">
        <v>0.10734646768223</v>
      </c>
      <c r="GX163">
        <v>0.107392245923568</v>
      </c>
      <c r="GY163">
        <v>0.107438024164907</v>
      </c>
      <c r="GZ163">
        <v>0.107483802406246</v>
      </c>
      <c r="HA163">
        <v>0.107529580647585</v>
      </c>
      <c r="HB163">
        <v>0.107575358888924</v>
      </c>
      <c r="HC163">
        <v>0.107621137130263</v>
      </c>
      <c r="HD163">
        <v>0.107666915371602</v>
      </c>
      <c r="HE163">
        <v>0.107712693612941</v>
      </c>
      <c r="HF163">
        <v>0.107758471854279</v>
      </c>
      <c r="HG163">
        <v>0.107804250095618</v>
      </c>
      <c r="HH163">
        <v>0.107850028336957</v>
      </c>
      <c r="HI163">
        <v>0.10789580657829601</v>
      </c>
      <c r="HJ163">
        <v>0.10794158481963501</v>
      </c>
      <c r="HK163">
        <v>0.10798736306097401</v>
      </c>
      <c r="HL163">
        <v>0.10803314130231299</v>
      </c>
      <c r="HM163">
        <v>0.10807891954365199</v>
      </c>
      <c r="HN163">
        <v>0.10812469778499</v>
      </c>
      <c r="HO163">
        <v>0.108170476026329</v>
      </c>
      <c r="HP163">
        <v>0.108216254267668</v>
      </c>
      <c r="HQ163">
        <v>0.108262032509007</v>
      </c>
      <c r="HR163">
        <v>0.108307810750346</v>
      </c>
      <c r="HS163">
        <v>0.108353588991685</v>
      </c>
      <c r="HT163">
        <v>0.108399367233024</v>
      </c>
      <c r="HU163">
        <v>0.108445145474362</v>
      </c>
      <c r="HV163">
        <v>0.108490923715701</v>
      </c>
      <c r="HW163">
        <v>0.10853670195704</v>
      </c>
      <c r="HX163">
        <v>0.108582480198379</v>
      </c>
      <c r="HY163">
        <v>0.108628258439718</v>
      </c>
      <c r="HZ163">
        <v>0.108674036681057</v>
      </c>
      <c r="IA163">
        <v>0.108719814922396</v>
      </c>
      <c r="IB163">
        <v>0.10876559316373501</v>
      </c>
      <c r="IC163">
        <v>0.10881137140507301</v>
      </c>
      <c r="ID163">
        <v>0.10885714964641199</v>
      </c>
      <c r="IE163">
        <v>0.10890292788775099</v>
      </c>
      <c r="IF163">
        <v>0.10894870612908999</v>
      </c>
      <c r="IG163">
        <v>0.108994484370429</v>
      </c>
      <c r="IH163">
        <v>0.109040262611768</v>
      </c>
      <c r="II163">
        <v>0.109086040853107</v>
      </c>
      <c r="IJ163">
        <v>0.109131819094445</v>
      </c>
      <c r="IK163">
        <v>0.109177597335784</v>
      </c>
      <c r="IL163">
        <v>0.109223375577123</v>
      </c>
      <c r="IM163">
        <v>0.109269153818462</v>
      </c>
      <c r="IN163">
        <v>0.109314932059801</v>
      </c>
      <c r="IO163">
        <v>0.10936071030114</v>
      </c>
      <c r="IP163">
        <v>0.109406488542479</v>
      </c>
      <c r="IQ163">
        <v>0.109452266783818</v>
      </c>
      <c r="IR163">
        <v>0.109498045025156</v>
      </c>
      <c r="IS163">
        <v>0.10954382326649501</v>
      </c>
      <c r="IT163">
        <v>0.10958960150783401</v>
      </c>
      <c r="IU163">
        <v>0.10963537974917301</v>
      </c>
      <c r="IV163">
        <v>0.10968115799051199</v>
      </c>
      <c r="IW163">
        <v>0.10972693623185099</v>
      </c>
      <c r="IX163">
        <v>0.10977271447318999</v>
      </c>
      <c r="IY163">
        <v>0.109818492714529</v>
      </c>
      <c r="IZ163">
        <v>0.109864270955867</v>
      </c>
      <c r="JA163">
        <v>0.109910049197206</v>
      </c>
      <c r="JB163">
        <v>0.109955827438545</v>
      </c>
      <c r="JC163">
        <v>0.110001605679884</v>
      </c>
      <c r="JD163">
        <v>0.110047383921223</v>
      </c>
      <c r="JE163">
        <v>0.110093162162562</v>
      </c>
      <c r="JF163">
        <v>0.110138940403901</v>
      </c>
      <c r="JG163">
        <v>0.110184718645239</v>
      </c>
      <c r="JH163">
        <v>0.110230496886578</v>
      </c>
      <c r="JI163">
        <v>0.110276275127917</v>
      </c>
      <c r="JJ163">
        <v>0.110322053369256</v>
      </c>
      <c r="JK163">
        <v>0.110367831610595</v>
      </c>
      <c r="JL163">
        <v>0.11041360985193401</v>
      </c>
      <c r="JM163">
        <v>0.11045938809327301</v>
      </c>
      <c r="JN163">
        <v>0.11050516633461201</v>
      </c>
      <c r="JO163">
        <v>0.11055094457594999</v>
      </c>
      <c r="JP163">
        <v>0.11059672281728899</v>
      </c>
      <c r="JQ163">
        <v>0.110642501058628</v>
      </c>
      <c r="JR163">
        <v>0.110688279299967</v>
      </c>
      <c r="JS163">
        <v>0.110734057541306</v>
      </c>
      <c r="JT163">
        <v>0.110779835782645</v>
      </c>
      <c r="JU163">
        <v>0.110825614023984</v>
      </c>
      <c r="JV163">
        <v>0.110871392265323</v>
      </c>
      <c r="JW163">
        <v>0.110917170506661</v>
      </c>
      <c r="JX163">
        <v>0.110962948748</v>
      </c>
      <c r="JY163">
        <v>0.111008726989339</v>
      </c>
      <c r="JZ163">
        <v>0.111054505230678</v>
      </c>
      <c r="KA163">
        <v>0.111100283472017</v>
      </c>
      <c r="KB163">
        <v>0.111146061713356</v>
      </c>
      <c r="KC163">
        <v>0.111191839954695</v>
      </c>
      <c r="KD163">
        <v>0.11123761819603301</v>
      </c>
      <c r="KE163">
        <v>0.11128339643737201</v>
      </c>
      <c r="KF163">
        <v>0.11132917467871099</v>
      </c>
      <c r="KG163">
        <v>0.11137495292004999</v>
      </c>
      <c r="KH163">
        <v>0.11142073116138899</v>
      </c>
      <c r="KI163">
        <v>0.111466509402728</v>
      </c>
      <c r="KJ163">
        <v>0.111512287644067</v>
      </c>
      <c r="KK163">
        <v>0.111558065885406</v>
      </c>
      <c r="KL163">
        <v>0.111603844126744</v>
      </c>
      <c r="KM163">
        <v>0.111649622368083</v>
      </c>
      <c r="KN163">
        <v>0.111695400609422</v>
      </c>
      <c r="KO163">
        <v>0.111755928593787</v>
      </c>
      <c r="KP163">
        <v>0.111899274445199</v>
      </c>
      <c r="KQ163">
        <v>0.112042620296611</v>
      </c>
      <c r="KR163">
        <v>0.11218596614802299</v>
      </c>
      <c r="KS163">
        <v>0.11232931199943499</v>
      </c>
      <c r="KT163">
        <v>0.11247265785084801</v>
      </c>
      <c r="KU163">
        <v>0.11261600370226001</v>
      </c>
      <c r="KV163">
        <v>0.11275936351430201</v>
      </c>
      <c r="KW163">
        <v>0.11322184717548101</v>
      </c>
      <c r="KX163">
        <v>0.113684330836661</v>
      </c>
      <c r="KY163">
        <v>0.11452727707955999</v>
      </c>
      <c r="KZ163">
        <v>0.15343175244388199</v>
      </c>
      <c r="LA163">
        <v>0.18856811061370901</v>
      </c>
      <c r="LB163">
        <v>0.199415701824224</v>
      </c>
      <c r="LC163">
        <v>0.217445261678753</v>
      </c>
      <c r="LD163">
        <v>0.225083211240518</v>
      </c>
      <c r="LE163">
        <v>0.23164097508714801</v>
      </c>
      <c r="LF163">
        <v>0.23819873893377799</v>
      </c>
      <c r="LG163">
        <v>0.24382563920549799</v>
      </c>
      <c r="LH163">
        <v>0.249167940324899</v>
      </c>
      <c r="LI163">
        <v>0.25451024144430001</v>
      </c>
      <c r="LJ163">
        <v>0.25985254256370099</v>
      </c>
      <c r="LK163">
        <v>0.26519484368310198</v>
      </c>
      <c r="LL163">
        <v>0.26980784575841599</v>
      </c>
      <c r="LM163">
        <v>0.27393739013985902</v>
      </c>
      <c r="LN163">
        <v>0.27806693452130099</v>
      </c>
      <c r="LO163">
        <v>0.281890223191194</v>
      </c>
      <c r="LP163">
        <v>0.28536479730547498</v>
      </c>
      <c r="LQ163">
        <v>0.28876718934970502</v>
      </c>
      <c r="LR163">
        <v>0.29215320769605602</v>
      </c>
      <c r="LS163">
        <v>0.29553922604240701</v>
      </c>
      <c r="LT163">
        <v>0.298925244388758</v>
      </c>
      <c r="LU163">
        <v>0.302311262735109</v>
      </c>
      <c r="LV163">
        <v>0.30569728108145999</v>
      </c>
      <c r="LW163">
        <v>0.30908329942781099</v>
      </c>
      <c r="LX163">
        <v>0.31246931777416098</v>
      </c>
      <c r="LY163">
        <v>0.31585533612051198</v>
      </c>
      <c r="LZ163">
        <v>0.31924135446686303</v>
      </c>
      <c r="MA163">
        <v>0.32255192988711601</v>
      </c>
      <c r="MB163">
        <v>0.32532036857573299</v>
      </c>
      <c r="MC163">
        <v>0.328335817722201</v>
      </c>
      <c r="MD163">
        <v>0.33135126686867</v>
      </c>
      <c r="ME163">
        <v>0.33436671601513801</v>
      </c>
      <c r="MF163">
        <v>0.33738216516160602</v>
      </c>
      <c r="MG163">
        <v>0.34039761430807502</v>
      </c>
      <c r="MH163">
        <v>0.34337585475049698</v>
      </c>
      <c r="MI163">
        <v>0.345990146619988</v>
      </c>
      <c r="MJ163">
        <v>0.34846021860487097</v>
      </c>
      <c r="MK163">
        <v>0.35076151146065099</v>
      </c>
      <c r="ML163">
        <v>0.35316209473703403</v>
      </c>
      <c r="MM163">
        <v>0.35582941692822001</v>
      </c>
      <c r="MN163">
        <v>0.35849673911940499</v>
      </c>
      <c r="MO163">
        <v>0.36116406131058998</v>
      </c>
      <c r="MP163">
        <v>0.36383138350177602</v>
      </c>
      <c r="MQ163">
        <v>0.366498705692961</v>
      </c>
      <c r="MR163">
        <v>0.36922851215547697</v>
      </c>
      <c r="MS163">
        <v>0.372028120644949</v>
      </c>
      <c r="MT163">
        <v>0.37482772913441997</v>
      </c>
      <c r="MU163">
        <v>0.377305591720975</v>
      </c>
      <c r="MV163">
        <v>0.37935782578529598</v>
      </c>
      <c r="MW163">
        <v>0.38141005984961701</v>
      </c>
      <c r="MX163">
        <v>0.38346229391393799</v>
      </c>
      <c r="MY163">
        <v>0.38550625091896801</v>
      </c>
      <c r="MZ163">
        <v>0.38753014999249702</v>
      </c>
      <c r="NA163">
        <v>0.38955404906602598</v>
      </c>
      <c r="NB163">
        <v>0.39157794813955499</v>
      </c>
      <c r="NC163">
        <v>0.393601847213084</v>
      </c>
      <c r="ND163">
        <v>0.39562574628661301</v>
      </c>
      <c r="NE163">
        <v>0.39779313007802097</v>
      </c>
      <c r="NF163">
        <v>0.39997365264636398</v>
      </c>
      <c r="NG163">
        <v>0.40203129016387201</v>
      </c>
      <c r="NH163">
        <v>0.40385655312167201</v>
      </c>
      <c r="NI163">
        <v>0.40568181607947301</v>
      </c>
      <c r="NJ163">
        <v>0.40750707903727301</v>
      </c>
      <c r="NK163">
        <v>0.40933234199507401</v>
      </c>
      <c r="NL163">
        <v>0.41115760495287501</v>
      </c>
      <c r="NM163">
        <v>0.41298286791067601</v>
      </c>
      <c r="NN163">
        <v>0.41480813086847601</v>
      </c>
      <c r="NO163">
        <v>0.41663339382627701</v>
      </c>
      <c r="NP163">
        <v>0.41845865678407801</v>
      </c>
      <c r="NQ163">
        <v>0.42028391974187801</v>
      </c>
      <c r="NR163">
        <v>0.42210918269967901</v>
      </c>
      <c r="NS163">
        <v>0.423948960172159</v>
      </c>
      <c r="NT163">
        <v>0.42573767803635798</v>
      </c>
      <c r="NU163">
        <v>0.42728871514085698</v>
      </c>
      <c r="NV163">
        <v>0.42867345445563199</v>
      </c>
      <c r="NW163">
        <v>0.43004854814601701</v>
      </c>
      <c r="NX163">
        <v>0.43142364183640303</v>
      </c>
      <c r="NY163">
        <v>0.43279873552678799</v>
      </c>
      <c r="NZ163">
        <v>0.43417382921717401</v>
      </c>
      <c r="OA163">
        <v>0.43554892290755898</v>
      </c>
      <c r="OB163">
        <v>0.436924016597945</v>
      </c>
      <c r="OC163">
        <v>0.43829911028833002</v>
      </c>
      <c r="OD163">
        <v>0.43967420397871598</v>
      </c>
      <c r="OE163">
        <v>0.441049297669101</v>
      </c>
      <c r="OF163">
        <v>0.44242439135948702</v>
      </c>
      <c r="OG163">
        <v>0.44379948504987299</v>
      </c>
      <c r="OH163">
        <v>0.44517457874025801</v>
      </c>
      <c r="OI163">
        <v>0.44654967243064397</v>
      </c>
      <c r="OJ163">
        <v>0.44792476612102899</v>
      </c>
      <c r="OK163">
        <v>0.44929985981141402</v>
      </c>
      <c r="OL163">
        <v>0.45067495350179998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</row>
    <row r="164" spans="1:501">
      <c r="A164">
        <v>1.7989198503999999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0.10663952939263301</v>
      </c>
      <c r="FU164">
        <v>0.10668530763397201</v>
      </c>
      <c r="FV164">
        <v>0.10673108587531099</v>
      </c>
      <c r="FW164">
        <v>0.10677686411664999</v>
      </c>
      <c r="FX164">
        <v>0.10682264235798899</v>
      </c>
      <c r="FY164">
        <v>0.106868420599328</v>
      </c>
      <c r="FZ164">
        <v>0.106914198840666</v>
      </c>
      <c r="GA164">
        <v>0.106959977082005</v>
      </c>
      <c r="GB164">
        <v>0.107005755323344</v>
      </c>
      <c r="GC164">
        <v>0.107051533564683</v>
      </c>
      <c r="GD164">
        <v>0.107097311806022</v>
      </c>
      <c r="GE164">
        <v>0.107143090047361</v>
      </c>
      <c r="GF164">
        <v>0.1071888682887</v>
      </c>
      <c r="GG164">
        <v>0.107234646530039</v>
      </c>
      <c r="GH164">
        <v>0.107280424771377</v>
      </c>
      <c r="GI164">
        <v>0.107326203012716</v>
      </c>
      <c r="GJ164">
        <v>0.107371981254055</v>
      </c>
      <c r="GK164">
        <v>0.10741775949539401</v>
      </c>
      <c r="GL164">
        <v>0.10746353773673301</v>
      </c>
      <c r="GM164">
        <v>0.10750931597807201</v>
      </c>
      <c r="GN164">
        <v>0.10755509421941099</v>
      </c>
      <c r="GO164">
        <v>0.10760087246074999</v>
      </c>
      <c r="GP164">
        <v>0.107646650702088</v>
      </c>
      <c r="GQ164">
        <v>0.107692428943427</v>
      </c>
      <c r="GR164">
        <v>0.107738207184766</v>
      </c>
      <c r="GS164">
        <v>0.107783985426105</v>
      </c>
      <c r="GT164">
        <v>0.107829763667444</v>
      </c>
      <c r="GU164">
        <v>0.107875541908783</v>
      </c>
      <c r="GV164">
        <v>0.107921320150122</v>
      </c>
      <c r="GW164">
        <v>0.10796709839146</v>
      </c>
      <c r="GX164">
        <v>0.108012876632799</v>
      </c>
      <c r="GY164">
        <v>0.108058654874138</v>
      </c>
      <c r="GZ164">
        <v>0.108104433115477</v>
      </c>
      <c r="HA164">
        <v>0.108150211356816</v>
      </c>
      <c r="HB164">
        <v>0.108195989598155</v>
      </c>
      <c r="HC164">
        <v>0.108241767839494</v>
      </c>
      <c r="HD164">
        <v>0.10828754608083301</v>
      </c>
      <c r="HE164">
        <v>0.10833332432217101</v>
      </c>
      <c r="HF164">
        <v>0.10837910256350999</v>
      </c>
      <c r="HG164">
        <v>0.10842488080484899</v>
      </c>
      <c r="HH164">
        <v>0.10847065904618799</v>
      </c>
      <c r="HI164">
        <v>0.108516437287527</v>
      </c>
      <c r="HJ164">
        <v>0.108562215528866</v>
      </c>
      <c r="HK164">
        <v>0.108607993770205</v>
      </c>
      <c r="HL164">
        <v>0.108653772011543</v>
      </c>
      <c r="HM164">
        <v>0.108699550252882</v>
      </c>
      <c r="HN164">
        <v>0.108745328494221</v>
      </c>
      <c r="HO164">
        <v>0.10879110673556</v>
      </c>
      <c r="HP164">
        <v>0.108836884976899</v>
      </c>
      <c r="HQ164">
        <v>0.108882663218238</v>
      </c>
      <c r="HR164">
        <v>0.108928441459577</v>
      </c>
      <c r="HS164">
        <v>0.108974219700916</v>
      </c>
      <c r="HT164">
        <v>0.109019997942254</v>
      </c>
      <c r="HU164">
        <v>0.10906577618359301</v>
      </c>
      <c r="HV164">
        <v>0.10911155442493201</v>
      </c>
      <c r="HW164">
        <v>0.10915733266627101</v>
      </c>
      <c r="HX164">
        <v>0.10920311090760999</v>
      </c>
      <c r="HY164">
        <v>0.10924888914894899</v>
      </c>
      <c r="HZ164">
        <v>0.10929466739028799</v>
      </c>
      <c r="IA164">
        <v>0.109340445631627</v>
      </c>
      <c r="IB164">
        <v>0.109386223872965</v>
      </c>
      <c r="IC164">
        <v>0.109432002114304</v>
      </c>
      <c r="ID164">
        <v>0.109477780355643</v>
      </c>
      <c r="IE164">
        <v>0.109523558596982</v>
      </c>
      <c r="IF164">
        <v>0.109569336838321</v>
      </c>
      <c r="IG164">
        <v>0.10961511507966</v>
      </c>
      <c r="IH164">
        <v>0.109660893320999</v>
      </c>
      <c r="II164">
        <v>0.109706671562337</v>
      </c>
      <c r="IJ164">
        <v>0.109752449803676</v>
      </c>
      <c r="IK164">
        <v>0.109798228045015</v>
      </c>
      <c r="IL164">
        <v>0.109844006286354</v>
      </c>
      <c r="IM164">
        <v>0.109889784527693</v>
      </c>
      <c r="IN164">
        <v>0.10993556276903201</v>
      </c>
      <c r="IO164">
        <v>0.10998134101037101</v>
      </c>
      <c r="IP164">
        <v>0.11002711925171001</v>
      </c>
      <c r="IQ164">
        <v>0.11007289749304799</v>
      </c>
      <c r="IR164">
        <v>0.11011867573438699</v>
      </c>
      <c r="IS164">
        <v>0.110164453975726</v>
      </c>
      <c r="IT164">
        <v>0.110210232217065</v>
      </c>
      <c r="IU164">
        <v>0.110256010458404</v>
      </c>
      <c r="IV164">
        <v>0.110301788699743</v>
      </c>
      <c r="IW164">
        <v>0.110347566941082</v>
      </c>
      <c r="IX164">
        <v>0.110393345182421</v>
      </c>
      <c r="IY164">
        <v>0.110439123423759</v>
      </c>
      <c r="IZ164">
        <v>0.110484901665098</v>
      </c>
      <c r="JA164">
        <v>0.110530679906437</v>
      </c>
      <c r="JB164">
        <v>0.110576458147776</v>
      </c>
      <c r="JC164">
        <v>0.110622236389115</v>
      </c>
      <c r="JD164">
        <v>0.110668014630454</v>
      </c>
      <c r="JE164">
        <v>0.110713792871793</v>
      </c>
      <c r="JF164">
        <v>0.11075957111313101</v>
      </c>
      <c r="JG164">
        <v>0.11080534935447001</v>
      </c>
      <c r="JH164">
        <v>0.11085112759580899</v>
      </c>
      <c r="JI164">
        <v>0.11089690583714799</v>
      </c>
      <c r="JJ164">
        <v>0.11094268407848699</v>
      </c>
      <c r="JK164">
        <v>0.110988462319826</v>
      </c>
      <c r="JL164">
        <v>0.111034240561165</v>
      </c>
      <c r="JM164">
        <v>0.111080018802504</v>
      </c>
      <c r="JN164">
        <v>0.111125797043842</v>
      </c>
      <c r="JO164">
        <v>0.111171575285181</v>
      </c>
      <c r="JP164">
        <v>0.11121735352652</v>
      </c>
      <c r="JQ164">
        <v>0.111263131767859</v>
      </c>
      <c r="JR164">
        <v>0.111308910009198</v>
      </c>
      <c r="JS164">
        <v>0.111354688250537</v>
      </c>
      <c r="JT164">
        <v>0.111400466491876</v>
      </c>
      <c r="JU164">
        <v>0.111446244733215</v>
      </c>
      <c r="JV164">
        <v>0.111492022974553</v>
      </c>
      <c r="JW164">
        <v>0.111537801215892</v>
      </c>
      <c r="JX164">
        <v>0.11158357945723101</v>
      </c>
      <c r="JY164">
        <v>0.11162935769857001</v>
      </c>
      <c r="JZ164">
        <v>0.11167513593990901</v>
      </c>
      <c r="KA164">
        <v>0.11172091418124799</v>
      </c>
      <c r="KB164">
        <v>0.111770958274111</v>
      </c>
      <c r="KC164">
        <v>0.111822757441269</v>
      </c>
      <c r="KD164">
        <v>0.111874556608428</v>
      </c>
      <c r="KE164">
        <v>0.111926355775586</v>
      </c>
      <c r="KF164">
        <v>0.111978154942744</v>
      </c>
      <c r="KG164">
        <v>0.11202995410990201</v>
      </c>
      <c r="KH164">
        <v>0.11208175327706001</v>
      </c>
      <c r="KI164">
        <v>0.11213355244421799</v>
      </c>
      <c r="KJ164">
        <v>0.11218535161137599</v>
      </c>
      <c r="KK164">
        <v>0.11223715077853499</v>
      </c>
      <c r="KL164">
        <v>0.112288949945693</v>
      </c>
      <c r="KM164">
        <v>0.112340749112851</v>
      </c>
      <c r="KN164">
        <v>0.112392548280009</v>
      </c>
      <c r="KO164">
        <v>0.112444347447167</v>
      </c>
      <c r="KP164">
        <v>0.112496146614325</v>
      </c>
      <c r="KQ164">
        <v>0.112547945781483</v>
      </c>
      <c r="KR164">
        <v>0.112599744948642</v>
      </c>
      <c r="KS164">
        <v>0.1126515441158</v>
      </c>
      <c r="KT164">
        <v>0.112703343282958</v>
      </c>
      <c r="KU164">
        <v>0.112755142450116</v>
      </c>
      <c r="KV164">
        <v>0.11316681600393701</v>
      </c>
      <c r="KW164">
        <v>0.11361025058874701</v>
      </c>
      <c r="KX164">
        <v>0.11406525192186601</v>
      </c>
      <c r="KY164">
        <v>0.11452773558304601</v>
      </c>
      <c r="KZ164">
        <v>0.11557752257266</v>
      </c>
      <c r="LA164">
        <v>0.15985540297713399</v>
      </c>
      <c r="LB164">
        <v>0.192238851416378</v>
      </c>
      <c r="LC164">
        <v>0.201420435359947</v>
      </c>
      <c r="LD164">
        <v>0.22035150194922501</v>
      </c>
      <c r="LE164">
        <v>0.22691420729731801</v>
      </c>
      <c r="LF164">
        <v>0.23347197114394799</v>
      </c>
      <c r="LG164">
        <v>0.240029734990578</v>
      </c>
      <c r="LH164">
        <v>0.24555000861113099</v>
      </c>
      <c r="LI164">
        <v>0.250892309730532</v>
      </c>
      <c r="LJ164">
        <v>0.25623461084993299</v>
      </c>
      <c r="LK164">
        <v>0.26157691196933402</v>
      </c>
      <c r="LL164">
        <v>0.26690336465683601</v>
      </c>
      <c r="LM164">
        <v>0.271158373532085</v>
      </c>
      <c r="LN164">
        <v>0.27528791791352702</v>
      </c>
      <c r="LO164">
        <v>0.27941746229497</v>
      </c>
      <c r="LP164">
        <v>0.28308870642790501</v>
      </c>
      <c r="LQ164">
        <v>0.28654975429725799</v>
      </c>
      <c r="LR164">
        <v>0.28993651514693303</v>
      </c>
      <c r="LS164">
        <v>0.29332253349328402</v>
      </c>
      <c r="LT164">
        <v>0.29670855183963502</v>
      </c>
      <c r="LU164">
        <v>0.30009457018598601</v>
      </c>
      <c r="LV164">
        <v>0.303480588532337</v>
      </c>
      <c r="LW164">
        <v>0.306866606878688</v>
      </c>
      <c r="LX164">
        <v>0.31025262522503899</v>
      </c>
      <c r="LY164">
        <v>0.31363864357138999</v>
      </c>
      <c r="LZ164">
        <v>0.31702466191774098</v>
      </c>
      <c r="MA164">
        <v>0.32041068026409197</v>
      </c>
      <c r="MB164">
        <v>0.32384535998880198</v>
      </c>
      <c r="MC164">
        <v>0.326866270649393</v>
      </c>
      <c r="MD164">
        <v>0.32988171979586101</v>
      </c>
      <c r="ME164">
        <v>0.33289716894233001</v>
      </c>
      <c r="MF164">
        <v>0.33591261808879802</v>
      </c>
      <c r="MG164">
        <v>0.33892806723526703</v>
      </c>
      <c r="MH164">
        <v>0.34194351638173498</v>
      </c>
      <c r="MI164">
        <v>0.34479260471284001</v>
      </c>
      <c r="MJ164">
        <v>0.34740409081031198</v>
      </c>
      <c r="MK164">
        <v>0.34982670800294902</v>
      </c>
      <c r="ML164">
        <v>0.35212800085872797</v>
      </c>
      <c r="MM164">
        <v>0.35450822852473302</v>
      </c>
      <c r="MN164">
        <v>0.357166665176751</v>
      </c>
      <c r="MO164">
        <v>0.35983398736793598</v>
      </c>
      <c r="MP164">
        <v>0.36250130955912202</v>
      </c>
      <c r="MQ164">
        <v>0.365168631750307</v>
      </c>
      <c r="MR164">
        <v>0.36783595394149199</v>
      </c>
      <c r="MS164">
        <v>0.37057894794174201</v>
      </c>
      <c r="MT164">
        <v>0.37337855643121398</v>
      </c>
      <c r="MU164">
        <v>0.37617816492068601</v>
      </c>
      <c r="MV164">
        <v>0.37851112143360899</v>
      </c>
      <c r="MW164">
        <v>0.38056335549792902</v>
      </c>
      <c r="MX164">
        <v>0.382615589562251</v>
      </c>
      <c r="MY164">
        <v>0.38466782362657198</v>
      </c>
      <c r="MZ164">
        <v>0.38671126938018102</v>
      </c>
      <c r="NA164">
        <v>0.38873516845371098</v>
      </c>
      <c r="NB164">
        <v>0.39075906752723899</v>
      </c>
      <c r="NC164">
        <v>0.392782966600768</v>
      </c>
      <c r="ND164">
        <v>0.39480686567429701</v>
      </c>
      <c r="NE164">
        <v>0.396833462982568</v>
      </c>
      <c r="NF164">
        <v>0.398965196838859</v>
      </c>
      <c r="NG164">
        <v>0.40114571940720201</v>
      </c>
      <c r="NH164">
        <v>0.40321118562494401</v>
      </c>
      <c r="NI164">
        <v>0.40503644858274401</v>
      </c>
      <c r="NJ164">
        <v>0.40686171154054501</v>
      </c>
      <c r="NK164">
        <v>0.40868697449834601</v>
      </c>
      <c r="NL164">
        <v>0.41051223745614601</v>
      </c>
      <c r="NM164">
        <v>0.41233750041394701</v>
      </c>
      <c r="NN164">
        <v>0.41416276337174801</v>
      </c>
      <c r="NO164">
        <v>0.41598802632954801</v>
      </c>
      <c r="NP164">
        <v>0.41781328928734901</v>
      </c>
      <c r="NQ164">
        <v>0.41963855224515001</v>
      </c>
      <c r="NR164">
        <v>0.42146381520295001</v>
      </c>
      <c r="NS164">
        <v>0.42328907816075101</v>
      </c>
      <c r="NT164">
        <v>0.42511434111855201</v>
      </c>
      <c r="NU164">
        <v>0.42675328210947899</v>
      </c>
      <c r="NV164">
        <v>0.42812837579986401</v>
      </c>
      <c r="NW164">
        <v>0.42950346949024998</v>
      </c>
      <c r="NX164">
        <v>0.430878563180635</v>
      </c>
      <c r="NY164">
        <v>0.43225365687102102</v>
      </c>
      <c r="NZ164">
        <v>0.43362875056140598</v>
      </c>
      <c r="OA164">
        <v>0.435003844251792</v>
      </c>
      <c r="OB164">
        <v>0.43637893794217703</v>
      </c>
      <c r="OC164">
        <v>0.43775403163256299</v>
      </c>
      <c r="OD164">
        <v>0.43912912532294801</v>
      </c>
      <c r="OE164">
        <v>0.44050421901333398</v>
      </c>
      <c r="OF164">
        <v>0.441879312703719</v>
      </c>
      <c r="OG164">
        <v>0.44325440639410502</v>
      </c>
      <c r="OH164">
        <v>0.44462950008449098</v>
      </c>
      <c r="OI164">
        <v>0.446004593774876</v>
      </c>
      <c r="OJ164">
        <v>0.44737968746526102</v>
      </c>
      <c r="OK164">
        <v>0.44875478115564699</v>
      </c>
      <c r="OL164">
        <v>0.45012987484603301</v>
      </c>
      <c r="OM164">
        <v>0.45150496853641803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</row>
    <row r="165" spans="1:501">
      <c r="A165">
        <v>1.8039448175999999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0.10661926472312</v>
      </c>
      <c r="FG165">
        <v>0.106665042964459</v>
      </c>
      <c r="FH165">
        <v>0.106710821205798</v>
      </c>
      <c r="FI165">
        <v>0.106756599447137</v>
      </c>
      <c r="FJ165">
        <v>0.106802377688475</v>
      </c>
      <c r="FK165">
        <v>0.106848155929814</v>
      </c>
      <c r="FL165">
        <v>0.106893934171153</v>
      </c>
      <c r="FM165">
        <v>0.10693971241249201</v>
      </c>
      <c r="FN165">
        <v>0.10698549065383101</v>
      </c>
      <c r="FO165">
        <v>0.10703126889517001</v>
      </c>
      <c r="FP165">
        <v>0.10707704713650899</v>
      </c>
      <c r="FQ165">
        <v>0.10712282537784799</v>
      </c>
      <c r="FR165">
        <v>0.107168603619186</v>
      </c>
      <c r="FS165">
        <v>0.107214381860525</v>
      </c>
      <c r="FT165">
        <v>0.107260160101864</v>
      </c>
      <c r="FU165">
        <v>0.107305938343203</v>
      </c>
      <c r="FV165">
        <v>0.107351716584542</v>
      </c>
      <c r="FW165">
        <v>0.107397494825881</v>
      </c>
      <c r="FX165">
        <v>0.10744327306722</v>
      </c>
      <c r="FY165">
        <v>0.107489051308558</v>
      </c>
      <c r="FZ165">
        <v>0.107534829549897</v>
      </c>
      <c r="GA165">
        <v>0.107580607791236</v>
      </c>
      <c r="GB165">
        <v>0.107626386032575</v>
      </c>
      <c r="GC165">
        <v>0.107672164273914</v>
      </c>
      <c r="GD165">
        <v>0.107717942515253</v>
      </c>
      <c r="GE165">
        <v>0.107763720756592</v>
      </c>
      <c r="GF165">
        <v>0.10780949899793101</v>
      </c>
      <c r="GG165">
        <v>0.10785527723926901</v>
      </c>
      <c r="GH165">
        <v>0.10790105548060799</v>
      </c>
      <c r="GI165">
        <v>0.10794683372194699</v>
      </c>
      <c r="GJ165">
        <v>0.10799261196328599</v>
      </c>
      <c r="GK165">
        <v>0.108038390204625</v>
      </c>
      <c r="GL165">
        <v>0.108084168445964</v>
      </c>
      <c r="GM165">
        <v>0.108129946687303</v>
      </c>
      <c r="GN165">
        <v>0.108175724928641</v>
      </c>
      <c r="GO165">
        <v>0.10822150316998</v>
      </c>
      <c r="GP165">
        <v>0.108267281411319</v>
      </c>
      <c r="GQ165">
        <v>0.108313059652658</v>
      </c>
      <c r="GR165">
        <v>0.108358837893997</v>
      </c>
      <c r="GS165">
        <v>0.108404616135336</v>
      </c>
      <c r="GT165">
        <v>0.108450394376675</v>
      </c>
      <c r="GU165">
        <v>0.108496172618014</v>
      </c>
      <c r="GV165">
        <v>0.108541950859352</v>
      </c>
      <c r="GW165">
        <v>0.10858772910069101</v>
      </c>
      <c r="GX165">
        <v>0.10863350734203001</v>
      </c>
      <c r="GY165">
        <v>0.10867928558336901</v>
      </c>
      <c r="GZ165">
        <v>0.10872506382470799</v>
      </c>
      <c r="HA165">
        <v>0.10877084206604699</v>
      </c>
      <c r="HB165">
        <v>0.10881662030738599</v>
      </c>
      <c r="HC165">
        <v>0.108862398548725</v>
      </c>
      <c r="HD165">
        <v>0.108908176790063</v>
      </c>
      <c r="HE165">
        <v>0.108953955031402</v>
      </c>
      <c r="HF165">
        <v>0.108999733272741</v>
      </c>
      <c r="HG165">
        <v>0.10904551151408</v>
      </c>
      <c r="HH165">
        <v>0.109091289755419</v>
      </c>
      <c r="HI165">
        <v>0.109137067996758</v>
      </c>
      <c r="HJ165">
        <v>0.109182846238097</v>
      </c>
      <c r="HK165">
        <v>0.109228624479435</v>
      </c>
      <c r="HL165">
        <v>0.109274402720774</v>
      </c>
      <c r="HM165">
        <v>0.109320180962113</v>
      </c>
      <c r="HN165">
        <v>0.109365959203452</v>
      </c>
      <c r="HO165">
        <v>0.109411737444791</v>
      </c>
      <c r="HP165">
        <v>0.10945751568613001</v>
      </c>
      <c r="HQ165">
        <v>0.10950329392746901</v>
      </c>
      <c r="HR165">
        <v>0.10954907216880801</v>
      </c>
      <c r="HS165">
        <v>0.10959485041014599</v>
      </c>
      <c r="HT165">
        <v>0.10964062865148499</v>
      </c>
      <c r="HU165">
        <v>0.109686406892824</v>
      </c>
      <c r="HV165">
        <v>0.109732185134163</v>
      </c>
      <c r="HW165">
        <v>0.109777963375502</v>
      </c>
      <c r="HX165">
        <v>0.109823741616841</v>
      </c>
      <c r="HY165">
        <v>0.10986951985818</v>
      </c>
      <c r="HZ165">
        <v>0.109915298099519</v>
      </c>
      <c r="IA165">
        <v>0.109961076340857</v>
      </c>
      <c r="IB165">
        <v>0.110006854582196</v>
      </c>
      <c r="IC165">
        <v>0.110052632823535</v>
      </c>
      <c r="ID165">
        <v>0.110098411064874</v>
      </c>
      <c r="IE165">
        <v>0.110144189306213</v>
      </c>
      <c r="IF165">
        <v>0.110189967547552</v>
      </c>
      <c r="IG165">
        <v>0.110235745788891</v>
      </c>
      <c r="IH165">
        <v>0.11028152403022901</v>
      </c>
      <c r="II165">
        <v>0.11032730227156801</v>
      </c>
      <c r="IJ165">
        <v>0.11037308051290699</v>
      </c>
      <c r="IK165">
        <v>0.11041885875424599</v>
      </c>
      <c r="IL165">
        <v>0.11046463699558499</v>
      </c>
      <c r="IM165">
        <v>0.110510415236924</v>
      </c>
      <c r="IN165">
        <v>0.110556193478263</v>
      </c>
      <c r="IO165">
        <v>0.110601971719602</v>
      </c>
      <c r="IP165">
        <v>0.11064774996094</v>
      </c>
      <c r="IQ165">
        <v>0.110693528202279</v>
      </c>
      <c r="IR165">
        <v>0.110739306443618</v>
      </c>
      <c r="IS165">
        <v>0.110785084684957</v>
      </c>
      <c r="IT165">
        <v>0.110830862926296</v>
      </c>
      <c r="IU165">
        <v>0.110876641167635</v>
      </c>
      <c r="IV165">
        <v>0.110922419408974</v>
      </c>
      <c r="IW165">
        <v>0.110968197650313</v>
      </c>
      <c r="IX165">
        <v>0.111013975891651</v>
      </c>
      <c r="IY165">
        <v>0.11105975413299</v>
      </c>
      <c r="IZ165">
        <v>0.11110553237432901</v>
      </c>
      <c r="JA165">
        <v>0.11115131061566801</v>
      </c>
      <c r="JB165">
        <v>0.11119708885700701</v>
      </c>
      <c r="JC165">
        <v>0.11124286709834599</v>
      </c>
      <c r="JD165">
        <v>0.11128864533968499</v>
      </c>
      <c r="JE165">
        <v>0.111334423581023</v>
      </c>
      <c r="JF165">
        <v>0.111380201822362</v>
      </c>
      <c r="JG165">
        <v>0.111425980063701</v>
      </c>
      <c r="JH165">
        <v>0.11147175830504</v>
      </c>
      <c r="JI165">
        <v>0.111517536546379</v>
      </c>
      <c r="JJ165">
        <v>0.111563314787718</v>
      </c>
      <c r="JK165">
        <v>0.111609093029057</v>
      </c>
      <c r="JL165">
        <v>0.111654871270396</v>
      </c>
      <c r="JM165">
        <v>0.111700649511734</v>
      </c>
      <c r="JN165">
        <v>0.111746427753073</v>
      </c>
      <c r="JO165">
        <v>0.111792205994412</v>
      </c>
      <c r="JP165">
        <v>0.111837984235751</v>
      </c>
      <c r="JQ165">
        <v>0.11188376247709</v>
      </c>
      <c r="JR165">
        <v>0.111929540718429</v>
      </c>
      <c r="JS165">
        <v>0.11197531895976801</v>
      </c>
      <c r="JT165">
        <v>0.11202109720110601</v>
      </c>
      <c r="JU165">
        <v>0.11206687544244499</v>
      </c>
      <c r="JV165">
        <v>0.11211265368378399</v>
      </c>
      <c r="JW165">
        <v>0.11215843192512299</v>
      </c>
      <c r="JX165">
        <v>0.112204210166462</v>
      </c>
      <c r="JY165">
        <v>0.112249988407801</v>
      </c>
      <c r="JZ165">
        <v>0.11229576664914</v>
      </c>
      <c r="KA165">
        <v>0.112341544890479</v>
      </c>
      <c r="KB165">
        <v>0.112387323131817</v>
      </c>
      <c r="KC165">
        <v>0.112433101373156</v>
      </c>
      <c r="KD165">
        <v>0.112478879614495</v>
      </c>
      <c r="KE165">
        <v>0.112524657855834</v>
      </c>
      <c r="KF165">
        <v>0.112570436097173</v>
      </c>
      <c r="KG165">
        <v>0.112616214338512</v>
      </c>
      <c r="KH165">
        <v>0.112661992579851</v>
      </c>
      <c r="KI165">
        <v>0.11270777082119</v>
      </c>
      <c r="KJ165">
        <v>0.11275354906252801</v>
      </c>
      <c r="KK165">
        <v>0.112831574579565</v>
      </c>
      <c r="KL165">
        <v>0.112914273159044</v>
      </c>
      <c r="KM165">
        <v>0.112996971738522</v>
      </c>
      <c r="KN165">
        <v>0.11307967031800099</v>
      </c>
      <c r="KO165">
        <v>0.11316236889747899</v>
      </c>
      <c r="KP165">
        <v>0.11324506747695701</v>
      </c>
      <c r="KQ165">
        <v>0.11332776605643601</v>
      </c>
      <c r="KR165">
        <v>0.113410464635914</v>
      </c>
      <c r="KS165">
        <v>0.113493163215392</v>
      </c>
      <c r="KT165">
        <v>0.113575861794871</v>
      </c>
      <c r="KU165">
        <v>0.113658560374349</v>
      </c>
      <c r="KV165">
        <v>0.113741258953827</v>
      </c>
      <c r="KW165">
        <v>0.114000888091206</v>
      </c>
      <c r="KX165">
        <v>0.11445373999007</v>
      </c>
      <c r="KY165">
        <v>0.11491184085832599</v>
      </c>
      <c r="KZ165">
        <v>0.11538917809815</v>
      </c>
      <c r="LA165">
        <v>0.118064572053082</v>
      </c>
      <c r="LB165">
        <v>0.16605671207084299</v>
      </c>
      <c r="LC165">
        <v>0.19424358495210001</v>
      </c>
      <c r="LD165">
        <v>0.20380304399983201</v>
      </c>
      <c r="LE165">
        <v>0.22218743950748801</v>
      </c>
      <c r="LF165">
        <v>0.22874520335411799</v>
      </c>
      <c r="LG165">
        <v>0.235302967200748</v>
      </c>
      <c r="LH165">
        <v>0.24186073104737901</v>
      </c>
      <c r="LI165">
        <v>0.247274378016764</v>
      </c>
      <c r="LJ165">
        <v>0.25261667913616498</v>
      </c>
      <c r="LK165">
        <v>0.25795898025556602</v>
      </c>
      <c r="LL165">
        <v>0.263301281374967</v>
      </c>
      <c r="LM165">
        <v>0.26837935692430998</v>
      </c>
      <c r="LN165">
        <v>0.272508901305753</v>
      </c>
      <c r="LO165">
        <v>0.27663844568719598</v>
      </c>
      <c r="LP165">
        <v>0.28076799006863801</v>
      </c>
      <c r="LQ165">
        <v>0.28428718966461602</v>
      </c>
      <c r="LR165">
        <v>0.28771982259780998</v>
      </c>
      <c r="LS165">
        <v>0.29110584094416098</v>
      </c>
      <c r="LT165">
        <v>0.29449185929051203</v>
      </c>
      <c r="LU165">
        <v>0.29787787763686302</v>
      </c>
      <c r="LV165">
        <v>0.30126389598321401</v>
      </c>
      <c r="LW165">
        <v>0.30464991432956501</v>
      </c>
      <c r="LX165">
        <v>0.308035932675916</v>
      </c>
      <c r="LY165">
        <v>0.311421951022267</v>
      </c>
      <c r="LZ165">
        <v>0.31480796936861799</v>
      </c>
      <c r="MA165">
        <v>0.31819398771496898</v>
      </c>
      <c r="MB165">
        <v>0.32192205220185699</v>
      </c>
      <c r="MC165">
        <v>0.325396723576585</v>
      </c>
      <c r="MD165">
        <v>0.32841217272305301</v>
      </c>
      <c r="ME165">
        <v>0.33142762186952202</v>
      </c>
      <c r="MF165">
        <v>0.33444307101599002</v>
      </c>
      <c r="MG165">
        <v>0.33745852016245798</v>
      </c>
      <c r="MH165">
        <v>0.34047396930892698</v>
      </c>
      <c r="MI165">
        <v>0.34348750924440802</v>
      </c>
      <c r="MJ165">
        <v>0.34620654890316399</v>
      </c>
      <c r="MK165">
        <v>0.34881376346910697</v>
      </c>
      <c r="ML165">
        <v>0.351193197401026</v>
      </c>
      <c r="MM165">
        <v>0.35349449025680602</v>
      </c>
      <c r="MN165">
        <v>0.355836591234097</v>
      </c>
      <c r="MO165">
        <v>0.35850391342528298</v>
      </c>
      <c r="MP165">
        <v>0.36117123561646802</v>
      </c>
      <c r="MQ165">
        <v>0.36383855780765301</v>
      </c>
      <c r="MR165">
        <v>0.36650587999883899</v>
      </c>
      <c r="MS165">
        <v>0.36917324712076099</v>
      </c>
      <c r="MT165">
        <v>0.37192938372800699</v>
      </c>
      <c r="MU165">
        <v>0.37472899221747902</v>
      </c>
      <c r="MV165">
        <v>0.37750713800134</v>
      </c>
      <c r="MW165">
        <v>0.37971665114624198</v>
      </c>
      <c r="MX165">
        <v>0.38176888521056301</v>
      </c>
      <c r="MY165">
        <v>0.38382111927488399</v>
      </c>
      <c r="MZ165">
        <v>0.38587335333920503</v>
      </c>
      <c r="NA165">
        <v>0.38791628784139498</v>
      </c>
      <c r="NB165">
        <v>0.38994018691492399</v>
      </c>
      <c r="NC165">
        <v>0.391964085988453</v>
      </c>
      <c r="ND165">
        <v>0.39398798506198202</v>
      </c>
      <c r="NE165">
        <v>0.39601188413551103</v>
      </c>
      <c r="NF165">
        <v>0.39803578320903998</v>
      </c>
      <c r="NG165">
        <v>0.40013726359969798</v>
      </c>
      <c r="NH165">
        <v>0.40231778616804098</v>
      </c>
      <c r="NI165">
        <v>0.40439108108601601</v>
      </c>
      <c r="NJ165">
        <v>0.40621634404381701</v>
      </c>
      <c r="NK165">
        <v>0.40804160700161701</v>
      </c>
      <c r="NL165">
        <v>0.40986686995941801</v>
      </c>
      <c r="NM165">
        <v>0.41169213291721901</v>
      </c>
      <c r="NN165">
        <v>0.41351739587501901</v>
      </c>
      <c r="NO165">
        <v>0.41534265883282001</v>
      </c>
      <c r="NP165">
        <v>0.41716792179062101</v>
      </c>
      <c r="NQ165">
        <v>0.41899318474842101</v>
      </c>
      <c r="NR165">
        <v>0.42081844770622201</v>
      </c>
      <c r="NS165">
        <v>0.42264371066402201</v>
      </c>
      <c r="NT165">
        <v>0.42446897362182301</v>
      </c>
      <c r="NU165">
        <v>0.42612619341803498</v>
      </c>
      <c r="NV165">
        <v>0.42756427031946898</v>
      </c>
      <c r="NW165">
        <v>0.42895839083448201</v>
      </c>
      <c r="NX165">
        <v>0.43033348452486803</v>
      </c>
      <c r="NY165">
        <v>0.43170857821525299</v>
      </c>
      <c r="NZ165">
        <v>0.43308367190563901</v>
      </c>
      <c r="OA165">
        <v>0.43445876559602398</v>
      </c>
      <c r="OB165">
        <v>0.43583385928641</v>
      </c>
      <c r="OC165">
        <v>0.43720895297679502</v>
      </c>
      <c r="OD165">
        <v>0.43858404666718098</v>
      </c>
      <c r="OE165">
        <v>0.439959140357566</v>
      </c>
      <c r="OF165">
        <v>0.44133423404795202</v>
      </c>
      <c r="OG165">
        <v>0.44270932773833799</v>
      </c>
      <c r="OH165">
        <v>0.44408442142872301</v>
      </c>
      <c r="OI165">
        <v>0.44545951511910797</v>
      </c>
      <c r="OJ165">
        <v>0.44683460880949399</v>
      </c>
      <c r="OK165">
        <v>0.44820970249987901</v>
      </c>
      <c r="OL165">
        <v>0.44958479619026498</v>
      </c>
      <c r="OM165">
        <v>0.450959889880651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</row>
    <row r="166" spans="1:501">
      <c r="A166">
        <v>1.8089697847999999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0.107651899604401</v>
      </c>
      <c r="FP166">
        <v>0.107697677845739</v>
      </c>
      <c r="FQ166">
        <v>0.107743456087078</v>
      </c>
      <c r="FR166">
        <v>0.107789234328417</v>
      </c>
      <c r="FS166">
        <v>0.107835012569756</v>
      </c>
      <c r="FT166">
        <v>0.107880790811095</v>
      </c>
      <c r="FU166">
        <v>0.107926569052434</v>
      </c>
      <c r="FV166">
        <v>0.107972347293773</v>
      </c>
      <c r="FW166">
        <v>0.108018125535112</v>
      </c>
      <c r="FX166">
        <v>0.10806390377645</v>
      </c>
      <c r="FY166">
        <v>0.108109682017789</v>
      </c>
      <c r="FZ166">
        <v>0.10815546025912801</v>
      </c>
      <c r="GA166">
        <v>0.10820123850046701</v>
      </c>
      <c r="GB166">
        <v>0.10824701674180599</v>
      </c>
      <c r="GC166">
        <v>0.10829279498314499</v>
      </c>
      <c r="GD166">
        <v>0.10833857322448399</v>
      </c>
      <c r="GE166">
        <v>0.108384351465822</v>
      </c>
      <c r="GF166">
        <v>0.108430129707161</v>
      </c>
      <c r="GG166">
        <v>0.1084759079485</v>
      </c>
      <c r="GH166">
        <v>0.108521686189839</v>
      </c>
      <c r="GI166">
        <v>0.108567464431178</v>
      </c>
      <c r="GJ166">
        <v>0.108613242672517</v>
      </c>
      <c r="GK166">
        <v>0.108659020913856</v>
      </c>
      <c r="GL166">
        <v>0.108704799155195</v>
      </c>
      <c r="GM166">
        <v>0.108750577396533</v>
      </c>
      <c r="GN166">
        <v>0.108796355637872</v>
      </c>
      <c r="GO166">
        <v>0.108842133879211</v>
      </c>
      <c r="GP166">
        <v>0.10888791212055</v>
      </c>
      <c r="GQ166">
        <v>0.108933690361889</v>
      </c>
      <c r="GR166">
        <v>0.10897946860322801</v>
      </c>
      <c r="GS166">
        <v>0.10902524684456701</v>
      </c>
      <c r="GT166">
        <v>0.10907102508590601</v>
      </c>
      <c r="GU166">
        <v>0.10911680332724399</v>
      </c>
      <c r="GV166">
        <v>0.10916258156858299</v>
      </c>
      <c r="GW166">
        <v>0.109208359809922</v>
      </c>
      <c r="GX166">
        <v>0.109254138051261</v>
      </c>
      <c r="GY166">
        <v>0.1092999162926</v>
      </c>
      <c r="GZ166">
        <v>0.109345694533939</v>
      </c>
      <c r="HA166">
        <v>0.109391472775278</v>
      </c>
      <c r="HB166">
        <v>0.109437251016616</v>
      </c>
      <c r="HC166">
        <v>0.109483029257955</v>
      </c>
      <c r="HD166">
        <v>0.109528807499294</v>
      </c>
      <c r="HE166">
        <v>0.109574585740633</v>
      </c>
      <c r="HF166">
        <v>0.109620363981972</v>
      </c>
      <c r="HG166">
        <v>0.109666142223311</v>
      </c>
      <c r="HH166">
        <v>0.10971192046465</v>
      </c>
      <c r="HI166">
        <v>0.109757698705989</v>
      </c>
      <c r="HJ166">
        <v>0.10980347694732701</v>
      </c>
      <c r="HK166">
        <v>0.10984925518866601</v>
      </c>
      <c r="HL166">
        <v>0.10989503343000501</v>
      </c>
      <c r="HM166">
        <v>0.10994081167134399</v>
      </c>
      <c r="HN166">
        <v>0.10998658991268299</v>
      </c>
      <c r="HO166">
        <v>0.11003236815402199</v>
      </c>
      <c r="HP166">
        <v>0.110078146395361</v>
      </c>
      <c r="HQ166">
        <v>0.1101239246367</v>
      </c>
      <c r="HR166">
        <v>0.110169702878038</v>
      </c>
      <c r="HS166">
        <v>0.110215481119377</v>
      </c>
      <c r="HT166">
        <v>0.110261259360716</v>
      </c>
      <c r="HU166">
        <v>0.110307037602055</v>
      </c>
      <c r="HV166">
        <v>0.110352815843394</v>
      </c>
      <c r="HW166">
        <v>0.110398594084733</v>
      </c>
      <c r="HX166">
        <v>0.110444372326072</v>
      </c>
      <c r="HY166">
        <v>0.11049015056741</v>
      </c>
      <c r="HZ166">
        <v>0.110535928808749</v>
      </c>
      <c r="IA166">
        <v>0.110581707050088</v>
      </c>
      <c r="IB166">
        <v>0.11062748529142701</v>
      </c>
      <c r="IC166">
        <v>0.11067326353276601</v>
      </c>
      <c r="ID166">
        <v>0.11071904177410501</v>
      </c>
      <c r="IE166">
        <v>0.11076482001544399</v>
      </c>
      <c r="IF166">
        <v>0.11081059825678299</v>
      </c>
      <c r="IG166">
        <v>0.110856376498121</v>
      </c>
      <c r="IH166">
        <v>0.11090215473946</v>
      </c>
      <c r="II166">
        <v>0.110947932980799</v>
      </c>
      <c r="IJ166">
        <v>0.110993711222138</v>
      </c>
      <c r="IK166">
        <v>0.111039489463477</v>
      </c>
      <c r="IL166">
        <v>0.111085267704816</v>
      </c>
      <c r="IM166">
        <v>0.111131045946155</v>
      </c>
      <c r="IN166">
        <v>0.111176824187494</v>
      </c>
      <c r="IO166">
        <v>0.111222602428832</v>
      </c>
      <c r="IP166">
        <v>0.111268380670171</v>
      </c>
      <c r="IQ166">
        <v>0.11131415891151</v>
      </c>
      <c r="IR166">
        <v>0.111359937152849</v>
      </c>
      <c r="IS166">
        <v>0.111405715394188</v>
      </c>
      <c r="IT166">
        <v>0.111451493635527</v>
      </c>
      <c r="IU166">
        <v>0.11149727187686601</v>
      </c>
      <c r="IV166">
        <v>0.11154305011820401</v>
      </c>
      <c r="IW166">
        <v>0.11158882835954299</v>
      </c>
      <c r="IX166">
        <v>0.11163460660088199</v>
      </c>
      <c r="IY166">
        <v>0.11168038484222099</v>
      </c>
      <c r="IZ166">
        <v>0.11172616308356</v>
      </c>
      <c r="JA166">
        <v>0.111771941324899</v>
      </c>
      <c r="JB166">
        <v>0.111817719566238</v>
      </c>
      <c r="JC166">
        <v>0.111863497807577</v>
      </c>
      <c r="JD166">
        <v>0.111909276048915</v>
      </c>
      <c r="JE166">
        <v>0.111955054290254</v>
      </c>
      <c r="JF166">
        <v>0.112000832531593</v>
      </c>
      <c r="JG166">
        <v>0.112046610772932</v>
      </c>
      <c r="JH166">
        <v>0.112092389014271</v>
      </c>
      <c r="JI166">
        <v>0.11213816725561</v>
      </c>
      <c r="JJ166">
        <v>0.112183945496949</v>
      </c>
      <c r="JK166">
        <v>0.112229723738287</v>
      </c>
      <c r="JL166">
        <v>0.11227550197962601</v>
      </c>
      <c r="JM166">
        <v>0.11232128022096501</v>
      </c>
      <c r="JN166">
        <v>0.11236705846230401</v>
      </c>
      <c r="JO166">
        <v>0.11241283670364299</v>
      </c>
      <c r="JP166">
        <v>0.11245861494498199</v>
      </c>
      <c r="JQ166">
        <v>0.11250439318632099</v>
      </c>
      <c r="JR166">
        <v>0.11255017142766</v>
      </c>
      <c r="JS166">
        <v>0.112595949668998</v>
      </c>
      <c r="JT166">
        <v>0.112641727910337</v>
      </c>
      <c r="JU166">
        <v>0.112687506151676</v>
      </c>
      <c r="JV166">
        <v>0.112733284393015</v>
      </c>
      <c r="JW166">
        <v>0.112779062634354</v>
      </c>
      <c r="JX166">
        <v>0.112824840875693</v>
      </c>
      <c r="JY166">
        <v>0.112870619117032</v>
      </c>
      <c r="JZ166">
        <v>0.112916397358371</v>
      </c>
      <c r="KA166">
        <v>0.112962175599709</v>
      </c>
      <c r="KB166">
        <v>0.113007953841048</v>
      </c>
      <c r="KC166">
        <v>0.113053732082387</v>
      </c>
      <c r="KD166">
        <v>0.113099510323726</v>
      </c>
      <c r="KE166">
        <v>0.11314528856506501</v>
      </c>
      <c r="KF166">
        <v>0.11319106680640401</v>
      </c>
      <c r="KG166">
        <v>0.11323684504774301</v>
      </c>
      <c r="KH166">
        <v>0.11328262328908099</v>
      </c>
      <c r="KI166">
        <v>0.11332840153041999</v>
      </c>
      <c r="KJ166">
        <v>0.113374179771759</v>
      </c>
      <c r="KK166">
        <v>0.113419958013098</v>
      </c>
      <c r="KL166">
        <v>0.113465736254437</v>
      </c>
      <c r="KM166">
        <v>0.113511514495776</v>
      </c>
      <c r="KN166">
        <v>0.113557292737115</v>
      </c>
      <c r="KO166">
        <v>0.113603070978454</v>
      </c>
      <c r="KP166">
        <v>0.113648849219792</v>
      </c>
      <c r="KQ166">
        <v>0.113694627461131</v>
      </c>
      <c r="KR166">
        <v>0.11374040570247</v>
      </c>
      <c r="KS166">
        <v>0.113792290656587</v>
      </c>
      <c r="KT166">
        <v>0.11399729376192801</v>
      </c>
      <c r="KU166">
        <v>0.11420229686727</v>
      </c>
      <c r="KV166">
        <v>0.114407299972611</v>
      </c>
      <c r="KW166">
        <v>0.114612303077952</v>
      </c>
      <c r="KX166">
        <v>0.114827094092277</v>
      </c>
      <c r="KY166">
        <v>0.115289577753456</v>
      </c>
      <c r="KZ166">
        <v>0.115752061414636</v>
      </c>
      <c r="LA166">
        <v>0.11636499784384401</v>
      </c>
      <c r="LB166">
        <v>0.124656392480122</v>
      </c>
      <c r="LC166">
        <v>0.17598521417535601</v>
      </c>
      <c r="LD166">
        <v>0.19624831848782301</v>
      </c>
      <c r="LE166">
        <v>0.21189659884356599</v>
      </c>
      <c r="LF166">
        <v>0.22401843556428799</v>
      </c>
      <c r="LG166">
        <v>0.230576199410918</v>
      </c>
      <c r="LH166">
        <v>0.23713396325754801</v>
      </c>
      <c r="LI166">
        <v>0.24362135987407299</v>
      </c>
      <c r="LJ166">
        <v>0.248998747422397</v>
      </c>
      <c r="LK166">
        <v>0.25434104854179901</v>
      </c>
      <c r="LL166">
        <v>0.25968334966119999</v>
      </c>
      <c r="LM166">
        <v>0.26502565078060097</v>
      </c>
      <c r="LN166">
        <v>0.26972988469797898</v>
      </c>
      <c r="LO166">
        <v>0.27385942907942201</v>
      </c>
      <c r="LP166">
        <v>0.27798897346086399</v>
      </c>
      <c r="LQ166">
        <v>0.282011098787046</v>
      </c>
      <c r="LR166">
        <v>0.28548567290132698</v>
      </c>
      <c r="LS166">
        <v>0.28888914839503799</v>
      </c>
      <c r="LT166">
        <v>0.29227516674138998</v>
      </c>
      <c r="LU166">
        <v>0.29566118508773997</v>
      </c>
      <c r="LV166">
        <v>0.29904720343409102</v>
      </c>
      <c r="LW166">
        <v>0.30243322178044202</v>
      </c>
      <c r="LX166">
        <v>0.30581924012679301</v>
      </c>
      <c r="LY166">
        <v>0.30920525847314401</v>
      </c>
      <c r="LZ166">
        <v>0.312591276819495</v>
      </c>
      <c r="MA166">
        <v>0.31597729516584599</v>
      </c>
      <c r="MB166">
        <v>0.319705359652734</v>
      </c>
      <c r="MC166">
        <v>0.32384892699634799</v>
      </c>
      <c r="MD166">
        <v>0.32694262565024501</v>
      </c>
      <c r="ME166">
        <v>0.32995807479671302</v>
      </c>
      <c r="MF166">
        <v>0.33297352394318203</v>
      </c>
      <c r="MG166">
        <v>0.33598897308964998</v>
      </c>
      <c r="MH166">
        <v>0.33900442223611899</v>
      </c>
      <c r="MI166">
        <v>0.34201987138258699</v>
      </c>
      <c r="MJ166">
        <v>0.34498381173767501</v>
      </c>
      <c r="MK166">
        <v>0.34762049309348703</v>
      </c>
      <c r="ML166">
        <v>0.35022104220821199</v>
      </c>
      <c r="MM166">
        <v>0.35255968679910399</v>
      </c>
      <c r="MN166">
        <v>0.354860979654883</v>
      </c>
      <c r="MO166">
        <v>0.35720456502244602</v>
      </c>
      <c r="MP166">
        <v>0.35984116167381403</v>
      </c>
      <c r="MQ166">
        <v>0.36250848386500001</v>
      </c>
      <c r="MR166">
        <v>0.36517580605618499</v>
      </c>
      <c r="MS166">
        <v>0.36784312824736998</v>
      </c>
      <c r="MT166">
        <v>0.37051045043855602</v>
      </c>
      <c r="MU166">
        <v>0.37327981951427303</v>
      </c>
      <c r="MV166">
        <v>0.376079428003744</v>
      </c>
      <c r="MW166">
        <v>0.37879544740549398</v>
      </c>
      <c r="MX166">
        <v>0.38092218085887503</v>
      </c>
      <c r="MY166">
        <v>0.382974414923196</v>
      </c>
      <c r="MZ166">
        <v>0.38502664898751698</v>
      </c>
      <c r="NA166">
        <v>0.38707888305183802</v>
      </c>
      <c r="NB166">
        <v>0.38912130630260799</v>
      </c>
      <c r="NC166">
        <v>0.39114520537613701</v>
      </c>
      <c r="ND166">
        <v>0.39316910444966602</v>
      </c>
      <c r="NE166">
        <v>0.39519300352319497</v>
      </c>
      <c r="NF166">
        <v>0.39721690259672399</v>
      </c>
      <c r="NG166">
        <v>0.399240801670253</v>
      </c>
      <c r="NH166">
        <v>0.40130933036053701</v>
      </c>
      <c r="NI166">
        <v>0.40348985292888001</v>
      </c>
      <c r="NJ166">
        <v>0.40556201465122599</v>
      </c>
      <c r="NK166">
        <v>0.40739623950488901</v>
      </c>
      <c r="NL166">
        <v>0.40922150246269001</v>
      </c>
      <c r="NM166">
        <v>0.41104676542049001</v>
      </c>
      <c r="NN166">
        <v>0.41287202837829101</v>
      </c>
      <c r="NO166">
        <v>0.41469729133609101</v>
      </c>
      <c r="NP166">
        <v>0.41652255429389201</v>
      </c>
      <c r="NQ166">
        <v>0.41834781725169301</v>
      </c>
      <c r="NR166">
        <v>0.42017308020949401</v>
      </c>
      <c r="NS166">
        <v>0.42199834316729401</v>
      </c>
      <c r="NT166">
        <v>0.42382360612509501</v>
      </c>
      <c r="NU166">
        <v>0.42549095410613103</v>
      </c>
      <c r="NV166">
        <v>0.42692080816189498</v>
      </c>
      <c r="NW166">
        <v>0.428350662217658</v>
      </c>
      <c r="NX166">
        <v>0.42977487801261699</v>
      </c>
      <c r="NY166">
        <v>0.43116349955948602</v>
      </c>
      <c r="NZ166">
        <v>0.43253859324987098</v>
      </c>
      <c r="OA166">
        <v>0.433913686940257</v>
      </c>
      <c r="OB166">
        <v>0.43528878063064202</v>
      </c>
      <c r="OC166">
        <v>0.43666387432102799</v>
      </c>
      <c r="OD166">
        <v>0.43803896801141301</v>
      </c>
      <c r="OE166">
        <v>0.43941406170179897</v>
      </c>
      <c r="OF166">
        <v>0.440789155392184</v>
      </c>
      <c r="OG166">
        <v>0.44216424908257002</v>
      </c>
      <c r="OH166">
        <v>0.44353934277295598</v>
      </c>
      <c r="OI166">
        <v>0.444914436463341</v>
      </c>
      <c r="OJ166">
        <v>0.44628953015372602</v>
      </c>
      <c r="OK166">
        <v>0.44766462384411199</v>
      </c>
      <c r="OL166">
        <v>0.44903971753449701</v>
      </c>
      <c r="OM166">
        <v>0.45041481122488303</v>
      </c>
      <c r="ON166">
        <v>0.45178990491526799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</row>
    <row r="167" spans="1:501">
      <c r="A167">
        <v>1.8139947519999999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0.10868453448568099</v>
      </c>
      <c r="FY167">
        <v>0.10873031272702</v>
      </c>
      <c r="FZ167">
        <v>0.108776090968359</v>
      </c>
      <c r="GA167">
        <v>0.108821869209698</v>
      </c>
      <c r="GB167">
        <v>0.108867647451037</v>
      </c>
      <c r="GC167">
        <v>0.108913425692376</v>
      </c>
      <c r="GD167">
        <v>0.108959203933715</v>
      </c>
      <c r="GE167">
        <v>0.109004982175053</v>
      </c>
      <c r="GF167">
        <v>0.109050760416392</v>
      </c>
      <c r="GG167">
        <v>0.109096538657731</v>
      </c>
      <c r="GH167">
        <v>0.10914231689907</v>
      </c>
      <c r="GI167">
        <v>0.109188095140409</v>
      </c>
      <c r="GJ167">
        <v>0.109233873381748</v>
      </c>
      <c r="GK167">
        <v>0.109279651623087</v>
      </c>
      <c r="GL167">
        <v>0.10932542986442501</v>
      </c>
      <c r="GM167">
        <v>0.10937120810576401</v>
      </c>
      <c r="GN167">
        <v>0.10941698634710301</v>
      </c>
      <c r="GO167">
        <v>0.10946276458844199</v>
      </c>
      <c r="GP167">
        <v>0.10950854282978099</v>
      </c>
      <c r="GQ167">
        <v>0.10955432107111999</v>
      </c>
      <c r="GR167">
        <v>0.109600099312459</v>
      </c>
      <c r="GS167">
        <v>0.109645877553798</v>
      </c>
      <c r="GT167">
        <v>0.109691655795136</v>
      </c>
      <c r="GU167">
        <v>0.109737434036475</v>
      </c>
      <c r="GV167">
        <v>0.109783212277814</v>
      </c>
      <c r="GW167">
        <v>0.109828990519153</v>
      </c>
      <c r="GX167">
        <v>0.109874768760492</v>
      </c>
      <c r="GY167">
        <v>0.109920547001831</v>
      </c>
      <c r="GZ167">
        <v>0.10996632524317</v>
      </c>
      <c r="HA167">
        <v>0.110012103484509</v>
      </c>
      <c r="HB167">
        <v>0.110057881725847</v>
      </c>
      <c r="HC167">
        <v>0.110103659967186</v>
      </c>
      <c r="HD167">
        <v>0.11014943820852501</v>
      </c>
      <c r="HE167">
        <v>0.11019521644986401</v>
      </c>
      <c r="HF167">
        <v>0.11024099469120301</v>
      </c>
      <c r="HG167">
        <v>0.11028677293254199</v>
      </c>
      <c r="HH167">
        <v>0.11033255117388099</v>
      </c>
      <c r="HI167">
        <v>0.110378329415219</v>
      </c>
      <c r="HJ167">
        <v>0.110424107656558</v>
      </c>
      <c r="HK167">
        <v>0.110469885897897</v>
      </c>
      <c r="HL167">
        <v>0.110515664139236</v>
      </c>
      <c r="HM167">
        <v>0.110561442380575</v>
      </c>
      <c r="HN167">
        <v>0.110607220621914</v>
      </c>
      <c r="HO167">
        <v>0.110652998863253</v>
      </c>
      <c r="HP167">
        <v>0.110698777104592</v>
      </c>
      <c r="HQ167">
        <v>0.11074455534593</v>
      </c>
      <c r="HR167">
        <v>0.110790333587269</v>
      </c>
      <c r="HS167">
        <v>0.110836111828608</v>
      </c>
      <c r="HT167">
        <v>0.110881890069947</v>
      </c>
      <c r="HU167">
        <v>0.110927668311286</v>
      </c>
      <c r="HV167">
        <v>0.110973446552625</v>
      </c>
      <c r="HW167">
        <v>0.11101922479396401</v>
      </c>
      <c r="HX167">
        <v>0.11106500303530201</v>
      </c>
      <c r="HY167">
        <v>0.11111078127664099</v>
      </c>
      <c r="HZ167">
        <v>0.11115655951797999</v>
      </c>
      <c r="IA167">
        <v>0.11120233775931899</v>
      </c>
      <c r="IB167">
        <v>0.111248116000658</v>
      </c>
      <c r="IC167">
        <v>0.111293894241997</v>
      </c>
      <c r="ID167">
        <v>0.111339672483336</v>
      </c>
      <c r="IE167">
        <v>0.111385450724675</v>
      </c>
      <c r="IF167">
        <v>0.111431228966013</v>
      </c>
      <c r="IG167">
        <v>0.111477007207352</v>
      </c>
      <c r="IH167">
        <v>0.111522785448691</v>
      </c>
      <c r="II167">
        <v>0.11156856369003</v>
      </c>
      <c r="IJ167">
        <v>0.111614341931369</v>
      </c>
      <c r="IK167">
        <v>0.111660120172708</v>
      </c>
      <c r="IL167">
        <v>0.111705898414047</v>
      </c>
      <c r="IM167">
        <v>0.111751676655386</v>
      </c>
      <c r="IN167">
        <v>0.11179745489672401</v>
      </c>
      <c r="IO167">
        <v>0.11184323313806301</v>
      </c>
      <c r="IP167">
        <v>0.11188901137940201</v>
      </c>
      <c r="IQ167">
        <v>0.11193478962074099</v>
      </c>
      <c r="IR167">
        <v>0.11198056786207999</v>
      </c>
      <c r="IS167">
        <v>0.11202634610341899</v>
      </c>
      <c r="IT167">
        <v>0.112072124344758</v>
      </c>
      <c r="IU167">
        <v>0.112117902586096</v>
      </c>
      <c r="IV167">
        <v>0.112163680827435</v>
      </c>
      <c r="IW167">
        <v>0.112209459068774</v>
      </c>
      <c r="IX167">
        <v>0.112255237310113</v>
      </c>
      <c r="IY167">
        <v>0.112301015551452</v>
      </c>
      <c r="IZ167">
        <v>0.112346793792791</v>
      </c>
      <c r="JA167">
        <v>0.11239257203413</v>
      </c>
      <c r="JB167">
        <v>0.112438350275469</v>
      </c>
      <c r="JC167">
        <v>0.112484128516807</v>
      </c>
      <c r="JD167">
        <v>0.112529906758146</v>
      </c>
      <c r="JE167">
        <v>0.112575684999485</v>
      </c>
      <c r="JF167">
        <v>0.112621463240824</v>
      </c>
      <c r="JG167">
        <v>0.11266724148216301</v>
      </c>
      <c r="JH167">
        <v>0.11271301972350201</v>
      </c>
      <c r="JI167">
        <v>0.11275879796484101</v>
      </c>
      <c r="JJ167">
        <v>0.11280457620617899</v>
      </c>
      <c r="JK167">
        <v>0.11285035444751799</v>
      </c>
      <c r="JL167">
        <v>0.112896132688857</v>
      </c>
      <c r="JM167">
        <v>0.112941910930196</v>
      </c>
      <c r="JN167">
        <v>0.112987689171535</v>
      </c>
      <c r="JO167">
        <v>0.113033467412874</v>
      </c>
      <c r="JP167">
        <v>0.113079245654213</v>
      </c>
      <c r="JQ167">
        <v>0.113125023895552</v>
      </c>
      <c r="JR167">
        <v>0.11317080213689</v>
      </c>
      <c r="JS167">
        <v>0.113216580378229</v>
      </c>
      <c r="JT167">
        <v>0.113262358619568</v>
      </c>
      <c r="JU167">
        <v>0.113308136860907</v>
      </c>
      <c r="JV167">
        <v>0.113353915102246</v>
      </c>
      <c r="JW167">
        <v>0.113399693343585</v>
      </c>
      <c r="JX167">
        <v>0.113445471584924</v>
      </c>
      <c r="JY167">
        <v>0.113491249826263</v>
      </c>
      <c r="JZ167">
        <v>0.11353702806760101</v>
      </c>
      <c r="KA167">
        <v>0.11358280630893999</v>
      </c>
      <c r="KB167">
        <v>0.11362858455027899</v>
      </c>
      <c r="KC167">
        <v>0.11367436279161799</v>
      </c>
      <c r="KD167">
        <v>0.113720141032957</v>
      </c>
      <c r="KE167">
        <v>0.113765919274296</v>
      </c>
      <c r="KF167">
        <v>0.11381904815383601</v>
      </c>
      <c r="KG167">
        <v>0.113877166256035</v>
      </c>
      <c r="KH167">
        <v>0.113935284358233</v>
      </c>
      <c r="KI167">
        <v>0.11399340246043201</v>
      </c>
      <c r="KJ167">
        <v>0.114051520562631</v>
      </c>
      <c r="KK167">
        <v>0.114109638664829</v>
      </c>
      <c r="KL167">
        <v>0.11416775676702801</v>
      </c>
      <c r="KM167">
        <v>0.114225874869227</v>
      </c>
      <c r="KN167">
        <v>0.114283992971425</v>
      </c>
      <c r="KO167">
        <v>0.11434211107362401</v>
      </c>
      <c r="KP167">
        <v>0.114400229175822</v>
      </c>
      <c r="KQ167">
        <v>0.114458347278021</v>
      </c>
      <c r="KR167">
        <v>0.11451646538022001</v>
      </c>
      <c r="KS167">
        <v>0.114574583482418</v>
      </c>
      <c r="KT167">
        <v>0.114632701584617</v>
      </c>
      <c r="KU167">
        <v>0.11469081968681601</v>
      </c>
      <c r="KV167">
        <v>0.114748937789014</v>
      </c>
      <c r="KW167">
        <v>0.114807055891213</v>
      </c>
      <c r="KX167">
        <v>0.11523404343070701</v>
      </c>
      <c r="KY167">
        <v>0.11567731552161201</v>
      </c>
      <c r="KZ167">
        <v>0.116132982499841</v>
      </c>
      <c r="LA167">
        <v>0.11659546616102</v>
      </c>
      <c r="LB167">
        <v>0.117287167162325</v>
      </c>
      <c r="LC167">
        <v>0.13729236847878001</v>
      </c>
      <c r="LD167">
        <v>0.18151414553578901</v>
      </c>
      <c r="LE167">
        <v>0.19825305202354501</v>
      </c>
      <c r="LF167">
        <v>0.21629921077370701</v>
      </c>
      <c r="LG167">
        <v>0.225849431621088</v>
      </c>
      <c r="LH167">
        <v>0.23240719546771799</v>
      </c>
      <c r="LI167">
        <v>0.238964959314348</v>
      </c>
      <c r="LJ167">
        <v>0.24538081570862899</v>
      </c>
      <c r="LK167">
        <v>0.25072311682803</v>
      </c>
      <c r="LL167">
        <v>0.25606541794743198</v>
      </c>
      <c r="LM167">
        <v>0.26140771906683202</v>
      </c>
      <c r="LN167">
        <v>0.266750020186234</v>
      </c>
      <c r="LO167">
        <v>0.27108041247164799</v>
      </c>
      <c r="LP167">
        <v>0.27520995685309002</v>
      </c>
      <c r="LQ167">
        <v>0.27933950123453299</v>
      </c>
      <c r="LR167">
        <v>0.28320958202375801</v>
      </c>
      <c r="LS167">
        <v>0.28667046715612299</v>
      </c>
      <c r="LT167">
        <v>0.29005847419226699</v>
      </c>
      <c r="LU167">
        <v>0.29344449253861699</v>
      </c>
      <c r="LV167">
        <v>0.29683051088496798</v>
      </c>
      <c r="LW167">
        <v>0.30021652923131997</v>
      </c>
      <c r="LX167">
        <v>0.30360254757767002</v>
      </c>
      <c r="LY167">
        <v>0.30698856592402102</v>
      </c>
      <c r="LZ167">
        <v>0.31037458427037201</v>
      </c>
      <c r="MA167">
        <v>0.313760602616724</v>
      </c>
      <c r="MB167">
        <v>0.31748866710361101</v>
      </c>
      <c r="MC167">
        <v>0.321725677177776</v>
      </c>
      <c r="MD167">
        <v>0.325441865064998</v>
      </c>
      <c r="ME167">
        <v>0.32848852772390502</v>
      </c>
      <c r="MF167">
        <v>0.33150397687037397</v>
      </c>
      <c r="MG167">
        <v>0.33451942601684198</v>
      </c>
      <c r="MH167">
        <v>0.33753487516330999</v>
      </c>
      <c r="MI167">
        <v>0.340550324309779</v>
      </c>
      <c r="MJ167">
        <v>0.343565773456247</v>
      </c>
      <c r="MK167">
        <v>0.34642295118633898</v>
      </c>
      <c r="ML167">
        <v>0.34903443728381101</v>
      </c>
      <c r="MM167">
        <v>0.35162488334140102</v>
      </c>
      <c r="MN167">
        <v>0.35392617619718097</v>
      </c>
      <c r="MO167">
        <v>0.35622746905295999</v>
      </c>
      <c r="MP167">
        <v>0.35854353071150002</v>
      </c>
      <c r="MQ167">
        <v>0.36117840992234601</v>
      </c>
      <c r="MR167">
        <v>0.363845732113531</v>
      </c>
      <c r="MS167">
        <v>0.36651305430471698</v>
      </c>
      <c r="MT167">
        <v>0.36918037649590202</v>
      </c>
      <c r="MU167">
        <v>0.371847698687088</v>
      </c>
      <c r="MV167">
        <v>0.37463025530053701</v>
      </c>
      <c r="MW167">
        <v>0.37742986379000898</v>
      </c>
      <c r="MX167">
        <v>0.38005075320443998</v>
      </c>
      <c r="MY167">
        <v>0.38212771057150902</v>
      </c>
      <c r="MZ167">
        <v>0.38417994463583</v>
      </c>
      <c r="NA167">
        <v>0.38623217870015097</v>
      </c>
      <c r="NB167">
        <v>0.38828441276447201</v>
      </c>
      <c r="NC167">
        <v>0.390326147975118</v>
      </c>
      <c r="ND167">
        <v>0.39235022383735002</v>
      </c>
      <c r="NE167">
        <v>0.39437412291087898</v>
      </c>
      <c r="NF167">
        <v>0.39639802198440799</v>
      </c>
      <c r="NG167">
        <v>0.398421921057937</v>
      </c>
      <c r="NH167">
        <v>0.40044582013146601</v>
      </c>
      <c r="NI167">
        <v>0.40249472634306099</v>
      </c>
      <c r="NJ167">
        <v>0.40466191968971899</v>
      </c>
      <c r="NK167">
        <v>0.40673874853134501</v>
      </c>
      <c r="NL167">
        <v>0.40857613496596101</v>
      </c>
      <c r="NM167">
        <v>0.41040139792376201</v>
      </c>
      <c r="NN167">
        <v>0.41222666088156201</v>
      </c>
      <c r="NO167">
        <v>0.41405192383936301</v>
      </c>
      <c r="NP167">
        <v>0.41587718679716401</v>
      </c>
      <c r="NQ167">
        <v>0.41770244975496401</v>
      </c>
      <c r="NR167">
        <v>0.41952771271276501</v>
      </c>
      <c r="NS167">
        <v>0.42135297567056601</v>
      </c>
      <c r="NT167">
        <v>0.42317823862836601</v>
      </c>
      <c r="NU167">
        <v>0.42484558660940303</v>
      </c>
      <c r="NV167">
        <v>0.42627544066516598</v>
      </c>
      <c r="NW167">
        <v>0.42770529472093</v>
      </c>
      <c r="NX167">
        <v>0.42913514877669301</v>
      </c>
      <c r="NY167">
        <v>0.43056500283245702</v>
      </c>
      <c r="NZ167">
        <v>0.43198455005882802</v>
      </c>
      <c r="OA167">
        <v>0.43336860828448898</v>
      </c>
      <c r="OB167">
        <v>0.434743701974875</v>
      </c>
      <c r="OC167">
        <v>0.43611879566526002</v>
      </c>
      <c r="OD167">
        <v>0.43749388935564598</v>
      </c>
      <c r="OE167">
        <v>0.438868983046031</v>
      </c>
      <c r="OF167">
        <v>0.44024407673641702</v>
      </c>
      <c r="OG167">
        <v>0.44161917042680199</v>
      </c>
      <c r="OH167">
        <v>0.44299426411718801</v>
      </c>
      <c r="OI167">
        <v>0.44436935780757297</v>
      </c>
      <c r="OJ167">
        <v>0.44574445149795899</v>
      </c>
      <c r="OK167">
        <v>0.44711954518834401</v>
      </c>
      <c r="OL167">
        <v>0.44849463887872998</v>
      </c>
      <c r="OM167">
        <v>0.449869732569115</v>
      </c>
      <c r="ON167">
        <v>0.45124482625950102</v>
      </c>
      <c r="OO167">
        <v>0.45261991994988698</v>
      </c>
      <c r="OP167">
        <v>0.453995013640272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</row>
    <row r="168" spans="1:501">
      <c r="A168">
        <v>1.8190197191999999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0.108664269816168</v>
      </c>
      <c r="FK168">
        <v>0.108710048057507</v>
      </c>
      <c r="FL168">
        <v>0.108755826298846</v>
      </c>
      <c r="FM168">
        <v>0.108801604540185</v>
      </c>
      <c r="FN168">
        <v>0.10884738278152301</v>
      </c>
      <c r="FO168">
        <v>0.10889316102286201</v>
      </c>
      <c r="FP168">
        <v>0.10893893926420101</v>
      </c>
      <c r="FQ168">
        <v>0.10898471750553999</v>
      </c>
      <c r="FR168">
        <v>0.10903049574687899</v>
      </c>
      <c r="FS168">
        <v>0.10907627398821799</v>
      </c>
      <c r="FT168">
        <v>0.109122052229557</v>
      </c>
      <c r="FU168">
        <v>0.109167830470896</v>
      </c>
      <c r="FV168">
        <v>0.109213608712234</v>
      </c>
      <c r="FW168">
        <v>0.109259386953573</v>
      </c>
      <c r="FX168">
        <v>0.109305165194912</v>
      </c>
      <c r="FY168">
        <v>0.109350943436251</v>
      </c>
      <c r="FZ168">
        <v>0.10939672167759</v>
      </c>
      <c r="GA168">
        <v>0.109442499918929</v>
      </c>
      <c r="GB168">
        <v>0.109488278160268</v>
      </c>
      <c r="GC168">
        <v>0.109534056401607</v>
      </c>
      <c r="GD168">
        <v>0.109579834642945</v>
      </c>
      <c r="GE168">
        <v>0.109625612884284</v>
      </c>
      <c r="GF168">
        <v>0.10967139112562301</v>
      </c>
      <c r="GG168">
        <v>0.10971716936696201</v>
      </c>
      <c r="GH168">
        <v>0.10976294760830101</v>
      </c>
      <c r="GI168">
        <v>0.10980872584963999</v>
      </c>
      <c r="GJ168">
        <v>0.10985450409097899</v>
      </c>
      <c r="GK168">
        <v>0.109900282332317</v>
      </c>
      <c r="GL168">
        <v>0.109946060573656</v>
      </c>
      <c r="GM168">
        <v>0.109991838814995</v>
      </c>
      <c r="GN168">
        <v>0.110037617056334</v>
      </c>
      <c r="GO168">
        <v>0.110083395297673</v>
      </c>
      <c r="GP168">
        <v>0.110129173539012</v>
      </c>
      <c r="GQ168">
        <v>0.110174951780351</v>
      </c>
      <c r="GR168">
        <v>0.11022073002169</v>
      </c>
      <c r="GS168">
        <v>0.110266508263028</v>
      </c>
      <c r="GT168">
        <v>0.110312286504367</v>
      </c>
      <c r="GU168">
        <v>0.110358064745706</v>
      </c>
      <c r="GV168">
        <v>0.110403842987045</v>
      </c>
      <c r="GW168">
        <v>0.110449621228384</v>
      </c>
      <c r="GX168">
        <v>0.110495399469723</v>
      </c>
      <c r="GY168">
        <v>0.11054117771106201</v>
      </c>
      <c r="GZ168">
        <v>0.11058695595240101</v>
      </c>
      <c r="HA168">
        <v>0.11063273419373899</v>
      </c>
      <c r="HB168">
        <v>0.11067851243507799</v>
      </c>
      <c r="HC168">
        <v>0.11072429067641699</v>
      </c>
      <c r="HD168">
        <v>0.110770068917756</v>
      </c>
      <c r="HE168">
        <v>0.110815847159095</v>
      </c>
      <c r="HF168">
        <v>0.110861625400434</v>
      </c>
      <c r="HG168">
        <v>0.110907403641773</v>
      </c>
      <c r="HH168">
        <v>0.110953181883111</v>
      </c>
      <c r="HI168">
        <v>0.11099896012445</v>
      </c>
      <c r="HJ168">
        <v>0.111044738365789</v>
      </c>
      <c r="HK168">
        <v>0.111090516607128</v>
      </c>
      <c r="HL168">
        <v>0.111136294848467</v>
      </c>
      <c r="HM168">
        <v>0.111182073089806</v>
      </c>
      <c r="HN168">
        <v>0.111227851331145</v>
      </c>
      <c r="HO168">
        <v>0.111273629572484</v>
      </c>
      <c r="HP168">
        <v>0.11131940781382201</v>
      </c>
      <c r="HQ168">
        <v>0.11136518605516101</v>
      </c>
      <c r="HR168">
        <v>0.11141096429650001</v>
      </c>
      <c r="HS168">
        <v>0.11145674253783899</v>
      </c>
      <c r="HT168">
        <v>0.11150252077917799</v>
      </c>
      <c r="HU168">
        <v>0.11154829902051699</v>
      </c>
      <c r="HV168">
        <v>0.111594077261856</v>
      </c>
      <c r="HW168">
        <v>0.111639855503194</v>
      </c>
      <c r="HX168">
        <v>0.111685633744533</v>
      </c>
      <c r="HY168">
        <v>0.111731411985872</v>
      </c>
      <c r="HZ168">
        <v>0.111777190227211</v>
      </c>
      <c r="IA168">
        <v>0.11182296846855</v>
      </c>
      <c r="IB168">
        <v>0.111868746709889</v>
      </c>
      <c r="IC168">
        <v>0.111914524951228</v>
      </c>
      <c r="ID168">
        <v>0.111960303192567</v>
      </c>
      <c r="IE168">
        <v>0.112006081433905</v>
      </c>
      <c r="IF168">
        <v>0.112051859675244</v>
      </c>
      <c r="IG168">
        <v>0.112097637916583</v>
      </c>
      <c r="IH168">
        <v>0.112143416157922</v>
      </c>
      <c r="II168">
        <v>0.11218919439926101</v>
      </c>
      <c r="IJ168">
        <v>0.11223497264060001</v>
      </c>
      <c r="IK168">
        <v>0.11228075088193901</v>
      </c>
      <c r="IL168">
        <v>0.11232652912327799</v>
      </c>
      <c r="IM168">
        <v>0.11237230736461599</v>
      </c>
      <c r="IN168">
        <v>0.112418085605955</v>
      </c>
      <c r="IO168">
        <v>0.112463863847294</v>
      </c>
      <c r="IP168">
        <v>0.112509642088633</v>
      </c>
      <c r="IQ168">
        <v>0.112555420329972</v>
      </c>
      <c r="IR168">
        <v>0.112601198571311</v>
      </c>
      <c r="IS168">
        <v>0.11264697681265</v>
      </c>
      <c r="IT168">
        <v>0.112692755053988</v>
      </c>
      <c r="IU168">
        <v>0.112738533295327</v>
      </c>
      <c r="IV168">
        <v>0.112784311536666</v>
      </c>
      <c r="IW168">
        <v>0.112830089778005</v>
      </c>
      <c r="IX168">
        <v>0.112875868019344</v>
      </c>
      <c r="IY168">
        <v>0.112921646260683</v>
      </c>
      <c r="IZ168">
        <v>0.112967424502022</v>
      </c>
      <c r="JA168">
        <v>0.113013202743361</v>
      </c>
      <c r="JB168">
        <v>0.11305898098469901</v>
      </c>
      <c r="JC168">
        <v>0.11310475922603801</v>
      </c>
      <c r="JD168">
        <v>0.11315053746737699</v>
      </c>
      <c r="JE168">
        <v>0.11319631570871599</v>
      </c>
      <c r="JF168">
        <v>0.113242093950055</v>
      </c>
      <c r="JG168">
        <v>0.113287872191394</v>
      </c>
      <c r="JH168">
        <v>0.113333650432733</v>
      </c>
      <c r="JI168">
        <v>0.113379428674071</v>
      </c>
      <c r="JJ168">
        <v>0.11342520691541</v>
      </c>
      <c r="JK168">
        <v>0.113470985156749</v>
      </c>
      <c r="JL168">
        <v>0.113516763398088</v>
      </c>
      <c r="JM168">
        <v>0.113562541639427</v>
      </c>
      <c r="JN168">
        <v>0.113608319880766</v>
      </c>
      <c r="JO168">
        <v>0.113654098122105</v>
      </c>
      <c r="JP168">
        <v>0.113699876363444</v>
      </c>
      <c r="JQ168">
        <v>0.113745654604782</v>
      </c>
      <c r="JR168">
        <v>0.113791432846121</v>
      </c>
      <c r="JS168">
        <v>0.11383721108746001</v>
      </c>
      <c r="JT168">
        <v>0.11388298932879901</v>
      </c>
      <c r="JU168">
        <v>0.11392876757013801</v>
      </c>
      <c r="JV168">
        <v>0.11397454581147699</v>
      </c>
      <c r="JW168">
        <v>0.11402032405281599</v>
      </c>
      <c r="JX168">
        <v>0.11406610229415499</v>
      </c>
      <c r="JY168">
        <v>0.114111880535493</v>
      </c>
      <c r="JZ168">
        <v>0.114157658776832</v>
      </c>
      <c r="KA168">
        <v>0.114203437018171</v>
      </c>
      <c r="KB168">
        <v>0.11424921525951</v>
      </c>
      <c r="KC168">
        <v>0.114294993500849</v>
      </c>
      <c r="KD168">
        <v>0.114340771742188</v>
      </c>
      <c r="KE168">
        <v>0.114386549983527</v>
      </c>
      <c r="KF168">
        <v>0.114432328224865</v>
      </c>
      <c r="KG168">
        <v>0.114478106466204</v>
      </c>
      <c r="KH168">
        <v>0.114523884707543</v>
      </c>
      <c r="KI168">
        <v>0.114569662948882</v>
      </c>
      <c r="KJ168">
        <v>0.114615441190221</v>
      </c>
      <c r="KK168">
        <v>0.11466121943156</v>
      </c>
      <c r="KL168">
        <v>0.11470699767289901</v>
      </c>
      <c r="KM168">
        <v>0.11475277591423801</v>
      </c>
      <c r="KN168">
        <v>0.11479855415557599</v>
      </c>
      <c r="KO168">
        <v>0.11488562619876801</v>
      </c>
      <c r="KP168">
        <v>0.114985695051954</v>
      </c>
      <c r="KQ168">
        <v>0.115085763905139</v>
      </c>
      <c r="KR168">
        <v>0.115185832758324</v>
      </c>
      <c r="KS168">
        <v>0.11528590161150901</v>
      </c>
      <c r="KT168">
        <v>0.115385970464694</v>
      </c>
      <c r="KU168">
        <v>0.11548603931788</v>
      </c>
      <c r="KV168">
        <v>0.115586108171065</v>
      </c>
      <c r="KW168">
        <v>0.11568617702425001</v>
      </c>
      <c r="KX168">
        <v>0.115786245877435</v>
      </c>
      <c r="KY168">
        <v>0.116068549118635</v>
      </c>
      <c r="KZ168">
        <v>0.11652123154978999</v>
      </c>
      <c r="LA168">
        <v>0.116976387246226</v>
      </c>
      <c r="LB168">
        <v>0.117438870907405</v>
      </c>
      <c r="LC168">
        <v>0.11796328157817899</v>
      </c>
      <c r="LD168">
        <v>0.15105241347649001</v>
      </c>
      <c r="LE168">
        <v>0.188792447277846</v>
      </c>
      <c r="LF168">
        <v>0.20025778555926699</v>
      </c>
      <c r="LG168">
        <v>0.220667288206089</v>
      </c>
      <c r="LH168">
        <v>0.22768042767788799</v>
      </c>
      <c r="LI168">
        <v>0.234238191524518</v>
      </c>
      <c r="LJ168">
        <v>0.24079595537114801</v>
      </c>
      <c r="LK168">
        <v>0.24710518511426199</v>
      </c>
      <c r="LL168">
        <v>0.25244748623366398</v>
      </c>
      <c r="LM168">
        <v>0.25778978735306501</v>
      </c>
      <c r="LN168">
        <v>0.263132088472466</v>
      </c>
      <c r="LO168">
        <v>0.26829111248498599</v>
      </c>
      <c r="LP168">
        <v>0.272430940245316</v>
      </c>
      <c r="LQ168">
        <v>0.27656048462675897</v>
      </c>
      <c r="LR168">
        <v>0.280690029008201</v>
      </c>
      <c r="LS168">
        <v>0.28440806526046902</v>
      </c>
      <c r="LT168">
        <v>0.287841781643144</v>
      </c>
      <c r="LU168">
        <v>0.291227799989495</v>
      </c>
      <c r="LV168">
        <v>0.29461381833584599</v>
      </c>
      <c r="LW168">
        <v>0.29799983668219698</v>
      </c>
      <c r="LX168">
        <v>0.30138585502854798</v>
      </c>
      <c r="LY168">
        <v>0.30477187337489903</v>
      </c>
      <c r="LZ168">
        <v>0.30815789172125002</v>
      </c>
      <c r="MA168">
        <v>0.31154391006760102</v>
      </c>
      <c r="MB168">
        <v>0.31527197455448802</v>
      </c>
      <c r="MC168">
        <v>0.31950898462865301</v>
      </c>
      <c r="MD168">
        <v>0.32374599470281701</v>
      </c>
      <c r="ME168">
        <v>0.32701898065109702</v>
      </c>
      <c r="MF168">
        <v>0.33003442979756498</v>
      </c>
      <c r="MG168">
        <v>0.33304987894403398</v>
      </c>
      <c r="MH168">
        <v>0.33606532809050199</v>
      </c>
      <c r="MI168">
        <v>0.339080777236971</v>
      </c>
      <c r="MJ168">
        <v>0.34209622638343901</v>
      </c>
      <c r="MK168">
        <v>0.34511167552990701</v>
      </c>
      <c r="ML168">
        <v>0.34783689537666301</v>
      </c>
      <c r="MM168">
        <v>0.35044838147413399</v>
      </c>
      <c r="MN168">
        <v>0.352991372739479</v>
      </c>
      <c r="MO168">
        <v>0.35529266559525802</v>
      </c>
      <c r="MP168">
        <v>0.35759395845103797</v>
      </c>
      <c r="MQ168">
        <v>0.35990372112716301</v>
      </c>
      <c r="MR168">
        <v>0.362515658170878</v>
      </c>
      <c r="MS168">
        <v>0.36518298036206298</v>
      </c>
      <c r="MT168">
        <v>0.36785030255324802</v>
      </c>
      <c r="MU168">
        <v>0.370517624744434</v>
      </c>
      <c r="MV168">
        <v>0.37318726680095499</v>
      </c>
      <c r="MW168">
        <v>0.37598069108680299</v>
      </c>
      <c r="MX168">
        <v>0.37878029957627402</v>
      </c>
      <c r="MY168">
        <v>0.38127889631167999</v>
      </c>
      <c r="MZ168">
        <v>0.38333324028414201</v>
      </c>
      <c r="NA168">
        <v>0.38538547434846299</v>
      </c>
      <c r="NB168">
        <v>0.38743770841278402</v>
      </c>
      <c r="NC168">
        <v>0.389489942477105</v>
      </c>
      <c r="ND168">
        <v>0.39153120506293998</v>
      </c>
      <c r="NE168">
        <v>0.39355524229856298</v>
      </c>
      <c r="NF168">
        <v>0.39557914137209199</v>
      </c>
      <c r="NG168">
        <v>0.397603040445621</v>
      </c>
      <c r="NH168">
        <v>0.39962693951915002</v>
      </c>
      <c r="NI168">
        <v>0.40165083859267903</v>
      </c>
      <c r="NJ168">
        <v>0.40367473766620798</v>
      </c>
      <c r="NK168">
        <v>0.40583398645055702</v>
      </c>
      <c r="NL168">
        <v>0.407925769911127</v>
      </c>
      <c r="NM168">
        <v>0.40975603042703301</v>
      </c>
      <c r="NN168">
        <v>0.41158129338483401</v>
      </c>
      <c r="NO168">
        <v>0.41340655634263501</v>
      </c>
      <c r="NP168">
        <v>0.41523181930043501</v>
      </c>
      <c r="NQ168">
        <v>0.41705708225823601</v>
      </c>
      <c r="NR168">
        <v>0.41888234521603701</v>
      </c>
      <c r="NS168">
        <v>0.42070760817383701</v>
      </c>
      <c r="NT168">
        <v>0.42253287113163801</v>
      </c>
      <c r="NU168">
        <v>0.42418906741399198</v>
      </c>
      <c r="NV168">
        <v>0.42563007316843798</v>
      </c>
      <c r="NW168">
        <v>0.427059927224201</v>
      </c>
      <c r="NX168">
        <v>0.42848978127996501</v>
      </c>
      <c r="NY168">
        <v>0.42991963533572902</v>
      </c>
      <c r="NZ168">
        <v>0.43134948939149198</v>
      </c>
      <c r="OA168">
        <v>0.43277934344725599</v>
      </c>
      <c r="OB168">
        <v>0.43419329461911499</v>
      </c>
      <c r="OC168">
        <v>0.43557371700949299</v>
      </c>
      <c r="OD168">
        <v>0.43694881069987801</v>
      </c>
      <c r="OE168">
        <v>0.43832390439026397</v>
      </c>
      <c r="OF168">
        <v>0.439698998080649</v>
      </c>
      <c r="OG168">
        <v>0.44107409177103502</v>
      </c>
      <c r="OH168">
        <v>0.44244918546141998</v>
      </c>
      <c r="OI168">
        <v>0.443824279151806</v>
      </c>
      <c r="OJ168">
        <v>0.44519937284219102</v>
      </c>
      <c r="OK168">
        <v>0.44657446653257699</v>
      </c>
      <c r="OL168">
        <v>0.44794956022296201</v>
      </c>
      <c r="OM168">
        <v>0.44932465391334803</v>
      </c>
      <c r="ON168">
        <v>0.45069974760373299</v>
      </c>
      <c r="OO168">
        <v>0.45207484129411901</v>
      </c>
      <c r="OP168">
        <v>0.45344993498450398</v>
      </c>
      <c r="OQ168">
        <v>0.45482502867489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</row>
    <row r="169" spans="1:501">
      <c r="A169">
        <v>1.8240446863999999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0.109696904697449</v>
      </c>
      <c r="FT169">
        <v>0.109742682938788</v>
      </c>
      <c r="FU169">
        <v>0.109788461180126</v>
      </c>
      <c r="FV169">
        <v>0.109834239421465</v>
      </c>
      <c r="FW169">
        <v>0.109880017662804</v>
      </c>
      <c r="FX169">
        <v>0.109925795904143</v>
      </c>
      <c r="FY169">
        <v>0.109971574145482</v>
      </c>
      <c r="FZ169">
        <v>0.110017352386821</v>
      </c>
      <c r="GA169">
        <v>0.11006313062816001</v>
      </c>
      <c r="GB169">
        <v>0.11010890886949801</v>
      </c>
      <c r="GC169">
        <v>0.11015468711083699</v>
      </c>
      <c r="GD169">
        <v>0.11020046535217599</v>
      </c>
      <c r="GE169">
        <v>0.11024624359351499</v>
      </c>
      <c r="GF169">
        <v>0.110292021834854</v>
      </c>
      <c r="GG169">
        <v>0.110337800076193</v>
      </c>
      <c r="GH169">
        <v>0.110383578317532</v>
      </c>
      <c r="GI169">
        <v>0.110429356558871</v>
      </c>
      <c r="GJ169">
        <v>0.110475134800209</v>
      </c>
      <c r="GK169">
        <v>0.110520913041548</v>
      </c>
      <c r="GL169">
        <v>0.110566691282887</v>
      </c>
      <c r="GM169">
        <v>0.110612469524226</v>
      </c>
      <c r="GN169">
        <v>0.110658247765565</v>
      </c>
      <c r="GO169">
        <v>0.110704026006904</v>
      </c>
      <c r="GP169">
        <v>0.110749804248243</v>
      </c>
      <c r="GQ169">
        <v>0.110795582489582</v>
      </c>
      <c r="GR169">
        <v>0.11084136073092</v>
      </c>
      <c r="GS169">
        <v>0.11088713897225901</v>
      </c>
      <c r="GT169">
        <v>0.11093291721359801</v>
      </c>
      <c r="GU169">
        <v>0.11097869545493699</v>
      </c>
      <c r="GV169">
        <v>0.11102447369627599</v>
      </c>
      <c r="GW169">
        <v>0.11107025193761499</v>
      </c>
      <c r="GX169">
        <v>0.111116030178954</v>
      </c>
      <c r="GY169">
        <v>0.111161808420292</v>
      </c>
      <c r="GZ169">
        <v>0.111207586661631</v>
      </c>
      <c r="HA169">
        <v>0.11125336490297</v>
      </c>
      <c r="HB169">
        <v>0.111299143144309</v>
      </c>
      <c r="HC169">
        <v>0.111344921385648</v>
      </c>
      <c r="HD169">
        <v>0.111390699626987</v>
      </c>
      <c r="HE169">
        <v>0.111436477868326</v>
      </c>
      <c r="HF169">
        <v>0.111482256109665</v>
      </c>
      <c r="HG169">
        <v>0.111528034351003</v>
      </c>
      <c r="HH169">
        <v>0.111573812592342</v>
      </c>
      <c r="HI169">
        <v>0.111619590833681</v>
      </c>
      <c r="HJ169">
        <v>0.11166536907502</v>
      </c>
      <c r="HK169">
        <v>0.11171114731635901</v>
      </c>
      <c r="HL169">
        <v>0.11175692555769801</v>
      </c>
      <c r="HM169">
        <v>0.11180270379903701</v>
      </c>
      <c r="HN169">
        <v>0.11184848204037599</v>
      </c>
      <c r="HO169">
        <v>0.11189426028171399</v>
      </c>
      <c r="HP169">
        <v>0.111940038523053</v>
      </c>
      <c r="HQ169">
        <v>0.111985816764392</v>
      </c>
      <c r="HR169">
        <v>0.112031595005731</v>
      </c>
      <c r="HS169">
        <v>0.11207737324707</v>
      </c>
      <c r="HT169">
        <v>0.112123151488409</v>
      </c>
      <c r="HU169">
        <v>0.112168929729748</v>
      </c>
      <c r="HV169">
        <v>0.112214707971086</v>
      </c>
      <c r="HW169">
        <v>0.112260486212425</v>
      </c>
      <c r="HX169">
        <v>0.112306264453764</v>
      </c>
      <c r="HY169">
        <v>0.112352042695103</v>
      </c>
      <c r="HZ169">
        <v>0.112397820936442</v>
      </c>
      <c r="IA169">
        <v>0.112443599177781</v>
      </c>
      <c r="IB169">
        <v>0.11248937741912</v>
      </c>
      <c r="IC169">
        <v>0.112535155660459</v>
      </c>
      <c r="ID169">
        <v>0.11258093390179701</v>
      </c>
      <c r="IE169">
        <v>0.11262671214313601</v>
      </c>
      <c r="IF169">
        <v>0.11267249038447499</v>
      </c>
      <c r="IG169">
        <v>0.11271826862581399</v>
      </c>
      <c r="IH169">
        <v>0.11276404686715299</v>
      </c>
      <c r="II169">
        <v>0.112809825108492</v>
      </c>
      <c r="IJ169">
        <v>0.112855603349831</v>
      </c>
      <c r="IK169">
        <v>0.112901381591169</v>
      </c>
      <c r="IL169">
        <v>0.112947159832508</v>
      </c>
      <c r="IM169">
        <v>0.112992938073847</v>
      </c>
      <c r="IN169">
        <v>0.113038716315186</v>
      </c>
      <c r="IO169">
        <v>0.113084494556525</v>
      </c>
      <c r="IP169">
        <v>0.113130272797864</v>
      </c>
      <c r="IQ169">
        <v>0.113176051039203</v>
      </c>
      <c r="IR169">
        <v>0.113221829280542</v>
      </c>
      <c r="IS169">
        <v>0.11326760752188</v>
      </c>
      <c r="IT169">
        <v>0.113313385763219</v>
      </c>
      <c r="IU169">
        <v>0.11335916400455801</v>
      </c>
      <c r="IV169">
        <v>0.11340494224589701</v>
      </c>
      <c r="IW169">
        <v>0.11345072048723601</v>
      </c>
      <c r="IX169">
        <v>0.11349649872857499</v>
      </c>
      <c r="IY169">
        <v>0.11354227696991399</v>
      </c>
      <c r="IZ169">
        <v>0.11358805521125299</v>
      </c>
      <c r="JA169">
        <v>0.113633833452591</v>
      </c>
      <c r="JB169">
        <v>0.11367961169393</v>
      </c>
      <c r="JC169">
        <v>0.113725389935269</v>
      </c>
      <c r="JD169">
        <v>0.113771168176608</v>
      </c>
      <c r="JE169">
        <v>0.113816946417947</v>
      </c>
      <c r="JF169">
        <v>0.113862724659286</v>
      </c>
      <c r="JG169">
        <v>0.113908502900625</v>
      </c>
      <c r="JH169">
        <v>0.113954281141963</v>
      </c>
      <c r="JI169">
        <v>0.114000059383302</v>
      </c>
      <c r="JJ169">
        <v>0.114045837624641</v>
      </c>
      <c r="JK169">
        <v>0.11409161586598</v>
      </c>
      <c r="JL169">
        <v>0.114137394107319</v>
      </c>
      <c r="JM169">
        <v>0.114183172348658</v>
      </c>
      <c r="JN169">
        <v>0.11422895058999701</v>
      </c>
      <c r="JO169">
        <v>0.11427472883133601</v>
      </c>
      <c r="JP169">
        <v>0.11432050707267399</v>
      </c>
      <c r="JQ169">
        <v>0.11436628531401299</v>
      </c>
      <c r="JR169">
        <v>0.11441206355535199</v>
      </c>
      <c r="JS169">
        <v>0.114457841796691</v>
      </c>
      <c r="JT169">
        <v>0.11450362003803</v>
      </c>
      <c r="JU169">
        <v>0.114549398279369</v>
      </c>
      <c r="JV169">
        <v>0.114595176520708</v>
      </c>
      <c r="JW169">
        <v>0.114640954762047</v>
      </c>
      <c r="JX169">
        <v>0.114686733003385</v>
      </c>
      <c r="JY169">
        <v>0.114732511244724</v>
      </c>
      <c r="JZ169">
        <v>0.114778289486063</v>
      </c>
      <c r="KA169">
        <v>0.114824067727402</v>
      </c>
      <c r="KB169">
        <v>0.114869845968741</v>
      </c>
      <c r="KC169">
        <v>0.11491562421008</v>
      </c>
      <c r="KD169">
        <v>0.114961402451419</v>
      </c>
      <c r="KE169">
        <v>0.11500718069275701</v>
      </c>
      <c r="KF169">
        <v>0.11505295893409601</v>
      </c>
      <c r="KG169">
        <v>0.11509873717543501</v>
      </c>
      <c r="KH169">
        <v>0.11514451541677399</v>
      </c>
      <c r="KI169">
        <v>0.11519029365811299</v>
      </c>
      <c r="KJ169">
        <v>0.11523607189945199</v>
      </c>
      <c r="KK169">
        <v>0.115281850140791</v>
      </c>
      <c r="KL169">
        <v>0.11532762838213</v>
      </c>
      <c r="KM169">
        <v>0.115373406623468</v>
      </c>
      <c r="KN169">
        <v>0.115419184864807</v>
      </c>
      <c r="KO169">
        <v>0.115464963106146</v>
      </c>
      <c r="KP169">
        <v>0.115510741347485</v>
      </c>
      <c r="KQ169">
        <v>0.115556519588824</v>
      </c>
      <c r="KR169">
        <v>0.115602297830163</v>
      </c>
      <c r="KS169">
        <v>0.115648076071502</v>
      </c>
      <c r="KT169">
        <v>0.11569385431284</v>
      </c>
      <c r="KU169">
        <v>0.115739632554179</v>
      </c>
      <c r="KV169">
        <v>0.115785410795518</v>
      </c>
      <c r="KW169">
        <v>0.115831189036857</v>
      </c>
      <c r="KX169">
        <v>0.116167545069238</v>
      </c>
      <c r="KY169">
        <v>0.11652728125743</v>
      </c>
      <c r="KZ169">
        <v>0.116894824670252</v>
      </c>
      <c r="LA169">
        <v>0.117357308331431</v>
      </c>
      <c r="LB169">
        <v>0.117819791992611</v>
      </c>
      <c r="LC169">
        <v>0.11830547847893499</v>
      </c>
      <c r="LD169">
        <v>0.118794957662888</v>
      </c>
      <c r="LE169">
        <v>0.158371178443729</v>
      </c>
      <c r="LF169">
        <v>0.193080935151421</v>
      </c>
      <c r="LG169">
        <v>0.20231315888005399</v>
      </c>
      <c r="LH169">
        <v>0.22295365988805799</v>
      </c>
      <c r="LI169">
        <v>0.229511423734688</v>
      </c>
      <c r="LJ169">
        <v>0.23606918758131801</v>
      </c>
      <c r="LK169">
        <v>0.24262695142794799</v>
      </c>
      <c r="LL169">
        <v>0.248829554519896</v>
      </c>
      <c r="LM169">
        <v>0.25417185563929701</v>
      </c>
      <c r="LN169">
        <v>0.25951415675869799</v>
      </c>
      <c r="LO169">
        <v>0.26485645787809903</v>
      </c>
      <c r="LP169">
        <v>0.26965192363754198</v>
      </c>
      <c r="LQ169">
        <v>0.27378146801898501</v>
      </c>
      <c r="LR169">
        <v>0.27791101240042698</v>
      </c>
      <c r="LS169">
        <v>0.28203296962965102</v>
      </c>
      <c r="LT169">
        <v>0.28560654849717998</v>
      </c>
      <c r="LU169">
        <v>0.28901110744037201</v>
      </c>
      <c r="LV169">
        <v>0.292397125786723</v>
      </c>
      <c r="LW169">
        <v>0.29578314413307399</v>
      </c>
      <c r="LX169">
        <v>0.29916916247942499</v>
      </c>
      <c r="LY169">
        <v>0.30255518082577598</v>
      </c>
      <c r="LZ169">
        <v>0.30594119917212698</v>
      </c>
      <c r="MA169">
        <v>0.30932721751847803</v>
      </c>
      <c r="MB169">
        <v>0.31305528200536598</v>
      </c>
      <c r="MC169">
        <v>0.31729229207953003</v>
      </c>
      <c r="MD169">
        <v>0.32152930215369402</v>
      </c>
      <c r="ME169">
        <v>0.32542368718984799</v>
      </c>
      <c r="MF169">
        <v>0.32856488272475698</v>
      </c>
      <c r="MG169">
        <v>0.33158033187122599</v>
      </c>
      <c r="MH169">
        <v>0.33459578101769399</v>
      </c>
      <c r="MI169">
        <v>0.337611230164162</v>
      </c>
      <c r="MJ169">
        <v>0.34062667931063101</v>
      </c>
      <c r="MK169">
        <v>0.34364212845709902</v>
      </c>
      <c r="ML169">
        <v>0.346634487573874</v>
      </c>
      <c r="MM169">
        <v>0.34925083956698699</v>
      </c>
      <c r="MN169">
        <v>0.35186232566445802</v>
      </c>
      <c r="MO169">
        <v>0.35435786213755599</v>
      </c>
      <c r="MP169">
        <v>0.356659154993336</v>
      </c>
      <c r="MQ169">
        <v>0.35896044784911602</v>
      </c>
      <c r="MR169">
        <v>0.36126845904475702</v>
      </c>
      <c r="MS169">
        <v>0.36385290641940898</v>
      </c>
      <c r="MT169">
        <v>0.36652022861059502</v>
      </c>
      <c r="MU169">
        <v>0.36918755080178001</v>
      </c>
      <c r="MV169">
        <v>0.37185487299296499</v>
      </c>
      <c r="MW169">
        <v>0.37453707102971001</v>
      </c>
      <c r="MX169">
        <v>0.37733112687306802</v>
      </c>
      <c r="MY169">
        <v>0.380130735362539</v>
      </c>
      <c r="MZ169">
        <v>0.38248653593245402</v>
      </c>
      <c r="NA169">
        <v>0.384538769996775</v>
      </c>
      <c r="NB169">
        <v>0.38659100406109598</v>
      </c>
      <c r="NC169">
        <v>0.38864323812541701</v>
      </c>
      <c r="ND169">
        <v>0.39069547218973799</v>
      </c>
      <c r="NE169">
        <v>0.39273636168624798</v>
      </c>
      <c r="NF169">
        <v>0.39476026075977699</v>
      </c>
      <c r="NG169">
        <v>0.396784159833306</v>
      </c>
      <c r="NH169">
        <v>0.39880805890683402</v>
      </c>
      <c r="NI169">
        <v>0.40083195798036397</v>
      </c>
      <c r="NJ169">
        <v>0.40285585705389199</v>
      </c>
      <c r="NK169">
        <v>0.404879756127421</v>
      </c>
      <c r="NL169">
        <v>0.40700605321139599</v>
      </c>
      <c r="NM169">
        <v>0.40911066293030501</v>
      </c>
      <c r="NN169">
        <v>0.41093592588810601</v>
      </c>
      <c r="NO169">
        <v>0.41276118884590601</v>
      </c>
      <c r="NP169">
        <v>0.41458645180370701</v>
      </c>
      <c r="NQ169">
        <v>0.41641171476150801</v>
      </c>
      <c r="NR169">
        <v>0.41823697771930801</v>
      </c>
      <c r="NS169">
        <v>0.42006224067710901</v>
      </c>
      <c r="NT169">
        <v>0.42188750363490901</v>
      </c>
      <c r="NU169">
        <v>0.42355485161594603</v>
      </c>
      <c r="NV169">
        <v>0.42498470567170898</v>
      </c>
      <c r="NW169">
        <v>0.426414559727473</v>
      </c>
      <c r="NX169">
        <v>0.42784441378323701</v>
      </c>
      <c r="NY169">
        <v>0.42927426783900002</v>
      </c>
      <c r="NZ169">
        <v>0.43070412189476398</v>
      </c>
      <c r="OA169">
        <v>0.43213397595052699</v>
      </c>
      <c r="OB169">
        <v>0.43356383000629101</v>
      </c>
      <c r="OC169">
        <v>0.43499368406205502</v>
      </c>
      <c r="OD169">
        <v>0.43640111975985302</v>
      </c>
      <c r="OE169">
        <v>0.437778825734496</v>
      </c>
      <c r="OF169">
        <v>0.43915391942488202</v>
      </c>
      <c r="OG169">
        <v>0.44052901311526699</v>
      </c>
      <c r="OH169">
        <v>0.44190410680565301</v>
      </c>
      <c r="OI169">
        <v>0.44327920049603797</v>
      </c>
      <c r="OJ169">
        <v>0.44465429418642399</v>
      </c>
      <c r="OK169">
        <v>0.44602938787680901</v>
      </c>
      <c r="OL169">
        <v>0.44740448156719498</v>
      </c>
      <c r="OM169">
        <v>0.44877957525758</v>
      </c>
      <c r="ON169">
        <v>0.45015466894796602</v>
      </c>
      <c r="OO169">
        <v>0.45152976263835098</v>
      </c>
      <c r="OP169">
        <v>0.452904856328737</v>
      </c>
      <c r="OQ169">
        <v>0.45427995001912203</v>
      </c>
      <c r="OR169">
        <v>0.45565504370950799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</row>
    <row r="170" spans="1:501">
      <c r="A170">
        <v>1.8290696536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0.110729539578729</v>
      </c>
      <c r="GC170">
        <v>0.110775317820068</v>
      </c>
      <c r="GD170">
        <v>0.110821096061407</v>
      </c>
      <c r="GE170">
        <v>0.110866874302746</v>
      </c>
      <c r="GF170">
        <v>0.110912652544085</v>
      </c>
      <c r="GG170">
        <v>0.110958430785424</v>
      </c>
      <c r="GH170">
        <v>0.111004209026763</v>
      </c>
      <c r="GI170">
        <v>0.111049987268101</v>
      </c>
      <c r="GJ170">
        <v>0.11109576550944</v>
      </c>
      <c r="GK170">
        <v>0.111141543750779</v>
      </c>
      <c r="GL170">
        <v>0.111187321992118</v>
      </c>
      <c r="GM170">
        <v>0.11123310023345701</v>
      </c>
      <c r="GN170">
        <v>0.11127887847479601</v>
      </c>
      <c r="GO170">
        <v>0.11132465671613501</v>
      </c>
      <c r="GP170">
        <v>0.11137043495747399</v>
      </c>
      <c r="GQ170">
        <v>0.11141621319881199</v>
      </c>
      <c r="GR170">
        <v>0.111461991440151</v>
      </c>
      <c r="GS170">
        <v>0.11150776968149</v>
      </c>
      <c r="GT170">
        <v>0.111553547922829</v>
      </c>
      <c r="GU170">
        <v>0.111599326164168</v>
      </c>
      <c r="GV170">
        <v>0.111645104405507</v>
      </c>
      <c r="GW170">
        <v>0.111690882646846</v>
      </c>
      <c r="GX170">
        <v>0.111736660888184</v>
      </c>
      <c r="GY170">
        <v>0.111782439129523</v>
      </c>
      <c r="GZ170">
        <v>0.111828217370862</v>
      </c>
      <c r="HA170">
        <v>0.111873995612201</v>
      </c>
      <c r="HB170">
        <v>0.11191977385354</v>
      </c>
      <c r="HC170">
        <v>0.111965552094879</v>
      </c>
      <c r="HD170">
        <v>0.112011330336218</v>
      </c>
      <c r="HE170">
        <v>0.112057108577557</v>
      </c>
      <c r="HF170">
        <v>0.11210288681889501</v>
      </c>
      <c r="HG170">
        <v>0.11214866506023401</v>
      </c>
      <c r="HH170">
        <v>0.11219444330157299</v>
      </c>
      <c r="HI170">
        <v>0.11224022154291199</v>
      </c>
      <c r="HJ170">
        <v>0.11228599978425099</v>
      </c>
      <c r="HK170">
        <v>0.11233177802559</v>
      </c>
      <c r="HL170">
        <v>0.112377556266929</v>
      </c>
      <c r="HM170">
        <v>0.112423334508267</v>
      </c>
      <c r="HN170">
        <v>0.112469112749606</v>
      </c>
      <c r="HO170">
        <v>0.112514890990945</v>
      </c>
      <c r="HP170">
        <v>0.112560669232284</v>
      </c>
      <c r="HQ170">
        <v>0.112606447473623</v>
      </c>
      <c r="HR170">
        <v>0.112652225714962</v>
      </c>
      <c r="HS170">
        <v>0.112698003956301</v>
      </c>
      <c r="HT170">
        <v>0.11274378219764</v>
      </c>
      <c r="HU170">
        <v>0.112789560438978</v>
      </c>
      <c r="HV170">
        <v>0.112835338680317</v>
      </c>
      <c r="HW170">
        <v>0.11288111692165601</v>
      </c>
      <c r="HX170">
        <v>0.11292689516299501</v>
      </c>
      <c r="HY170">
        <v>0.11297267340433401</v>
      </c>
      <c r="HZ170">
        <v>0.11301845164567299</v>
      </c>
      <c r="IA170">
        <v>0.11306422988701199</v>
      </c>
      <c r="IB170">
        <v>0.11311000812835099</v>
      </c>
      <c r="IC170">
        <v>0.113155786369689</v>
      </c>
      <c r="ID170">
        <v>0.113201564611028</v>
      </c>
      <c r="IE170">
        <v>0.113247342852367</v>
      </c>
      <c r="IF170">
        <v>0.113293121093706</v>
      </c>
      <c r="IG170">
        <v>0.113338899335045</v>
      </c>
      <c r="IH170">
        <v>0.113384677576384</v>
      </c>
      <c r="II170">
        <v>0.113430455817723</v>
      </c>
      <c r="IJ170">
        <v>0.113476234059061</v>
      </c>
      <c r="IK170">
        <v>0.1135220123004</v>
      </c>
      <c r="IL170">
        <v>0.113567790541739</v>
      </c>
      <c r="IM170">
        <v>0.113613568783078</v>
      </c>
      <c r="IN170">
        <v>0.113659347024417</v>
      </c>
      <c r="IO170">
        <v>0.113705125265756</v>
      </c>
      <c r="IP170">
        <v>0.11375090350709501</v>
      </c>
      <c r="IQ170">
        <v>0.11379668174843401</v>
      </c>
      <c r="IR170">
        <v>0.11384245998977199</v>
      </c>
      <c r="IS170">
        <v>0.11388823823111099</v>
      </c>
      <c r="IT170">
        <v>0.11393401647244999</v>
      </c>
      <c r="IU170">
        <v>0.113979794713789</v>
      </c>
      <c r="IV170">
        <v>0.114025572955128</v>
      </c>
      <c r="IW170">
        <v>0.114071351196467</v>
      </c>
      <c r="IX170">
        <v>0.114117129437806</v>
      </c>
      <c r="IY170">
        <v>0.114162907679144</v>
      </c>
      <c r="IZ170">
        <v>0.114208685920483</v>
      </c>
      <c r="JA170">
        <v>0.114254464161822</v>
      </c>
      <c r="JB170">
        <v>0.114300242403161</v>
      </c>
      <c r="JC170">
        <v>0.1143460206445</v>
      </c>
      <c r="JD170">
        <v>0.114391798885839</v>
      </c>
      <c r="JE170">
        <v>0.114437577127178</v>
      </c>
      <c r="JF170">
        <v>0.114483355368517</v>
      </c>
      <c r="JG170">
        <v>0.11452913360985501</v>
      </c>
      <c r="JH170">
        <v>0.11457491185119401</v>
      </c>
      <c r="JI170">
        <v>0.11462069009253301</v>
      </c>
      <c r="JJ170">
        <v>0.11466646833387199</v>
      </c>
      <c r="JK170">
        <v>0.11471224657521099</v>
      </c>
      <c r="JL170">
        <v>0.11475802481654999</v>
      </c>
      <c r="JM170">
        <v>0.114803803057889</v>
      </c>
      <c r="JN170">
        <v>0.114849581299228</v>
      </c>
      <c r="JO170">
        <v>0.114895359540566</v>
      </c>
      <c r="JP170">
        <v>0.114941137781905</v>
      </c>
      <c r="JQ170">
        <v>0.114986916023244</v>
      </c>
      <c r="JR170">
        <v>0.115032694264583</v>
      </c>
      <c r="JS170">
        <v>0.115078472505922</v>
      </c>
      <c r="JT170">
        <v>0.115124250747261</v>
      </c>
      <c r="JU170">
        <v>0.1151700289886</v>
      </c>
      <c r="JV170">
        <v>0.115215807229938</v>
      </c>
      <c r="JW170">
        <v>0.115261585471277</v>
      </c>
      <c r="JX170">
        <v>0.115307363712616</v>
      </c>
      <c r="JY170">
        <v>0.115353141953955</v>
      </c>
      <c r="JZ170">
        <v>0.11539892019529401</v>
      </c>
      <c r="KA170">
        <v>0.11544469843663301</v>
      </c>
      <c r="KB170">
        <v>0.11549047667797201</v>
      </c>
      <c r="KC170">
        <v>0.11553625491931099</v>
      </c>
      <c r="KD170">
        <v>0.11558203316064899</v>
      </c>
      <c r="KE170">
        <v>0.115627811401988</v>
      </c>
      <c r="KF170">
        <v>0.115673589643327</v>
      </c>
      <c r="KG170">
        <v>0.115719367884666</v>
      </c>
      <c r="KH170">
        <v>0.115765146126005</v>
      </c>
      <c r="KI170">
        <v>0.115810924367344</v>
      </c>
      <c r="KJ170">
        <v>0.115866560051762</v>
      </c>
      <c r="KK170">
        <v>0.115932752970104</v>
      </c>
      <c r="KL170">
        <v>0.115998945888445</v>
      </c>
      <c r="KM170">
        <v>0.116065138806786</v>
      </c>
      <c r="KN170">
        <v>0.116131331725127</v>
      </c>
      <c r="KO170">
        <v>0.116197524643468</v>
      </c>
      <c r="KP170">
        <v>0.116263717561809</v>
      </c>
      <c r="KQ170">
        <v>0.11632991048015</v>
      </c>
      <c r="KR170">
        <v>0.116396103398492</v>
      </c>
      <c r="KS170">
        <v>0.116462296316833</v>
      </c>
      <c r="KT170">
        <v>0.116528489235174</v>
      </c>
      <c r="KU170">
        <v>0.116594682153515</v>
      </c>
      <c r="KV170">
        <v>0.116660875071856</v>
      </c>
      <c r="KW170">
        <v>0.116727067990197</v>
      </c>
      <c r="KX170">
        <v>0.116793260908538</v>
      </c>
      <c r="KY170">
        <v>0.11685945382688</v>
      </c>
      <c r="KZ170">
        <v>0.117301258360787</v>
      </c>
      <c r="LA170">
        <v>0.117744368076833</v>
      </c>
      <c r="LB170">
        <v>0.118200713077816</v>
      </c>
      <c r="LC170">
        <v>0.118663196738995</v>
      </c>
      <c r="LD170">
        <v>0.119221604104467</v>
      </c>
      <c r="LE170">
        <v>0.119889636870102</v>
      </c>
      <c r="LF170">
        <v>0.16366302959422199</v>
      </c>
      <c r="LG170">
        <v>0.195085668687143</v>
      </c>
      <c r="LH170">
        <v>0.21033745771121401</v>
      </c>
      <c r="LI170">
        <v>0.224784655944858</v>
      </c>
      <c r="LJ170">
        <v>0.23134241979148801</v>
      </c>
      <c r="LK170">
        <v>0.23790018363811799</v>
      </c>
      <c r="LL170">
        <v>0.244457947484748</v>
      </c>
      <c r="LM170">
        <v>0.250553923925529</v>
      </c>
      <c r="LN170">
        <v>0.25589622504492998</v>
      </c>
      <c r="LO170">
        <v>0.26123852616433102</v>
      </c>
      <c r="LP170">
        <v>0.266580827283732</v>
      </c>
      <c r="LQ170">
        <v>0.27100245141120999</v>
      </c>
      <c r="LR170">
        <v>0.27513199579265302</v>
      </c>
      <c r="LS170">
        <v>0.27926154017409599</v>
      </c>
      <c r="LT170">
        <v>0.28332218212476601</v>
      </c>
      <c r="LU170">
        <v>0.28679217035096199</v>
      </c>
      <c r="LV170">
        <v>0.29018043323760001</v>
      </c>
      <c r="LW170">
        <v>0.293566451583951</v>
      </c>
      <c r="LX170">
        <v>0.296952469930302</v>
      </c>
      <c r="LY170">
        <v>0.30033848827665299</v>
      </c>
      <c r="LZ170">
        <v>0.30372450662300399</v>
      </c>
      <c r="MA170">
        <v>0.30711052496935498</v>
      </c>
      <c r="MB170">
        <v>0.31083858945624299</v>
      </c>
      <c r="MC170">
        <v>0.31507559953040698</v>
      </c>
      <c r="MD170">
        <v>0.31931260960457097</v>
      </c>
      <c r="ME170">
        <v>0.32354961967873602</v>
      </c>
      <c r="MF170">
        <v>0.32700288793360199</v>
      </c>
      <c r="MG170">
        <v>0.33011078479841699</v>
      </c>
      <c r="MH170">
        <v>0.333126233944886</v>
      </c>
      <c r="MI170">
        <v>0.336141683091354</v>
      </c>
      <c r="MJ170">
        <v>0.33915713223782301</v>
      </c>
      <c r="MK170">
        <v>0.34217258138429102</v>
      </c>
      <c r="ML170">
        <v>0.34518803053075903</v>
      </c>
      <c r="MM170">
        <v>0.348053297659838</v>
      </c>
      <c r="MN170">
        <v>0.35066478375730997</v>
      </c>
      <c r="MO170">
        <v>0.353276269854782</v>
      </c>
      <c r="MP170">
        <v>0.35572435153563398</v>
      </c>
      <c r="MQ170">
        <v>0.35802564439141299</v>
      </c>
      <c r="MR170">
        <v>0.360326937247193</v>
      </c>
      <c r="MS170">
        <v>0.36262823010297301</v>
      </c>
      <c r="MT170">
        <v>0.36519015466794102</v>
      </c>
      <c r="MU170">
        <v>0.36785747685912601</v>
      </c>
      <c r="MV170">
        <v>0.37052479905031199</v>
      </c>
      <c r="MW170">
        <v>0.37319212124149698</v>
      </c>
      <c r="MX170">
        <v>0.37588543735788998</v>
      </c>
      <c r="MY170">
        <v>0.378681562659333</v>
      </c>
      <c r="MZ170">
        <v>0.38146758668418201</v>
      </c>
      <c r="NA170">
        <v>0.38369206564508801</v>
      </c>
      <c r="NB170">
        <v>0.38574429970940899</v>
      </c>
      <c r="NC170">
        <v>0.38779653377373002</v>
      </c>
      <c r="ND170">
        <v>0.389848767838051</v>
      </c>
      <c r="NE170">
        <v>0.39190100190237198</v>
      </c>
      <c r="NF170">
        <v>0.393941380147461</v>
      </c>
      <c r="NG170">
        <v>0.39596527922099001</v>
      </c>
      <c r="NH170">
        <v>0.39798917829451902</v>
      </c>
      <c r="NI170">
        <v>0.40001307736804798</v>
      </c>
      <c r="NJ170">
        <v>0.40203697644157699</v>
      </c>
      <c r="NK170">
        <v>0.404060875515106</v>
      </c>
      <c r="NL170">
        <v>0.40608477458863501</v>
      </c>
      <c r="NM170">
        <v>0.40817811997223502</v>
      </c>
      <c r="NN170">
        <v>0.41029055839137701</v>
      </c>
      <c r="NO170">
        <v>0.41211582134917801</v>
      </c>
      <c r="NP170">
        <v>0.41394108430697801</v>
      </c>
      <c r="NQ170">
        <v>0.41576634726477901</v>
      </c>
      <c r="NR170">
        <v>0.41759161022258001</v>
      </c>
      <c r="NS170">
        <v>0.41941687318038001</v>
      </c>
      <c r="NT170">
        <v>0.42124213613818101</v>
      </c>
      <c r="NU170">
        <v>0.42290915568252102</v>
      </c>
      <c r="NV170">
        <v>0.42433933817498098</v>
      </c>
      <c r="NW170">
        <v>0.425769192230744</v>
      </c>
      <c r="NX170">
        <v>0.42719904628650801</v>
      </c>
      <c r="NY170">
        <v>0.42862890034227202</v>
      </c>
      <c r="NZ170">
        <v>0.43005875439803498</v>
      </c>
      <c r="OA170">
        <v>0.43148860845379899</v>
      </c>
      <c r="OB170">
        <v>0.43291846250956301</v>
      </c>
      <c r="OC170">
        <v>0.43434831656532602</v>
      </c>
      <c r="OD170">
        <v>0.43577817062108998</v>
      </c>
      <c r="OE170">
        <v>0.43720802467685299</v>
      </c>
      <c r="OF170">
        <v>0.438608033454152</v>
      </c>
      <c r="OG170">
        <v>0.43998393445950001</v>
      </c>
      <c r="OH170">
        <v>0.44135902814988498</v>
      </c>
      <c r="OI170">
        <v>0.442734121840271</v>
      </c>
      <c r="OJ170">
        <v>0.44410921553065602</v>
      </c>
      <c r="OK170">
        <v>0.44548430922104199</v>
      </c>
      <c r="OL170">
        <v>0.44685940291142701</v>
      </c>
      <c r="OM170">
        <v>0.44823449660181303</v>
      </c>
      <c r="ON170">
        <v>0.44960959029219799</v>
      </c>
      <c r="OO170">
        <v>0.45098468398258401</v>
      </c>
      <c r="OP170">
        <v>0.45235977767296898</v>
      </c>
      <c r="OQ170">
        <v>0.453734871363355</v>
      </c>
      <c r="OR170">
        <v>0.45510996505374002</v>
      </c>
      <c r="OS170">
        <v>0.45648505874412598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</row>
    <row r="171" spans="1:501">
      <c r="A171">
        <v>1.8340946208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0.110709274909216</v>
      </c>
      <c r="FO171">
        <v>0.11075505315055501</v>
      </c>
      <c r="FP171">
        <v>0.11080083139189401</v>
      </c>
      <c r="FQ171">
        <v>0.11084660963323301</v>
      </c>
      <c r="FR171">
        <v>0.11089238787457199</v>
      </c>
      <c r="FS171">
        <v>0.11093816611590999</v>
      </c>
      <c r="FT171">
        <v>0.110983944357249</v>
      </c>
      <c r="FU171">
        <v>0.111029722598588</v>
      </c>
      <c r="FV171">
        <v>0.111075500839927</v>
      </c>
      <c r="FW171">
        <v>0.111121279081266</v>
      </c>
      <c r="FX171">
        <v>0.111167057322605</v>
      </c>
      <c r="FY171">
        <v>0.111212835563944</v>
      </c>
      <c r="FZ171">
        <v>0.111258613805282</v>
      </c>
      <c r="GA171">
        <v>0.111304392046621</v>
      </c>
      <c r="GB171">
        <v>0.11135017028796</v>
      </c>
      <c r="GC171">
        <v>0.111395948529299</v>
      </c>
      <c r="GD171">
        <v>0.111441726770638</v>
      </c>
      <c r="GE171">
        <v>0.111487505011977</v>
      </c>
      <c r="GF171">
        <v>0.111533283253316</v>
      </c>
      <c r="GG171">
        <v>0.111579061494655</v>
      </c>
      <c r="GH171">
        <v>0.11162483973599301</v>
      </c>
      <c r="GI171">
        <v>0.11167061797733201</v>
      </c>
      <c r="GJ171">
        <v>0.11171639621867099</v>
      </c>
      <c r="GK171">
        <v>0.11176217446000999</v>
      </c>
      <c r="GL171">
        <v>0.11180795270134899</v>
      </c>
      <c r="GM171">
        <v>0.111853730942688</v>
      </c>
      <c r="GN171">
        <v>0.111899509184027</v>
      </c>
      <c r="GO171">
        <v>0.111945287425365</v>
      </c>
      <c r="GP171">
        <v>0.111991065666704</v>
      </c>
      <c r="GQ171">
        <v>0.112036843908043</v>
      </c>
      <c r="GR171">
        <v>0.112082622149382</v>
      </c>
      <c r="GS171">
        <v>0.112128400390721</v>
      </c>
      <c r="GT171">
        <v>0.11217417863206</v>
      </c>
      <c r="GU171">
        <v>0.112219956873399</v>
      </c>
      <c r="GV171">
        <v>0.112265735114738</v>
      </c>
      <c r="GW171">
        <v>0.112311513356076</v>
      </c>
      <c r="GX171">
        <v>0.112357291597415</v>
      </c>
      <c r="GY171">
        <v>0.11240306983875401</v>
      </c>
      <c r="GZ171">
        <v>0.11244884808009301</v>
      </c>
      <c r="HA171">
        <v>0.11249462632143201</v>
      </c>
      <c r="HB171">
        <v>0.11254040456277099</v>
      </c>
      <c r="HC171">
        <v>0.11258618280410999</v>
      </c>
      <c r="HD171">
        <v>0.11263196104544899</v>
      </c>
      <c r="HE171">
        <v>0.112677739286787</v>
      </c>
      <c r="HF171">
        <v>0.112723517528126</v>
      </c>
      <c r="HG171">
        <v>0.112769295769465</v>
      </c>
      <c r="HH171">
        <v>0.112815074010804</v>
      </c>
      <c r="HI171">
        <v>0.112860852252143</v>
      </c>
      <c r="HJ171">
        <v>0.112906630493482</v>
      </c>
      <c r="HK171">
        <v>0.112952408734821</v>
      </c>
      <c r="HL171">
        <v>0.112998186976159</v>
      </c>
      <c r="HM171">
        <v>0.113043965217498</v>
      </c>
      <c r="HN171">
        <v>0.113089743458837</v>
      </c>
      <c r="HO171">
        <v>0.113135521700176</v>
      </c>
      <c r="HP171">
        <v>0.113181299941515</v>
      </c>
      <c r="HQ171">
        <v>0.113227078182854</v>
      </c>
      <c r="HR171">
        <v>0.11327285642419301</v>
      </c>
      <c r="HS171">
        <v>0.11331863466553201</v>
      </c>
      <c r="HT171">
        <v>0.11336441290686999</v>
      </c>
      <c r="HU171">
        <v>0.11341019114820899</v>
      </c>
      <c r="HV171">
        <v>0.11345596938954799</v>
      </c>
      <c r="HW171">
        <v>0.113501747630887</v>
      </c>
      <c r="HX171">
        <v>0.113547525872226</v>
      </c>
      <c r="HY171">
        <v>0.113593304113565</v>
      </c>
      <c r="HZ171">
        <v>0.113639082354904</v>
      </c>
      <c r="IA171">
        <v>0.113684860596242</v>
      </c>
      <c r="IB171">
        <v>0.113730638837581</v>
      </c>
      <c r="IC171">
        <v>0.11377641707892</v>
      </c>
      <c r="ID171">
        <v>0.113822195320259</v>
      </c>
      <c r="IE171">
        <v>0.113867973561598</v>
      </c>
      <c r="IF171">
        <v>0.113913751802937</v>
      </c>
      <c r="IG171">
        <v>0.113959530044276</v>
      </c>
      <c r="IH171">
        <v>0.114005308285615</v>
      </c>
      <c r="II171">
        <v>0.114051086526953</v>
      </c>
      <c r="IJ171">
        <v>0.11409686476829201</v>
      </c>
      <c r="IK171">
        <v>0.11414264300963101</v>
      </c>
      <c r="IL171">
        <v>0.11418842125096999</v>
      </c>
      <c r="IM171">
        <v>0.11423419949230899</v>
      </c>
      <c r="IN171">
        <v>0.11427997773364799</v>
      </c>
      <c r="IO171">
        <v>0.114325755974987</v>
      </c>
      <c r="IP171">
        <v>0.114371534216326</v>
      </c>
      <c r="IQ171">
        <v>0.114417312457664</v>
      </c>
      <c r="IR171">
        <v>0.114463090699003</v>
      </c>
      <c r="IS171">
        <v>0.114508868940342</v>
      </c>
      <c r="IT171">
        <v>0.114554647181681</v>
      </c>
      <c r="IU171">
        <v>0.11460042542302</v>
      </c>
      <c r="IV171">
        <v>0.114646203664359</v>
      </c>
      <c r="IW171">
        <v>0.114691981905698</v>
      </c>
      <c r="IX171">
        <v>0.114737760147036</v>
      </c>
      <c r="IY171">
        <v>0.114783538388375</v>
      </c>
      <c r="IZ171">
        <v>0.114829316629714</v>
      </c>
      <c r="JA171">
        <v>0.114875094871053</v>
      </c>
      <c r="JB171">
        <v>0.11492087311239201</v>
      </c>
      <c r="JC171">
        <v>0.11496665135373101</v>
      </c>
      <c r="JD171">
        <v>0.11501242959507001</v>
      </c>
      <c r="JE171">
        <v>0.11505820783640899</v>
      </c>
      <c r="JF171">
        <v>0.11510398607774699</v>
      </c>
      <c r="JG171">
        <v>0.115149764319086</v>
      </c>
      <c r="JH171">
        <v>0.115195542560425</v>
      </c>
      <c r="JI171">
        <v>0.115241320801764</v>
      </c>
      <c r="JJ171">
        <v>0.115287099043103</v>
      </c>
      <c r="JK171">
        <v>0.115332877284442</v>
      </c>
      <c r="JL171">
        <v>0.115378655525781</v>
      </c>
      <c r="JM171">
        <v>0.11542443376712</v>
      </c>
      <c r="JN171">
        <v>0.115470212008458</v>
      </c>
      <c r="JO171">
        <v>0.115515990249797</v>
      </c>
      <c r="JP171">
        <v>0.115561768491136</v>
      </c>
      <c r="JQ171">
        <v>0.115607546732475</v>
      </c>
      <c r="JR171">
        <v>0.115653324973814</v>
      </c>
      <c r="JS171">
        <v>0.115699103215153</v>
      </c>
      <c r="JT171">
        <v>0.115744881456492</v>
      </c>
      <c r="JU171">
        <v>0.11579065969783001</v>
      </c>
      <c r="JV171">
        <v>0.11583643793916901</v>
      </c>
      <c r="JW171">
        <v>0.11588221618050799</v>
      </c>
      <c r="JX171">
        <v>0.11592799442184699</v>
      </c>
      <c r="JY171">
        <v>0.11597377266318599</v>
      </c>
      <c r="JZ171">
        <v>0.116019550904525</v>
      </c>
      <c r="KA171">
        <v>0.116065329145864</v>
      </c>
      <c r="KB171">
        <v>0.116111107387203</v>
      </c>
      <c r="KC171">
        <v>0.116156885628541</v>
      </c>
      <c r="KD171">
        <v>0.11620266386988</v>
      </c>
      <c r="KE171">
        <v>0.116248442111219</v>
      </c>
      <c r="KF171">
        <v>0.116294220352558</v>
      </c>
      <c r="KG171">
        <v>0.116339998593897</v>
      </c>
      <c r="KH171">
        <v>0.116385776835236</v>
      </c>
      <c r="KI171">
        <v>0.116431555076575</v>
      </c>
      <c r="KJ171">
        <v>0.116477333317913</v>
      </c>
      <c r="KK171">
        <v>0.116523111559252</v>
      </c>
      <c r="KL171">
        <v>0.11656888980059101</v>
      </c>
      <c r="KM171">
        <v>0.11661466804193001</v>
      </c>
      <c r="KN171">
        <v>0.11666044628326901</v>
      </c>
      <c r="KO171">
        <v>0.11670622452460799</v>
      </c>
      <c r="KP171">
        <v>0.11675200276594699</v>
      </c>
      <c r="KQ171">
        <v>0.11679778100728599</v>
      </c>
      <c r="KR171">
        <v>0.116843559248624</v>
      </c>
      <c r="KS171">
        <v>0.116941742065882</v>
      </c>
      <c r="KT171">
        <v>0.117068418426316</v>
      </c>
      <c r="KU171">
        <v>0.11719509478675</v>
      </c>
      <c r="KV171">
        <v>0.11732177114718401</v>
      </c>
      <c r="KW171">
        <v>0.117448447507618</v>
      </c>
      <c r="KX171">
        <v>0.117575123868051</v>
      </c>
      <c r="KY171">
        <v>0.117701800228485</v>
      </c>
      <c r="KZ171">
        <v>0.117828476588919</v>
      </c>
      <c r="LA171">
        <v>0.11813619705977101</v>
      </c>
      <c r="LB171">
        <v>0.11858871015000801</v>
      </c>
      <c r="LC171">
        <v>0.119044117824201</v>
      </c>
      <c r="LD171">
        <v>0.11950660148538</v>
      </c>
      <c r="LE171">
        <v>0.120012586766387</v>
      </c>
      <c r="LF171">
        <v>0.124265190078996</v>
      </c>
      <c r="LG171">
        <v>0.17575580040035599</v>
      </c>
      <c r="LH171">
        <v>0.197090402222865</v>
      </c>
      <c r="LI171">
        <v>0.21515315986866099</v>
      </c>
      <c r="LJ171">
        <v>0.22661565200165801</v>
      </c>
      <c r="LK171">
        <v>0.23317341584828799</v>
      </c>
      <c r="LL171">
        <v>0.239731179694919</v>
      </c>
      <c r="LM171">
        <v>0.24628894354154801</v>
      </c>
      <c r="LN171">
        <v>0.25227829333116197</v>
      </c>
      <c r="LO171">
        <v>0.25762059445056301</v>
      </c>
      <c r="LP171">
        <v>0.26296289556996399</v>
      </c>
      <c r="LQ171">
        <v>0.26818973154541298</v>
      </c>
      <c r="LR171">
        <v>0.272352979184879</v>
      </c>
      <c r="LS171">
        <v>0.27648252356632202</v>
      </c>
      <c r="LT171">
        <v>0.280612067947764</v>
      </c>
      <c r="LU171">
        <v>0.28452894085632102</v>
      </c>
      <c r="LV171">
        <v>0.28796374068847702</v>
      </c>
      <c r="LW171">
        <v>0.29134975903482901</v>
      </c>
      <c r="LX171">
        <v>0.29473577738117901</v>
      </c>
      <c r="LY171">
        <v>0.29812179572753</v>
      </c>
      <c r="LZ171">
        <v>0.301507814073882</v>
      </c>
      <c r="MA171">
        <v>0.30489383242023299</v>
      </c>
      <c r="MB171">
        <v>0.30862189690712</v>
      </c>
      <c r="MC171">
        <v>0.31285890698128399</v>
      </c>
      <c r="MD171">
        <v>0.31709591705544898</v>
      </c>
      <c r="ME171">
        <v>0.32133292712961298</v>
      </c>
      <c r="MF171">
        <v>0.32540550931469803</v>
      </c>
      <c r="MG171">
        <v>0.328582088677355</v>
      </c>
      <c r="MH171">
        <v>0.331656686872078</v>
      </c>
      <c r="MI171">
        <v>0.33467213601854601</v>
      </c>
      <c r="MJ171">
        <v>0.33768758516501401</v>
      </c>
      <c r="MK171">
        <v>0.34070303431148302</v>
      </c>
      <c r="ML171">
        <v>0.34371848345795097</v>
      </c>
      <c r="MM171">
        <v>0.34673393260441998</v>
      </c>
      <c r="MN171">
        <v>0.34946724185016198</v>
      </c>
      <c r="MO171">
        <v>0.35207872794763401</v>
      </c>
      <c r="MP171">
        <v>0.35468996650168799</v>
      </c>
      <c r="MQ171">
        <v>0.35709084093371102</v>
      </c>
      <c r="MR171">
        <v>0.35939213378949098</v>
      </c>
      <c r="MS171">
        <v>0.36169342664526999</v>
      </c>
      <c r="MT171">
        <v>0.363995799741618</v>
      </c>
      <c r="MU171">
        <v>0.36652740291647301</v>
      </c>
      <c r="MV171">
        <v>0.369194725107658</v>
      </c>
      <c r="MW171">
        <v>0.37186204729884298</v>
      </c>
      <c r="MX171">
        <v>0.37452936949002902</v>
      </c>
      <c r="MY171">
        <v>0.37723238995612601</v>
      </c>
      <c r="MZ171">
        <v>0.38003199844559798</v>
      </c>
      <c r="NA171">
        <v>0.382760135903919</v>
      </c>
      <c r="NB171">
        <v>0.384897595357721</v>
      </c>
      <c r="NC171">
        <v>0.38694982942204198</v>
      </c>
      <c r="ND171">
        <v>0.38900206348636301</v>
      </c>
      <c r="NE171">
        <v>0.39105429755068399</v>
      </c>
      <c r="NF171">
        <v>0.39310653161500497</v>
      </c>
      <c r="NG171">
        <v>0.39514639860867401</v>
      </c>
      <c r="NH171">
        <v>0.39717029768220302</v>
      </c>
      <c r="NI171">
        <v>0.39919419675573198</v>
      </c>
      <c r="NJ171">
        <v>0.40121809582926099</v>
      </c>
      <c r="NK171">
        <v>0.40324199490279</v>
      </c>
      <c r="NL171">
        <v>0.40526589397631901</v>
      </c>
      <c r="NM171">
        <v>0.40728979304984803</v>
      </c>
      <c r="NN171">
        <v>0.409350186733074</v>
      </c>
      <c r="NO171">
        <v>0.41146036002040898</v>
      </c>
      <c r="NP171">
        <v>0.41329571681025001</v>
      </c>
      <c r="NQ171">
        <v>0.41512097976805101</v>
      </c>
      <c r="NR171">
        <v>0.41694624272585101</v>
      </c>
      <c r="NS171">
        <v>0.41877150568365201</v>
      </c>
      <c r="NT171">
        <v>0.42059676864145301</v>
      </c>
      <c r="NU171">
        <v>0.42225787164487499</v>
      </c>
      <c r="NV171">
        <v>0.42369397067825298</v>
      </c>
      <c r="NW171">
        <v>0.425123824734016</v>
      </c>
      <c r="NX171">
        <v>0.42655367878978001</v>
      </c>
      <c r="NY171">
        <v>0.42798353284554302</v>
      </c>
      <c r="NZ171">
        <v>0.42941338690130698</v>
      </c>
      <c r="OA171">
        <v>0.43084324095707099</v>
      </c>
      <c r="OB171">
        <v>0.43227309501283401</v>
      </c>
      <c r="OC171">
        <v>0.43370294906859802</v>
      </c>
      <c r="OD171">
        <v>0.43513280312436098</v>
      </c>
      <c r="OE171">
        <v>0.43656265718012499</v>
      </c>
      <c r="OF171">
        <v>0.437992511235889</v>
      </c>
      <c r="OG171">
        <v>0.43942236529165202</v>
      </c>
      <c r="OH171">
        <v>0.44081394949411801</v>
      </c>
      <c r="OI171">
        <v>0.44218904318450297</v>
      </c>
      <c r="OJ171">
        <v>0.44356413687488899</v>
      </c>
      <c r="OK171">
        <v>0.44493923056527401</v>
      </c>
      <c r="OL171">
        <v>0.44631432425565998</v>
      </c>
      <c r="OM171">
        <v>0.447689417946045</v>
      </c>
      <c r="ON171">
        <v>0.44906451163643102</v>
      </c>
      <c r="OO171">
        <v>0.45043960532681598</v>
      </c>
      <c r="OP171">
        <v>0.451814699017202</v>
      </c>
      <c r="OQ171">
        <v>0.45318979270758702</v>
      </c>
      <c r="OR171">
        <v>0.45456488639797299</v>
      </c>
      <c r="OS171">
        <v>0.45593998008835801</v>
      </c>
      <c r="OT171">
        <v>0.45731507377874397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</row>
    <row r="172" spans="1:501">
      <c r="A172">
        <v>1.839119588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0.111741909790497</v>
      </c>
      <c r="FX172">
        <v>0.111787688031836</v>
      </c>
      <c r="FY172">
        <v>0.111833466273174</v>
      </c>
      <c r="FZ172">
        <v>0.111879244514513</v>
      </c>
      <c r="GA172">
        <v>0.111925022755852</v>
      </c>
      <c r="GB172">
        <v>0.11197080099719101</v>
      </c>
      <c r="GC172">
        <v>0.11201657923853001</v>
      </c>
      <c r="GD172">
        <v>0.11206235747986899</v>
      </c>
      <c r="GE172">
        <v>0.11210813572120799</v>
      </c>
      <c r="GF172">
        <v>0.11215391396254699</v>
      </c>
      <c r="GG172">
        <v>0.112199692203885</v>
      </c>
      <c r="GH172">
        <v>0.112245470445224</v>
      </c>
      <c r="GI172">
        <v>0.112291248686563</v>
      </c>
      <c r="GJ172">
        <v>0.112337026927902</v>
      </c>
      <c r="GK172">
        <v>0.112382805169241</v>
      </c>
      <c r="GL172">
        <v>0.11242858341058</v>
      </c>
      <c r="GM172">
        <v>0.112474361651919</v>
      </c>
      <c r="GN172">
        <v>0.112520139893257</v>
      </c>
      <c r="GO172">
        <v>0.112565918134596</v>
      </c>
      <c r="GP172">
        <v>0.112611696375935</v>
      </c>
      <c r="GQ172">
        <v>0.112657474617274</v>
      </c>
      <c r="GR172">
        <v>0.112703252858613</v>
      </c>
      <c r="GS172">
        <v>0.112749031099952</v>
      </c>
      <c r="GT172">
        <v>0.11279480934129101</v>
      </c>
      <c r="GU172">
        <v>0.11284058758263001</v>
      </c>
      <c r="GV172">
        <v>0.11288636582396799</v>
      </c>
      <c r="GW172">
        <v>0.11293214406530699</v>
      </c>
      <c r="GX172">
        <v>0.11297792230664599</v>
      </c>
      <c r="GY172">
        <v>0.113023700547985</v>
      </c>
      <c r="GZ172">
        <v>0.113069478789324</v>
      </c>
      <c r="HA172">
        <v>0.113115257030663</v>
      </c>
      <c r="HB172">
        <v>0.113161035272002</v>
      </c>
      <c r="HC172">
        <v>0.11320681351334</v>
      </c>
      <c r="HD172">
        <v>0.113252591754679</v>
      </c>
      <c r="HE172">
        <v>0.113298369996018</v>
      </c>
      <c r="HF172">
        <v>0.113344148237357</v>
      </c>
      <c r="HG172">
        <v>0.113389926478696</v>
      </c>
      <c r="HH172">
        <v>0.113435704720035</v>
      </c>
      <c r="HI172">
        <v>0.113481482961374</v>
      </c>
      <c r="HJ172">
        <v>0.113527261202713</v>
      </c>
      <c r="HK172">
        <v>0.113573039444051</v>
      </c>
      <c r="HL172">
        <v>0.11361881768539001</v>
      </c>
      <c r="HM172">
        <v>0.11366459592672901</v>
      </c>
      <c r="HN172">
        <v>0.11371037416806801</v>
      </c>
      <c r="HO172">
        <v>0.11375615240940699</v>
      </c>
      <c r="HP172">
        <v>0.11380193065074599</v>
      </c>
      <c r="HQ172">
        <v>0.113847708892085</v>
      </c>
      <c r="HR172">
        <v>0.113893487133424</v>
      </c>
      <c r="HS172">
        <v>0.113939265374762</v>
      </c>
      <c r="HT172">
        <v>0.113985043616101</v>
      </c>
      <c r="HU172">
        <v>0.11403082185744</v>
      </c>
      <c r="HV172">
        <v>0.114076600098779</v>
      </c>
      <c r="HW172">
        <v>0.114122378340118</v>
      </c>
      <c r="HX172">
        <v>0.114168156581457</v>
      </c>
      <c r="HY172">
        <v>0.114213934822796</v>
      </c>
      <c r="HZ172">
        <v>0.114259713064134</v>
      </c>
      <c r="IA172">
        <v>0.114305491305473</v>
      </c>
      <c r="IB172">
        <v>0.114351269546812</v>
      </c>
      <c r="IC172">
        <v>0.114397047788151</v>
      </c>
      <c r="ID172">
        <v>0.11444282602949001</v>
      </c>
      <c r="IE172">
        <v>0.11448860427082901</v>
      </c>
      <c r="IF172">
        <v>0.11453438251216801</v>
      </c>
      <c r="IG172">
        <v>0.11458016075350699</v>
      </c>
      <c r="IH172">
        <v>0.11462593899484499</v>
      </c>
      <c r="II172">
        <v>0.114671717236184</v>
      </c>
      <c r="IJ172">
        <v>0.114717495477523</v>
      </c>
      <c r="IK172">
        <v>0.114763273718862</v>
      </c>
      <c r="IL172">
        <v>0.114809051960201</v>
      </c>
      <c r="IM172">
        <v>0.11485483020154</v>
      </c>
      <c r="IN172">
        <v>0.114900608442879</v>
      </c>
      <c r="IO172">
        <v>0.114946386684218</v>
      </c>
      <c r="IP172">
        <v>0.114992164925556</v>
      </c>
      <c r="IQ172">
        <v>0.115037943166895</v>
      </c>
      <c r="IR172">
        <v>0.115083721408234</v>
      </c>
      <c r="IS172">
        <v>0.115129499649573</v>
      </c>
      <c r="IT172">
        <v>0.115175277890912</v>
      </c>
      <c r="IU172">
        <v>0.115221056132251</v>
      </c>
      <c r="IV172">
        <v>0.11526683437359</v>
      </c>
      <c r="IW172">
        <v>0.11531261261492801</v>
      </c>
      <c r="IX172">
        <v>0.11535839085626701</v>
      </c>
      <c r="IY172">
        <v>0.11540416909760599</v>
      </c>
      <c r="IZ172">
        <v>0.11544994733894499</v>
      </c>
      <c r="JA172">
        <v>0.11549572558028399</v>
      </c>
      <c r="JB172">
        <v>0.115541503821623</v>
      </c>
      <c r="JC172">
        <v>0.115587282062962</v>
      </c>
      <c r="JD172">
        <v>0.115633060304301</v>
      </c>
      <c r="JE172">
        <v>0.115678838545639</v>
      </c>
      <c r="JF172">
        <v>0.115724616786978</v>
      </c>
      <c r="JG172">
        <v>0.115770395028317</v>
      </c>
      <c r="JH172">
        <v>0.115816173269656</v>
      </c>
      <c r="JI172">
        <v>0.115861951510995</v>
      </c>
      <c r="JJ172">
        <v>0.115907729752334</v>
      </c>
      <c r="JK172">
        <v>0.115953507993673</v>
      </c>
      <c r="JL172">
        <v>0.115999286235011</v>
      </c>
      <c r="JM172">
        <v>0.11604506447635</v>
      </c>
      <c r="JN172">
        <v>0.11609084271768901</v>
      </c>
      <c r="JO172">
        <v>0.11613662095902801</v>
      </c>
      <c r="JP172">
        <v>0.11618239920036701</v>
      </c>
      <c r="JQ172">
        <v>0.11622817744170599</v>
      </c>
      <c r="JR172">
        <v>0.11627395568304499</v>
      </c>
      <c r="JS172">
        <v>0.11631973392438399</v>
      </c>
      <c r="JT172">
        <v>0.116365512165722</v>
      </c>
      <c r="JU172">
        <v>0.116411290407061</v>
      </c>
      <c r="JV172">
        <v>0.1164570686484</v>
      </c>
      <c r="JW172">
        <v>0.116502846889739</v>
      </c>
      <c r="JX172">
        <v>0.116548625131078</v>
      </c>
      <c r="JY172">
        <v>0.116594403372417</v>
      </c>
      <c r="JZ172">
        <v>0.116640181613756</v>
      </c>
      <c r="KA172">
        <v>0.116685959855095</v>
      </c>
      <c r="KB172">
        <v>0.116731738096433</v>
      </c>
      <c r="KC172">
        <v>0.116777516337772</v>
      </c>
      <c r="KD172">
        <v>0.116823294579111</v>
      </c>
      <c r="KE172">
        <v>0.116869826379692</v>
      </c>
      <c r="KF172">
        <v>0.116919278467562</v>
      </c>
      <c r="KG172">
        <v>0.116968730555432</v>
      </c>
      <c r="KH172">
        <v>0.11701818264330199</v>
      </c>
      <c r="KI172">
        <v>0.117067634731172</v>
      </c>
      <c r="KJ172">
        <v>0.117117086819043</v>
      </c>
      <c r="KK172">
        <v>0.117166538906913</v>
      </c>
      <c r="KL172">
        <v>0.117215990994783</v>
      </c>
      <c r="KM172">
        <v>0.11726544308265301</v>
      </c>
      <c r="KN172">
        <v>0.117314895170524</v>
      </c>
      <c r="KO172">
        <v>0.11736434725839399</v>
      </c>
      <c r="KP172">
        <v>0.117413799346264</v>
      </c>
      <c r="KQ172">
        <v>0.117463251434134</v>
      </c>
      <c r="KR172">
        <v>0.11751270352200401</v>
      </c>
      <c r="KS172">
        <v>0.117562155609875</v>
      </c>
      <c r="KT172">
        <v>0.11761160769774499</v>
      </c>
      <c r="KU172">
        <v>0.117661059785615</v>
      </c>
      <c r="KV172">
        <v>0.117710511873485</v>
      </c>
      <c r="KW172">
        <v>0.117759963961356</v>
      </c>
      <c r="KX172">
        <v>0.117809416049226</v>
      </c>
      <c r="KY172">
        <v>0.11785886813709601</v>
      </c>
      <c r="KZ172">
        <v>0.118091501749034</v>
      </c>
      <c r="LA172">
        <v>0.118525575683289</v>
      </c>
      <c r="LB172">
        <v>0.118962890473537</v>
      </c>
      <c r="LC172">
        <v>0.119425214695183</v>
      </c>
      <c r="LD172">
        <v>0.11988753891683</v>
      </c>
      <c r="LE172">
        <v>0.12035000623176501</v>
      </c>
      <c r="LF172">
        <v>0.12081248989294401</v>
      </c>
      <c r="LG172">
        <v>0.13335664795447899</v>
      </c>
      <c r="LH172">
        <v>0.181848757777784</v>
      </c>
      <c r="LI172">
        <v>0.19909513575858701</v>
      </c>
      <c r="LJ172">
        <v>0.21955577179880301</v>
      </c>
      <c r="LK172">
        <v>0.22844664805845799</v>
      </c>
      <c r="LL172">
        <v>0.235004411905089</v>
      </c>
      <c r="LM172">
        <v>0.24156217575171801</v>
      </c>
      <c r="LN172">
        <v>0.24811993959834899</v>
      </c>
      <c r="LO172">
        <v>0.254002662736795</v>
      </c>
      <c r="LP172">
        <v>0.25934496385619599</v>
      </c>
      <c r="LQ172">
        <v>0.26468726497559703</v>
      </c>
      <c r="LR172">
        <v>0.26957396257710498</v>
      </c>
      <c r="LS172">
        <v>0.273703506958548</v>
      </c>
      <c r="LT172">
        <v>0.27783305133998998</v>
      </c>
      <c r="LU172">
        <v>0.28196259572143201</v>
      </c>
      <c r="LV172">
        <v>0.28572742409303198</v>
      </c>
      <c r="LW172">
        <v>0.28913306648570603</v>
      </c>
      <c r="LX172">
        <v>0.29251908483205702</v>
      </c>
      <c r="LY172">
        <v>0.29590510317840801</v>
      </c>
      <c r="LZ172">
        <v>0.29929112152475901</v>
      </c>
      <c r="MA172">
        <v>0.30267713987111</v>
      </c>
      <c r="MB172">
        <v>0.30640520435799801</v>
      </c>
      <c r="MC172">
        <v>0.310642214432162</v>
      </c>
      <c r="MD172">
        <v>0.31487922450632599</v>
      </c>
      <c r="ME172">
        <v>0.31911623458048999</v>
      </c>
      <c r="MF172">
        <v>0.32335324465465398</v>
      </c>
      <c r="MG172">
        <v>0.32698471005845098</v>
      </c>
      <c r="MH172">
        <v>0.330159442826162</v>
      </c>
      <c r="MI172">
        <v>0.33320258894573801</v>
      </c>
      <c r="MJ172">
        <v>0.33621803809220602</v>
      </c>
      <c r="MK172">
        <v>0.33923348723867502</v>
      </c>
      <c r="ML172">
        <v>0.34224893638514298</v>
      </c>
      <c r="MM172">
        <v>0.34526438553161098</v>
      </c>
      <c r="MN172">
        <v>0.34824358682840401</v>
      </c>
      <c r="MO172">
        <v>0.35088118604048602</v>
      </c>
      <c r="MP172">
        <v>0.35349267213795699</v>
      </c>
      <c r="MQ172">
        <v>0.35609448442064701</v>
      </c>
      <c r="MR172">
        <v>0.358457330331789</v>
      </c>
      <c r="MS172">
        <v>0.36075862318756802</v>
      </c>
      <c r="MT172">
        <v>0.36305991604334797</v>
      </c>
      <c r="MU172">
        <v>0.36536120889912699</v>
      </c>
      <c r="MV172">
        <v>0.367864651165004</v>
      </c>
      <c r="MW172">
        <v>0.37053197335618998</v>
      </c>
      <c r="MX172">
        <v>0.37319929554737502</v>
      </c>
      <c r="MY172">
        <v>0.37586661773856</v>
      </c>
      <c r="MZ172">
        <v>0.37858282574239099</v>
      </c>
      <c r="NA172">
        <v>0.38138243423186302</v>
      </c>
      <c r="NB172">
        <v>0.38401974064820299</v>
      </c>
      <c r="NC172">
        <v>0.38610312507035499</v>
      </c>
      <c r="ND172">
        <v>0.38815535913467603</v>
      </c>
      <c r="NE172">
        <v>0.390207593198997</v>
      </c>
      <c r="NF172">
        <v>0.39225982726331798</v>
      </c>
      <c r="NG172">
        <v>0.39431206132763902</v>
      </c>
      <c r="NH172">
        <v>0.39635141706988702</v>
      </c>
      <c r="NI172">
        <v>0.39837531614341598</v>
      </c>
      <c r="NJ172">
        <v>0.40039921521694499</v>
      </c>
      <c r="NK172">
        <v>0.402423114290474</v>
      </c>
      <c r="NL172">
        <v>0.40444701336400302</v>
      </c>
      <c r="NM172">
        <v>0.40647091243753197</v>
      </c>
      <c r="NN172">
        <v>0.40849481151106098</v>
      </c>
      <c r="NO172">
        <v>0.41053947163930798</v>
      </c>
      <c r="NP172">
        <v>0.41262762749545701</v>
      </c>
      <c r="NQ172">
        <v>0.41447561227132201</v>
      </c>
      <c r="NR172">
        <v>0.41630087522912301</v>
      </c>
      <c r="NS172">
        <v>0.41812613818692401</v>
      </c>
      <c r="NT172">
        <v>0.41995140114472401</v>
      </c>
      <c r="NU172">
        <v>0.42161874912575997</v>
      </c>
      <c r="NV172">
        <v>0.42304860318152399</v>
      </c>
      <c r="NW172">
        <v>0.424478457237288</v>
      </c>
      <c r="NX172">
        <v>0.42590831129305101</v>
      </c>
      <c r="NY172">
        <v>0.42733816534881502</v>
      </c>
      <c r="NZ172">
        <v>0.42876801940457798</v>
      </c>
      <c r="OA172">
        <v>0.430197873460342</v>
      </c>
      <c r="OB172">
        <v>0.43162772751610601</v>
      </c>
      <c r="OC172">
        <v>0.43305758157186902</v>
      </c>
      <c r="OD172">
        <v>0.43448743562763298</v>
      </c>
      <c r="OE172">
        <v>0.43591728968339699</v>
      </c>
      <c r="OF172">
        <v>0.43734714373916</v>
      </c>
      <c r="OG172">
        <v>0.43877699779492402</v>
      </c>
      <c r="OH172">
        <v>0.44020685185068698</v>
      </c>
      <c r="OI172">
        <v>0.44163670590645099</v>
      </c>
      <c r="OJ172">
        <v>0.44301905821912102</v>
      </c>
      <c r="OK172">
        <v>0.44439415190950698</v>
      </c>
      <c r="OL172">
        <v>0.44576924559989201</v>
      </c>
      <c r="OM172">
        <v>0.44714433929027803</v>
      </c>
      <c r="ON172">
        <v>0.44851943298066299</v>
      </c>
      <c r="OO172">
        <v>0.44989452667104901</v>
      </c>
      <c r="OP172">
        <v>0.45126962036143398</v>
      </c>
      <c r="OQ172">
        <v>0.45264471405182</v>
      </c>
      <c r="OR172">
        <v>0.45401980774220502</v>
      </c>
      <c r="OS172">
        <v>0.45539490143259098</v>
      </c>
      <c r="OT172">
        <v>0.456769995122976</v>
      </c>
      <c r="OU172">
        <v>0.45814508881336202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</row>
    <row r="173" spans="1:501">
      <c r="A173">
        <v>1.8441445552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0.112774544671777</v>
      </c>
      <c r="GG173">
        <v>0.112820322913116</v>
      </c>
      <c r="GH173">
        <v>0.112866101154455</v>
      </c>
      <c r="GI173">
        <v>0.112911879395794</v>
      </c>
      <c r="GJ173">
        <v>0.112957657637133</v>
      </c>
      <c r="GK173">
        <v>0.113003435878472</v>
      </c>
      <c r="GL173">
        <v>0.113049214119811</v>
      </c>
      <c r="GM173">
        <v>0.113094992361149</v>
      </c>
      <c r="GN173">
        <v>0.11314077060248801</v>
      </c>
      <c r="GO173">
        <v>0.11318654884382701</v>
      </c>
      <c r="GP173">
        <v>0.11323232708516601</v>
      </c>
      <c r="GQ173">
        <v>0.11327810532650499</v>
      </c>
      <c r="GR173">
        <v>0.11332388356784399</v>
      </c>
      <c r="GS173">
        <v>0.11336966180918299</v>
      </c>
      <c r="GT173">
        <v>0.113415440050522</v>
      </c>
      <c r="GU173">
        <v>0.11346121829186</v>
      </c>
      <c r="GV173">
        <v>0.113506996533199</v>
      </c>
      <c r="GW173">
        <v>0.113552774774538</v>
      </c>
      <c r="GX173">
        <v>0.113598553015877</v>
      </c>
      <c r="GY173">
        <v>0.113644331257216</v>
      </c>
      <c r="GZ173">
        <v>0.113690109498555</v>
      </c>
      <c r="HA173">
        <v>0.113735887739894</v>
      </c>
      <c r="HB173">
        <v>0.113781665981232</v>
      </c>
      <c r="HC173">
        <v>0.113827444222571</v>
      </c>
      <c r="HD173">
        <v>0.11387322246391</v>
      </c>
      <c r="HE173">
        <v>0.113919000705249</v>
      </c>
      <c r="HF173">
        <v>0.11396477894658801</v>
      </c>
      <c r="HG173">
        <v>0.11401055718792701</v>
      </c>
      <c r="HH173">
        <v>0.11405633542926601</v>
      </c>
      <c r="HI173">
        <v>0.11410211367060499</v>
      </c>
      <c r="HJ173">
        <v>0.11414789191194299</v>
      </c>
      <c r="HK173">
        <v>0.114193670153282</v>
      </c>
      <c r="HL173">
        <v>0.114239448394621</v>
      </c>
      <c r="HM173">
        <v>0.11428522663596</v>
      </c>
      <c r="HN173">
        <v>0.114331004877299</v>
      </c>
      <c r="HO173">
        <v>0.114376783118638</v>
      </c>
      <c r="HP173">
        <v>0.114422561359977</v>
      </c>
      <c r="HQ173">
        <v>0.114468339601316</v>
      </c>
      <c r="HR173">
        <v>0.114514117842654</v>
      </c>
      <c r="HS173">
        <v>0.114559896083993</v>
      </c>
      <c r="HT173">
        <v>0.114605674325332</v>
      </c>
      <c r="HU173">
        <v>0.114651452566671</v>
      </c>
      <c r="HV173">
        <v>0.11469723080801</v>
      </c>
      <c r="HW173">
        <v>0.114743009049349</v>
      </c>
      <c r="HX173">
        <v>0.114788787290688</v>
      </c>
      <c r="HY173">
        <v>0.11483456553202601</v>
      </c>
      <c r="HZ173">
        <v>0.11488034377336501</v>
      </c>
      <c r="IA173">
        <v>0.11492612201470399</v>
      </c>
      <c r="IB173">
        <v>0.11497190025604299</v>
      </c>
      <c r="IC173">
        <v>0.11501767849738199</v>
      </c>
      <c r="ID173">
        <v>0.115063456738721</v>
      </c>
      <c r="IE173">
        <v>0.11510923498006</v>
      </c>
      <c r="IF173">
        <v>0.115155013221399</v>
      </c>
      <c r="IG173">
        <v>0.115200791462737</v>
      </c>
      <c r="IH173">
        <v>0.115246569704076</v>
      </c>
      <c r="II173">
        <v>0.115292347945415</v>
      </c>
      <c r="IJ173">
        <v>0.115338126186754</v>
      </c>
      <c r="IK173">
        <v>0.115383904428093</v>
      </c>
      <c r="IL173">
        <v>0.115429682669432</v>
      </c>
      <c r="IM173">
        <v>0.115475460910771</v>
      </c>
      <c r="IN173">
        <v>0.115521239152109</v>
      </c>
      <c r="IO173">
        <v>0.115567017393448</v>
      </c>
      <c r="IP173">
        <v>0.11561279563478701</v>
      </c>
      <c r="IQ173">
        <v>0.11565857387612601</v>
      </c>
      <c r="IR173">
        <v>0.11570435211746501</v>
      </c>
      <c r="IS173">
        <v>0.11575013035880399</v>
      </c>
      <c r="IT173">
        <v>0.11579590860014299</v>
      </c>
      <c r="IU173">
        <v>0.11584168684148199</v>
      </c>
      <c r="IV173">
        <v>0.11588746508282</v>
      </c>
      <c r="IW173">
        <v>0.115933243324159</v>
      </c>
      <c r="IX173">
        <v>0.115979021565498</v>
      </c>
      <c r="IY173">
        <v>0.116024799806837</v>
      </c>
      <c r="IZ173">
        <v>0.116070578048176</v>
      </c>
      <c r="JA173">
        <v>0.116116356289515</v>
      </c>
      <c r="JB173">
        <v>0.116162134530854</v>
      </c>
      <c r="JC173">
        <v>0.116207912772193</v>
      </c>
      <c r="JD173">
        <v>0.116253691013531</v>
      </c>
      <c r="JE173">
        <v>0.11629946925487</v>
      </c>
      <c r="JF173">
        <v>0.116345247496209</v>
      </c>
      <c r="JG173">
        <v>0.116391025737548</v>
      </c>
      <c r="JH173">
        <v>0.116436803978887</v>
      </c>
      <c r="JI173">
        <v>0.11648258222022601</v>
      </c>
      <c r="JJ173">
        <v>0.11652836046156501</v>
      </c>
      <c r="JK173">
        <v>0.11657413870290299</v>
      </c>
      <c r="JL173">
        <v>0.11661991694424199</v>
      </c>
      <c r="JM173">
        <v>0.11666569518558099</v>
      </c>
      <c r="JN173">
        <v>0.11671147342692</v>
      </c>
      <c r="JO173">
        <v>0.116757251668259</v>
      </c>
      <c r="JP173">
        <v>0.116803029909598</v>
      </c>
      <c r="JQ173">
        <v>0.116848808150937</v>
      </c>
      <c r="JR173">
        <v>0.116894586392276</v>
      </c>
      <c r="JS173">
        <v>0.116940364633614</v>
      </c>
      <c r="JT173">
        <v>0.116986142874953</v>
      </c>
      <c r="JU173">
        <v>0.117031921116292</v>
      </c>
      <c r="JV173">
        <v>0.117077699357631</v>
      </c>
      <c r="JW173">
        <v>0.11712347759897</v>
      </c>
      <c r="JX173">
        <v>0.117169255840309</v>
      </c>
      <c r="JY173">
        <v>0.117215034081648</v>
      </c>
      <c r="JZ173">
        <v>0.117260812322986</v>
      </c>
      <c r="KA173">
        <v>0.11730659056432501</v>
      </c>
      <c r="KB173">
        <v>0.11735236880566401</v>
      </c>
      <c r="KC173">
        <v>0.11739814704700299</v>
      </c>
      <c r="KD173">
        <v>0.11744392528834199</v>
      </c>
      <c r="KE173">
        <v>0.11748970352968099</v>
      </c>
      <c r="KF173">
        <v>0.11753548177102</v>
      </c>
      <c r="KG173">
        <v>0.117581260012359</v>
      </c>
      <c r="KH173">
        <v>0.117627038253697</v>
      </c>
      <c r="KI173">
        <v>0.117672816495036</v>
      </c>
      <c r="KJ173">
        <v>0.117718594736375</v>
      </c>
      <c r="KK173">
        <v>0.117764372977714</v>
      </c>
      <c r="KL173">
        <v>0.117810151219053</v>
      </c>
      <c r="KM173">
        <v>0.117855929460392</v>
      </c>
      <c r="KN173">
        <v>0.117913214184299</v>
      </c>
      <c r="KO173">
        <v>0.11799008776907199</v>
      </c>
      <c r="KP173">
        <v>0.11806696135384601</v>
      </c>
      <c r="KQ173">
        <v>0.11814383493861901</v>
      </c>
      <c r="KR173">
        <v>0.118220708523393</v>
      </c>
      <c r="KS173">
        <v>0.118297582108166</v>
      </c>
      <c r="KT173">
        <v>0.118374455692939</v>
      </c>
      <c r="KU173">
        <v>0.118451329277713</v>
      </c>
      <c r="KV173">
        <v>0.118528202862486</v>
      </c>
      <c r="KW173">
        <v>0.11860507644726</v>
      </c>
      <c r="KX173">
        <v>0.118681950032033</v>
      </c>
      <c r="KY173">
        <v>0.11875882361680699</v>
      </c>
      <c r="KZ173">
        <v>0.11883569720158001</v>
      </c>
      <c r="LA173">
        <v>0.11892551334780101</v>
      </c>
      <c r="LB173">
        <v>0.119368460807903</v>
      </c>
      <c r="LC173">
        <v>0.119811408268006</v>
      </c>
      <c r="LD173">
        <v>0.12026844365579099</v>
      </c>
      <c r="LE173">
        <v>0.12073092731696999</v>
      </c>
      <c r="LF173">
        <v>0.121213481201083</v>
      </c>
      <c r="LG173">
        <v>0.121715736156759</v>
      </c>
      <c r="LH173">
        <v>0.14799810029754901</v>
      </c>
      <c r="LI173">
        <v>0.18901678394198199</v>
      </c>
      <c r="LJ173">
        <v>0.20109986929430901</v>
      </c>
      <c r="LK173">
        <v>0.223654303153247</v>
      </c>
      <c r="LL173">
        <v>0.230277644115259</v>
      </c>
      <c r="LM173">
        <v>0.23683540796188801</v>
      </c>
      <c r="LN173">
        <v>0.24339317180851899</v>
      </c>
      <c r="LO173">
        <v>0.249950935655149</v>
      </c>
      <c r="LP173">
        <v>0.25572703214242898</v>
      </c>
      <c r="LQ173">
        <v>0.26106933326182902</v>
      </c>
      <c r="LR173">
        <v>0.26641163438123</v>
      </c>
      <c r="LS173">
        <v>0.27092449035077298</v>
      </c>
      <c r="LT173">
        <v>0.27505403473221601</v>
      </c>
      <c r="LU173">
        <v>0.27918357911365799</v>
      </c>
      <c r="LV173">
        <v>0.28331312349510102</v>
      </c>
      <c r="LW173">
        <v>0.28691487611914301</v>
      </c>
      <c r="LX173">
        <v>0.29030239228293397</v>
      </c>
      <c r="LY173">
        <v>0.29368841062928502</v>
      </c>
      <c r="LZ173">
        <v>0.29707442897563602</v>
      </c>
      <c r="MA173">
        <v>0.30046044732198701</v>
      </c>
      <c r="MB173">
        <v>0.30418851180887502</v>
      </c>
      <c r="MC173">
        <v>0.30842552188303901</v>
      </c>
      <c r="MD173">
        <v>0.312662531957203</v>
      </c>
      <c r="ME173">
        <v>0.316899542031367</v>
      </c>
      <c r="MF173">
        <v>0.32113655210553099</v>
      </c>
      <c r="MG173">
        <v>0.325309668620752</v>
      </c>
      <c r="MH173">
        <v>0.32856391080220498</v>
      </c>
      <c r="MI173">
        <v>0.33172321443328701</v>
      </c>
      <c r="MJ173">
        <v>0.33474849101939802</v>
      </c>
      <c r="MK173">
        <v>0.33776394016586597</v>
      </c>
      <c r="ML173">
        <v>0.34077938931233498</v>
      </c>
      <c r="MM173">
        <v>0.34379483845880299</v>
      </c>
      <c r="MN173">
        <v>0.34681028760527199</v>
      </c>
      <c r="MO173">
        <v>0.34968364413333802</v>
      </c>
      <c r="MP173">
        <v>0.35229513023080899</v>
      </c>
      <c r="MQ173">
        <v>0.35490661632828102</v>
      </c>
      <c r="MR173">
        <v>0.35749796599473499</v>
      </c>
      <c r="MS173">
        <v>0.35982381972986599</v>
      </c>
      <c r="MT173">
        <v>0.362125112585646</v>
      </c>
      <c r="MU173">
        <v>0.36442640544142502</v>
      </c>
      <c r="MV173">
        <v>0.36672769829720497</v>
      </c>
      <c r="MW173">
        <v>0.36920189941353598</v>
      </c>
      <c r="MX173">
        <v>0.37186922160472102</v>
      </c>
      <c r="MY173">
        <v>0.37453654379590701</v>
      </c>
      <c r="MZ173">
        <v>0.37720386598709199</v>
      </c>
      <c r="NA173">
        <v>0.37993326152865697</v>
      </c>
      <c r="NB173">
        <v>0.382732870018128</v>
      </c>
      <c r="NC173">
        <v>0.38525213462012498</v>
      </c>
      <c r="ND173">
        <v>0.38730865478298798</v>
      </c>
      <c r="NE173">
        <v>0.38936088884730902</v>
      </c>
      <c r="NF173">
        <v>0.39141312291163</v>
      </c>
      <c r="NG173">
        <v>0.39346535697595098</v>
      </c>
      <c r="NH173">
        <v>0.39551759104027201</v>
      </c>
      <c r="NI173">
        <v>0.39755643553110098</v>
      </c>
      <c r="NJ173">
        <v>0.39958033460462899</v>
      </c>
      <c r="NK173">
        <v>0.40160423367815801</v>
      </c>
      <c r="NL173">
        <v>0.40362813275168702</v>
      </c>
      <c r="NM173">
        <v>0.40565203182521598</v>
      </c>
      <c r="NN173">
        <v>0.40767593089874499</v>
      </c>
      <c r="NO173">
        <v>0.409699829972274</v>
      </c>
      <c r="NP173">
        <v>0.41172372904580301</v>
      </c>
      <c r="NQ173">
        <v>0.41380445727499399</v>
      </c>
      <c r="NR173">
        <v>0.41565550773239401</v>
      </c>
      <c r="NS173">
        <v>0.41748077069019501</v>
      </c>
      <c r="NT173">
        <v>0.41930603364799601</v>
      </c>
      <c r="NU173">
        <v>0.42096481137472702</v>
      </c>
      <c r="NV173">
        <v>0.42240323568479599</v>
      </c>
      <c r="NW173">
        <v>0.423833089740559</v>
      </c>
      <c r="NX173">
        <v>0.42526294379632301</v>
      </c>
      <c r="NY173">
        <v>0.42669279785208603</v>
      </c>
      <c r="NZ173">
        <v>0.42812265190784998</v>
      </c>
      <c r="OA173">
        <v>0.429552505963614</v>
      </c>
      <c r="OB173">
        <v>0.43098236001937701</v>
      </c>
      <c r="OC173">
        <v>0.43241221407514102</v>
      </c>
      <c r="OD173">
        <v>0.43384206813090498</v>
      </c>
      <c r="OE173">
        <v>0.43527192218666799</v>
      </c>
      <c r="OF173">
        <v>0.436701776242432</v>
      </c>
      <c r="OG173">
        <v>0.43813163029819502</v>
      </c>
      <c r="OH173">
        <v>0.43956148435395898</v>
      </c>
      <c r="OI173">
        <v>0.44099133840972299</v>
      </c>
      <c r="OJ173">
        <v>0.442421192465486</v>
      </c>
      <c r="OK173">
        <v>0.44384859916543401</v>
      </c>
      <c r="OL173">
        <v>0.44522416694412498</v>
      </c>
      <c r="OM173">
        <v>0.44659926063451</v>
      </c>
      <c r="ON173">
        <v>0.44797435432489602</v>
      </c>
      <c r="OO173">
        <v>0.44934944801528098</v>
      </c>
      <c r="OP173">
        <v>0.450724541705667</v>
      </c>
      <c r="OQ173">
        <v>0.45209963539605202</v>
      </c>
      <c r="OR173">
        <v>0.45347472908643799</v>
      </c>
      <c r="OS173">
        <v>0.45484982277682301</v>
      </c>
      <c r="OT173">
        <v>0.45622491646720897</v>
      </c>
      <c r="OU173">
        <v>0.45760001015759399</v>
      </c>
      <c r="OV173">
        <v>0.45897510384798001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</row>
    <row r="174" spans="1:501">
      <c r="A174">
        <v>1.8491695224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0.11280005824360299</v>
      </c>
      <c r="FT174">
        <v>0.11284583648494199</v>
      </c>
      <c r="FU174">
        <v>0.11289161472628099</v>
      </c>
      <c r="FV174">
        <v>0.11293739296762</v>
      </c>
      <c r="FW174">
        <v>0.112983171208958</v>
      </c>
      <c r="FX174">
        <v>0.113028949450297</v>
      </c>
      <c r="FY174">
        <v>0.113074727691636</v>
      </c>
      <c r="FZ174">
        <v>0.113120505932975</v>
      </c>
      <c r="GA174">
        <v>0.113166284174314</v>
      </c>
      <c r="GB174">
        <v>0.113212062415653</v>
      </c>
      <c r="GC174">
        <v>0.113257840656992</v>
      </c>
      <c r="GD174">
        <v>0.11330361889833</v>
      </c>
      <c r="GE174">
        <v>0.113349397139669</v>
      </c>
      <c r="GF174">
        <v>0.113395175381008</v>
      </c>
      <c r="GG174">
        <v>0.113440953622347</v>
      </c>
      <c r="GH174">
        <v>0.11348673186368601</v>
      </c>
      <c r="GI174">
        <v>0.11353251010502501</v>
      </c>
      <c r="GJ174">
        <v>0.11357828834636401</v>
      </c>
      <c r="GK174">
        <v>0.11362406658770299</v>
      </c>
      <c r="GL174">
        <v>0.11366984482904099</v>
      </c>
      <c r="GM174">
        <v>0.11371562307038</v>
      </c>
      <c r="GN174">
        <v>0.113761401311719</v>
      </c>
      <c r="GO174">
        <v>0.113807179553058</v>
      </c>
      <c r="GP174">
        <v>0.113852957794397</v>
      </c>
      <c r="GQ174">
        <v>0.113898736035736</v>
      </c>
      <c r="GR174">
        <v>0.113944514277075</v>
      </c>
      <c r="GS174">
        <v>0.113990292518413</v>
      </c>
      <c r="GT174">
        <v>0.114036070759752</v>
      </c>
      <c r="GU174">
        <v>0.114081849001091</v>
      </c>
      <c r="GV174">
        <v>0.11412762724243</v>
      </c>
      <c r="GW174">
        <v>0.114173405483769</v>
      </c>
      <c r="GX174">
        <v>0.114219183725108</v>
      </c>
      <c r="GY174">
        <v>0.114264961966447</v>
      </c>
      <c r="GZ174">
        <v>0.114310740207786</v>
      </c>
      <c r="HA174">
        <v>0.11435651844912401</v>
      </c>
      <c r="HB174">
        <v>0.11440229669046301</v>
      </c>
      <c r="HC174">
        <v>0.11444807493180199</v>
      </c>
      <c r="HD174">
        <v>0.11449385317314099</v>
      </c>
      <c r="HE174">
        <v>0.11453963141447999</v>
      </c>
      <c r="HF174">
        <v>0.114585409655819</v>
      </c>
      <c r="HG174">
        <v>0.114631187897158</v>
      </c>
      <c r="HH174">
        <v>0.114676966138497</v>
      </c>
      <c r="HI174">
        <v>0.114722744379835</v>
      </c>
      <c r="HJ174">
        <v>0.114768522621174</v>
      </c>
      <c r="HK174">
        <v>0.114814300862513</v>
      </c>
      <c r="HL174">
        <v>0.114860079103852</v>
      </c>
      <c r="HM174">
        <v>0.114905857345191</v>
      </c>
      <c r="HN174">
        <v>0.11495163558653</v>
      </c>
      <c r="HO174">
        <v>0.114997413827869</v>
      </c>
      <c r="HP174">
        <v>0.115043192069207</v>
      </c>
      <c r="HQ174">
        <v>0.115088970310546</v>
      </c>
      <c r="HR174">
        <v>0.11513474855188501</v>
      </c>
      <c r="HS174">
        <v>0.11518052679322401</v>
      </c>
      <c r="HT174">
        <v>0.11522630503456301</v>
      </c>
      <c r="HU174">
        <v>0.11527208327590199</v>
      </c>
      <c r="HV174">
        <v>0.11531786151724099</v>
      </c>
      <c r="HW174">
        <v>0.11536363975857999</v>
      </c>
      <c r="HX174">
        <v>0.115409417999918</v>
      </c>
      <c r="HY174">
        <v>0.115455196241257</v>
      </c>
      <c r="HZ174">
        <v>0.115500974482596</v>
      </c>
      <c r="IA174">
        <v>0.115546752723935</v>
      </c>
      <c r="IB174">
        <v>0.115592530965274</v>
      </c>
      <c r="IC174">
        <v>0.115638309206613</v>
      </c>
      <c r="ID174">
        <v>0.115684087447952</v>
      </c>
      <c r="IE174">
        <v>0.115729865689291</v>
      </c>
      <c r="IF174">
        <v>0.115775643930629</v>
      </c>
      <c r="IG174">
        <v>0.115821422171968</v>
      </c>
      <c r="IH174">
        <v>0.115867200413307</v>
      </c>
      <c r="II174">
        <v>0.115912978654646</v>
      </c>
      <c r="IJ174">
        <v>0.115958756895985</v>
      </c>
      <c r="IK174">
        <v>0.11600453513732401</v>
      </c>
      <c r="IL174">
        <v>0.11605031337866301</v>
      </c>
      <c r="IM174">
        <v>0.11609609162000099</v>
      </c>
      <c r="IN174">
        <v>0.11614186986133999</v>
      </c>
      <c r="IO174">
        <v>0.11618764810267899</v>
      </c>
      <c r="IP174">
        <v>0.116233426344018</v>
      </c>
      <c r="IQ174">
        <v>0.116279204585357</v>
      </c>
      <c r="IR174">
        <v>0.116324982826696</v>
      </c>
      <c r="IS174">
        <v>0.116370761068035</v>
      </c>
      <c r="IT174">
        <v>0.116416539309374</v>
      </c>
      <c r="IU174">
        <v>0.116462317550712</v>
      </c>
      <c r="IV174">
        <v>0.116508095792051</v>
      </c>
      <c r="IW174">
        <v>0.11655387403339</v>
      </c>
      <c r="IX174">
        <v>0.116599652274729</v>
      </c>
      <c r="IY174">
        <v>0.116645430516068</v>
      </c>
      <c r="IZ174">
        <v>0.116691208757407</v>
      </c>
      <c r="JA174">
        <v>0.116736986998746</v>
      </c>
      <c r="JB174">
        <v>0.116782765240084</v>
      </c>
      <c r="JC174">
        <v>0.11682854348142301</v>
      </c>
      <c r="JD174">
        <v>0.11687432172276201</v>
      </c>
      <c r="JE174">
        <v>0.11692009996410101</v>
      </c>
      <c r="JF174">
        <v>0.11696587820543999</v>
      </c>
      <c r="JG174">
        <v>0.11701165644677899</v>
      </c>
      <c r="JH174">
        <v>0.117057434688118</v>
      </c>
      <c r="JI174">
        <v>0.117103212929457</v>
      </c>
      <c r="JJ174">
        <v>0.117148991170795</v>
      </c>
      <c r="JK174">
        <v>0.117194769412134</v>
      </c>
      <c r="JL174">
        <v>0.117240547653473</v>
      </c>
      <c r="JM174">
        <v>0.117286325894812</v>
      </c>
      <c r="JN174">
        <v>0.117332104136151</v>
      </c>
      <c r="JO174">
        <v>0.11737788237749</v>
      </c>
      <c r="JP174">
        <v>0.117423660618829</v>
      </c>
      <c r="JQ174">
        <v>0.117469438860167</v>
      </c>
      <c r="JR174">
        <v>0.117515217101506</v>
      </c>
      <c r="JS174">
        <v>0.117560995342845</v>
      </c>
      <c r="JT174">
        <v>0.117606773584184</v>
      </c>
      <c r="JU174">
        <v>0.11765255182552301</v>
      </c>
      <c r="JV174">
        <v>0.11769833006686201</v>
      </c>
      <c r="JW174">
        <v>0.11774410830820101</v>
      </c>
      <c r="JX174">
        <v>0.11778988654953999</v>
      </c>
      <c r="JY174">
        <v>0.11783566479087799</v>
      </c>
      <c r="JZ174">
        <v>0.117881443032217</v>
      </c>
      <c r="KA174">
        <v>0.117927221273556</v>
      </c>
      <c r="KB174">
        <v>0.117972999514895</v>
      </c>
      <c r="KC174">
        <v>0.118018777756234</v>
      </c>
      <c r="KD174">
        <v>0.118064555997573</v>
      </c>
      <c r="KE174">
        <v>0.118110334238912</v>
      </c>
      <c r="KF174">
        <v>0.118156112480251</v>
      </c>
      <c r="KG174">
        <v>0.118201890721589</v>
      </c>
      <c r="KH174">
        <v>0.118247668962928</v>
      </c>
      <c r="KI174">
        <v>0.118293447204267</v>
      </c>
      <c r="KJ174">
        <v>0.118339225445606</v>
      </c>
      <c r="KK174">
        <v>0.118385003686945</v>
      </c>
      <c r="KL174">
        <v>0.118430781928284</v>
      </c>
      <c r="KM174">
        <v>0.118476560169623</v>
      </c>
      <c r="KN174">
        <v>0.11852233841096101</v>
      </c>
      <c r="KO174">
        <v>0.11856811665230001</v>
      </c>
      <c r="KP174">
        <v>0.11861389489363899</v>
      </c>
      <c r="KQ174">
        <v>0.11865967313497799</v>
      </c>
      <c r="KR174">
        <v>0.11870545137631699</v>
      </c>
      <c r="KS174">
        <v>0.118751229617656</v>
      </c>
      <c r="KT174">
        <v>0.118797007858995</v>
      </c>
      <c r="KU174">
        <v>0.118842786100334</v>
      </c>
      <c r="KV174">
        <v>0.118888564341672</v>
      </c>
      <c r="KW174">
        <v>0.11900216517648</v>
      </c>
      <c r="KX174">
        <v>0.11917472338314899</v>
      </c>
      <c r="KY174">
        <v>0.119347281589818</v>
      </c>
      <c r="KZ174">
        <v>0.119519839796487</v>
      </c>
      <c r="LA174">
        <v>0.119692398003155</v>
      </c>
      <c r="LB174">
        <v>0.119864956209824</v>
      </c>
      <c r="LC174">
        <v>0.120203831929296</v>
      </c>
      <c r="LD174">
        <v>0.120656175805261</v>
      </c>
      <c r="LE174">
        <v>0.121111848402176</v>
      </c>
      <c r="LF174">
        <v>0.121574332063355</v>
      </c>
      <c r="LG174">
        <v>0.122062483294529</v>
      </c>
      <c r="LH174">
        <v>0.12275454136960599</v>
      </c>
      <c r="LI174">
        <v>0.15647537681736301</v>
      </c>
      <c r="LJ174">
        <v>0.19392301888646399</v>
      </c>
      <c r="LK174">
        <v>0.20715908255617499</v>
      </c>
      <c r="LL174">
        <v>0.225550876325429</v>
      </c>
      <c r="LM174">
        <v>0.23210864017205901</v>
      </c>
      <c r="LN174">
        <v>0.23866640401868899</v>
      </c>
      <c r="LO174">
        <v>0.245224167865319</v>
      </c>
      <c r="LP174">
        <v>0.25178193171194901</v>
      </c>
      <c r="LQ174">
        <v>0.25745140154806101</v>
      </c>
      <c r="LR174">
        <v>0.26279370266746299</v>
      </c>
      <c r="LS174">
        <v>0.26807620633837898</v>
      </c>
      <c r="LT174">
        <v>0.27227501812444199</v>
      </c>
      <c r="LU174">
        <v>0.27640456250588402</v>
      </c>
      <c r="LV174">
        <v>0.28053410688732699</v>
      </c>
      <c r="LW174">
        <v>0.28461497436878702</v>
      </c>
      <c r="LX174">
        <v>0.28808569973381098</v>
      </c>
      <c r="LY174">
        <v>0.29147171808016198</v>
      </c>
      <c r="LZ174">
        <v>0.29485773642651297</v>
      </c>
      <c r="MA174">
        <v>0.29824375477286402</v>
      </c>
      <c r="MB174">
        <v>0.30197181925975197</v>
      </c>
      <c r="MC174">
        <v>0.30620882933391602</v>
      </c>
      <c r="MD174">
        <v>0.31044583940808002</v>
      </c>
      <c r="ME174">
        <v>0.31468284948224401</v>
      </c>
      <c r="MF174">
        <v>0.318919859556409</v>
      </c>
      <c r="MG174">
        <v>0.323156869630573</v>
      </c>
      <c r="MH174">
        <v>0.32696653218330102</v>
      </c>
      <c r="MI174">
        <v>0.33014311154595899</v>
      </c>
      <c r="MJ174">
        <v>0.33327894394659002</v>
      </c>
      <c r="MK174">
        <v>0.33629439309305798</v>
      </c>
      <c r="ML174">
        <v>0.33930984223952698</v>
      </c>
      <c r="MM174">
        <v>0.34232529138599499</v>
      </c>
      <c r="MN174">
        <v>0.345340740532463</v>
      </c>
      <c r="MO174">
        <v>0.348356189678932</v>
      </c>
      <c r="MP174">
        <v>0.351097588323661</v>
      </c>
      <c r="MQ174">
        <v>0.35370907442113297</v>
      </c>
      <c r="MR174">
        <v>0.356320560518604</v>
      </c>
      <c r="MS174">
        <v>0.35888901627216402</v>
      </c>
      <c r="MT174">
        <v>0.36119030912794398</v>
      </c>
      <c r="MU174">
        <v>0.36349160198372299</v>
      </c>
      <c r="MV174">
        <v>0.365792894839503</v>
      </c>
      <c r="MW174">
        <v>0.36809418769528202</v>
      </c>
      <c r="MX174">
        <v>0.37053914766206802</v>
      </c>
      <c r="MY174">
        <v>0.37320646985325301</v>
      </c>
      <c r="MZ174">
        <v>0.37587379204443799</v>
      </c>
      <c r="NA174">
        <v>0.37854111423562398</v>
      </c>
      <c r="NB174">
        <v>0.38128369731492201</v>
      </c>
      <c r="NC174">
        <v>0.38408330580439398</v>
      </c>
      <c r="ND174">
        <v>0.38646195043129999</v>
      </c>
      <c r="NE174">
        <v>0.38851418449562197</v>
      </c>
      <c r="NF174">
        <v>0.39056641855994201</v>
      </c>
      <c r="NG174">
        <v>0.39261865262426399</v>
      </c>
      <c r="NH174">
        <v>0.39467088668858402</v>
      </c>
      <c r="NI174">
        <v>0.396723120752905</v>
      </c>
      <c r="NJ174">
        <v>0.398761453992314</v>
      </c>
      <c r="NK174">
        <v>0.40078535306584301</v>
      </c>
      <c r="NL174">
        <v>0.40280925213937202</v>
      </c>
      <c r="NM174">
        <v>0.40483315121290098</v>
      </c>
      <c r="NN174">
        <v>0.40685705028642999</v>
      </c>
      <c r="NO174">
        <v>0.408880949359959</v>
      </c>
      <c r="NP174">
        <v>0.41090484843348701</v>
      </c>
      <c r="NQ174">
        <v>0.41292874750701603</v>
      </c>
      <c r="NR174">
        <v>0.41499184757677299</v>
      </c>
      <c r="NS174">
        <v>0.41683540319346701</v>
      </c>
      <c r="NT174">
        <v>0.41866066615126701</v>
      </c>
      <c r="NU174">
        <v>0.42032801413230397</v>
      </c>
      <c r="NV174">
        <v>0.42175786818806699</v>
      </c>
      <c r="NW174">
        <v>0.423187722243831</v>
      </c>
      <c r="NX174">
        <v>0.42461757629959401</v>
      </c>
      <c r="NY174">
        <v>0.42604743035535803</v>
      </c>
      <c r="NZ174">
        <v>0.42747728441112198</v>
      </c>
      <c r="OA174">
        <v>0.428907138466885</v>
      </c>
      <c r="OB174">
        <v>0.43033699252264901</v>
      </c>
      <c r="OC174">
        <v>0.43176684657841302</v>
      </c>
      <c r="OD174">
        <v>0.43319670063417598</v>
      </c>
      <c r="OE174">
        <v>0.43462655468993999</v>
      </c>
      <c r="OF174">
        <v>0.43605640874570301</v>
      </c>
      <c r="OG174">
        <v>0.43748626280146702</v>
      </c>
      <c r="OH174">
        <v>0.43891611685723098</v>
      </c>
      <c r="OI174">
        <v>0.44034597091299399</v>
      </c>
      <c r="OJ174">
        <v>0.441775824968758</v>
      </c>
      <c r="OK174">
        <v>0.44320567902452102</v>
      </c>
      <c r="OL174">
        <v>0.44463553308028497</v>
      </c>
      <c r="OM174">
        <v>0.44605418197874303</v>
      </c>
      <c r="ON174">
        <v>0.44742927566912799</v>
      </c>
      <c r="OO174">
        <v>0.44880436935951401</v>
      </c>
      <c r="OP174">
        <v>0.45017946304989898</v>
      </c>
      <c r="OQ174">
        <v>0.451554556740285</v>
      </c>
      <c r="OR174">
        <v>0.45292965043067002</v>
      </c>
      <c r="OS174">
        <v>0.45430474412105598</v>
      </c>
      <c r="OT174">
        <v>0.455679837811441</v>
      </c>
      <c r="OU174">
        <v>0.45705493150182702</v>
      </c>
      <c r="OV174">
        <v>0.45843002519221199</v>
      </c>
      <c r="OW174">
        <v>0.45980511888259801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</row>
    <row r="175" spans="1:501">
      <c r="A175">
        <v>1.8541944896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0.113786914883545</v>
      </c>
      <c r="GB175">
        <v>0.113832693124884</v>
      </c>
      <c r="GC175">
        <v>0.11387847136622201</v>
      </c>
      <c r="GD175">
        <v>0.11392424960756101</v>
      </c>
      <c r="GE175">
        <v>0.11397002784889999</v>
      </c>
      <c r="GF175">
        <v>0.11401580609023899</v>
      </c>
      <c r="GG175">
        <v>0.11406158433157799</v>
      </c>
      <c r="GH175">
        <v>0.114107362572917</v>
      </c>
      <c r="GI175">
        <v>0.114153140814256</v>
      </c>
      <c r="GJ175">
        <v>0.114198919055595</v>
      </c>
      <c r="GK175">
        <v>0.114244697296933</v>
      </c>
      <c r="GL175">
        <v>0.114290475538272</v>
      </c>
      <c r="GM175">
        <v>0.114336253779611</v>
      </c>
      <c r="GN175">
        <v>0.11438203202095</v>
      </c>
      <c r="GO175">
        <v>0.114427810262289</v>
      </c>
      <c r="GP175">
        <v>0.114473588503628</v>
      </c>
      <c r="GQ175">
        <v>0.114519366744967</v>
      </c>
      <c r="GR175">
        <v>0.114565144986306</v>
      </c>
      <c r="GS175">
        <v>0.114610923227644</v>
      </c>
      <c r="GT175">
        <v>0.114656701468983</v>
      </c>
      <c r="GU175">
        <v>0.11470247971032201</v>
      </c>
      <c r="GV175">
        <v>0.11474825795166101</v>
      </c>
      <c r="GW175">
        <v>0.11479403619299999</v>
      </c>
      <c r="GX175">
        <v>0.11483981443433899</v>
      </c>
      <c r="GY175">
        <v>0.11488559267567799</v>
      </c>
      <c r="GZ175">
        <v>0.114931370917016</v>
      </c>
      <c r="HA175">
        <v>0.114977149158355</v>
      </c>
      <c r="HB175">
        <v>0.115022927399694</v>
      </c>
      <c r="HC175">
        <v>0.115068705641033</v>
      </c>
      <c r="HD175">
        <v>0.115114483882372</v>
      </c>
      <c r="HE175">
        <v>0.115160262123711</v>
      </c>
      <c r="HF175">
        <v>0.11520604036505</v>
      </c>
      <c r="HG175">
        <v>0.115251818606389</v>
      </c>
      <c r="HH175">
        <v>0.115297596847727</v>
      </c>
      <c r="HI175">
        <v>0.115343375089066</v>
      </c>
      <c r="HJ175">
        <v>0.115389153330405</v>
      </c>
      <c r="HK175">
        <v>0.115434931571744</v>
      </c>
      <c r="HL175">
        <v>0.115480709813083</v>
      </c>
      <c r="HM175">
        <v>0.11552648805442201</v>
      </c>
      <c r="HN175">
        <v>0.11557226629576101</v>
      </c>
      <c r="HO175">
        <v>0.11561804453709899</v>
      </c>
      <c r="HP175">
        <v>0.11566382277843799</v>
      </c>
      <c r="HQ175">
        <v>0.11570960101977699</v>
      </c>
      <c r="HR175">
        <v>0.115755379261116</v>
      </c>
      <c r="HS175">
        <v>0.115801157502455</v>
      </c>
      <c r="HT175">
        <v>0.115846935743794</v>
      </c>
      <c r="HU175">
        <v>0.115892713985133</v>
      </c>
      <c r="HV175">
        <v>0.115938492226472</v>
      </c>
      <c r="HW175">
        <v>0.11598427046781</v>
      </c>
      <c r="HX175">
        <v>0.116030048709149</v>
      </c>
      <c r="HY175">
        <v>0.116075826950488</v>
      </c>
      <c r="HZ175">
        <v>0.116121605191827</v>
      </c>
      <c r="IA175">
        <v>0.116167383433166</v>
      </c>
      <c r="IB175">
        <v>0.116213161674505</v>
      </c>
      <c r="IC175">
        <v>0.116258939915844</v>
      </c>
      <c r="ID175">
        <v>0.116304718157182</v>
      </c>
      <c r="IE175">
        <v>0.11635049639852101</v>
      </c>
      <c r="IF175">
        <v>0.11639627463986001</v>
      </c>
      <c r="IG175">
        <v>0.11644205288119901</v>
      </c>
      <c r="IH175">
        <v>0.11648783112253799</v>
      </c>
      <c r="II175">
        <v>0.11653360936387699</v>
      </c>
      <c r="IJ175">
        <v>0.11657938760521599</v>
      </c>
      <c r="IK175">
        <v>0.116625165846555</v>
      </c>
      <c r="IL175">
        <v>0.116670944087893</v>
      </c>
      <c r="IM175">
        <v>0.116716722329232</v>
      </c>
      <c r="IN175">
        <v>0.116762500570571</v>
      </c>
      <c r="IO175">
        <v>0.11680827881191</v>
      </c>
      <c r="IP175">
        <v>0.116854057053249</v>
      </c>
      <c r="IQ175">
        <v>0.116899835294588</v>
      </c>
      <c r="IR175">
        <v>0.116945613535927</v>
      </c>
      <c r="IS175">
        <v>0.116991391777266</v>
      </c>
      <c r="IT175">
        <v>0.117037170018604</v>
      </c>
      <c r="IU175">
        <v>0.117082948259943</v>
      </c>
      <c r="IV175">
        <v>0.117128726501282</v>
      </c>
      <c r="IW175">
        <v>0.11717450474262101</v>
      </c>
      <c r="IX175">
        <v>0.11722028298396001</v>
      </c>
      <c r="IY175">
        <v>0.11726606122529901</v>
      </c>
      <c r="IZ175">
        <v>0.11731183946663799</v>
      </c>
      <c r="JA175">
        <v>0.11735761770797599</v>
      </c>
      <c r="JB175">
        <v>0.117403395949315</v>
      </c>
      <c r="JC175">
        <v>0.117449174190654</v>
      </c>
      <c r="JD175">
        <v>0.117494952431993</v>
      </c>
      <c r="JE175">
        <v>0.117540730673332</v>
      </c>
      <c r="JF175">
        <v>0.117586508914671</v>
      </c>
      <c r="JG175">
        <v>0.11763228715601</v>
      </c>
      <c r="JH175">
        <v>0.117678065397349</v>
      </c>
      <c r="JI175">
        <v>0.117723843638687</v>
      </c>
      <c r="JJ175">
        <v>0.117769621880026</v>
      </c>
      <c r="JK175">
        <v>0.117815400121365</v>
      </c>
      <c r="JL175">
        <v>0.117861178362704</v>
      </c>
      <c r="JM175">
        <v>0.117906956604043</v>
      </c>
      <c r="JN175">
        <v>0.117952734845382</v>
      </c>
      <c r="JO175">
        <v>0.117998513086721</v>
      </c>
      <c r="JP175">
        <v>0.11804429132806001</v>
      </c>
      <c r="JQ175">
        <v>0.11809006956939801</v>
      </c>
      <c r="JR175">
        <v>0.11813584781073699</v>
      </c>
      <c r="JS175">
        <v>0.11818162605207599</v>
      </c>
      <c r="JT175">
        <v>0.11822740429341499</v>
      </c>
      <c r="JU175">
        <v>0.118273182534754</v>
      </c>
      <c r="JV175">
        <v>0.118318960776093</v>
      </c>
      <c r="JW175">
        <v>0.118364739017432</v>
      </c>
      <c r="JX175">
        <v>0.11841051725877</v>
      </c>
      <c r="JY175">
        <v>0.118456295500109</v>
      </c>
      <c r="JZ175">
        <v>0.118502073741448</v>
      </c>
      <c r="KA175">
        <v>0.118547851982787</v>
      </c>
      <c r="KB175">
        <v>0.118593630224126</v>
      </c>
      <c r="KC175">
        <v>0.118639408465465</v>
      </c>
      <c r="KD175">
        <v>0.118685186706804</v>
      </c>
      <c r="KE175">
        <v>0.118730964948143</v>
      </c>
      <c r="KF175">
        <v>0.118776743189481</v>
      </c>
      <c r="KG175">
        <v>0.11882252143082001</v>
      </c>
      <c r="KH175">
        <v>0.11886829967215901</v>
      </c>
      <c r="KI175">
        <v>0.118914945599445</v>
      </c>
      <c r="KJ175">
        <v>0.11897012530027699</v>
      </c>
      <c r="KK175">
        <v>0.119025305001108</v>
      </c>
      <c r="KL175">
        <v>0.11908048470193899</v>
      </c>
      <c r="KM175">
        <v>0.11913566440277</v>
      </c>
      <c r="KN175">
        <v>0.11919084410360101</v>
      </c>
      <c r="KO175">
        <v>0.119246023804432</v>
      </c>
      <c r="KP175">
        <v>0.11930120350526301</v>
      </c>
      <c r="KQ175">
        <v>0.119356383206094</v>
      </c>
      <c r="KR175">
        <v>0.11941156290692501</v>
      </c>
      <c r="KS175">
        <v>0.119466742607756</v>
      </c>
      <c r="KT175">
        <v>0.11952192230858701</v>
      </c>
      <c r="KU175">
        <v>0.119577102009418</v>
      </c>
      <c r="KV175">
        <v>0.11963228171024901</v>
      </c>
      <c r="KW175">
        <v>0.11968746141108</v>
      </c>
      <c r="KX175">
        <v>0.11974264111191101</v>
      </c>
      <c r="KY175">
        <v>0.119797820812743</v>
      </c>
      <c r="KZ175">
        <v>0.119853000513574</v>
      </c>
      <c r="LA175">
        <v>0.119908180214405</v>
      </c>
      <c r="LB175">
        <v>0.120158521439136</v>
      </c>
      <c r="LC175">
        <v>0.120592595373391</v>
      </c>
      <c r="LD175">
        <v>0.121030979659473</v>
      </c>
      <c r="LE175">
        <v>0.12149312725112001</v>
      </c>
      <c r="LF175">
        <v>0.121955274842768</v>
      </c>
      <c r="LG175">
        <v>0.12241773680974</v>
      </c>
      <c r="LH175">
        <v>0.122880220470919</v>
      </c>
      <c r="LI175">
        <v>0.12381001571660299</v>
      </c>
      <c r="LJ175">
        <v>0.162137606620395</v>
      </c>
      <c r="LK175">
        <v>0.19592775242218599</v>
      </c>
      <c r="LL175">
        <v>0.21400710896361699</v>
      </c>
      <c r="LM175">
        <v>0.22738187238222801</v>
      </c>
      <c r="LN175">
        <v>0.23393963622885899</v>
      </c>
      <c r="LO175">
        <v>0.240497400075489</v>
      </c>
      <c r="LP175">
        <v>0.24705516392211899</v>
      </c>
      <c r="LQ175">
        <v>0.253612927768748</v>
      </c>
      <c r="LR175">
        <v>0.25917577095369398</v>
      </c>
      <c r="LS175">
        <v>0.26451807207309602</v>
      </c>
      <c r="LT175">
        <v>0.26949600151666803</v>
      </c>
      <c r="LU175">
        <v>0.27362554589811</v>
      </c>
      <c r="LV175">
        <v>0.27775509027955297</v>
      </c>
      <c r="LW175">
        <v>0.281884634660995</v>
      </c>
      <c r="LX175">
        <v>0.28584829968888398</v>
      </c>
      <c r="LY175">
        <v>0.28925502553103999</v>
      </c>
      <c r="LZ175">
        <v>0.29264104387738998</v>
      </c>
      <c r="MA175">
        <v>0.29602706222374098</v>
      </c>
      <c r="MB175">
        <v>0.29975512671062898</v>
      </c>
      <c r="MC175">
        <v>0.30399213678479298</v>
      </c>
      <c r="MD175">
        <v>0.30822914685895803</v>
      </c>
      <c r="ME175">
        <v>0.31246615693312202</v>
      </c>
      <c r="MF175">
        <v>0.31670316700728601</v>
      </c>
      <c r="MG175">
        <v>0.32094017708145001</v>
      </c>
      <c r="MH175">
        <v>0.32517480564583401</v>
      </c>
      <c r="MI175">
        <v>0.32854573292705502</v>
      </c>
      <c r="MJ175">
        <v>0.331722312289712</v>
      </c>
      <c r="MK175">
        <v>0.33482484602024998</v>
      </c>
      <c r="ML175">
        <v>0.33784029516671898</v>
      </c>
      <c r="MM175">
        <v>0.34085574431318699</v>
      </c>
      <c r="MN175">
        <v>0.343871193459655</v>
      </c>
      <c r="MO175">
        <v>0.34688664260612401</v>
      </c>
      <c r="MP175">
        <v>0.34986916638223298</v>
      </c>
      <c r="MQ175">
        <v>0.35251153251398498</v>
      </c>
      <c r="MR175">
        <v>0.35512301861145601</v>
      </c>
      <c r="MS175">
        <v>0.35773450470892798</v>
      </c>
      <c r="MT175">
        <v>0.36025550567024101</v>
      </c>
      <c r="MU175">
        <v>0.36255679852602102</v>
      </c>
      <c r="MV175">
        <v>0.36485809138180098</v>
      </c>
      <c r="MW175">
        <v>0.36715938423757999</v>
      </c>
      <c r="MX175">
        <v>0.36946067709336</v>
      </c>
      <c r="MY175">
        <v>0.37187639591059901</v>
      </c>
      <c r="MZ175">
        <v>0.37454371810178499</v>
      </c>
      <c r="NA175">
        <v>0.37721104029296998</v>
      </c>
      <c r="NB175">
        <v>0.37987836248415502</v>
      </c>
      <c r="NC175">
        <v>0.38263413310118699</v>
      </c>
      <c r="ND175">
        <v>0.385433545388285</v>
      </c>
      <c r="NE175">
        <v>0.38766748014393398</v>
      </c>
      <c r="NF175">
        <v>0.38971971420825502</v>
      </c>
      <c r="NG175">
        <v>0.391771948272576</v>
      </c>
      <c r="NH175">
        <v>0.39382418233689698</v>
      </c>
      <c r="NI175">
        <v>0.39587641640121801</v>
      </c>
      <c r="NJ175">
        <v>0.39792865046553899</v>
      </c>
      <c r="NK175">
        <v>0.39996647245352701</v>
      </c>
      <c r="NL175">
        <v>0.40199037152705602</v>
      </c>
      <c r="NM175">
        <v>0.40401427060058498</v>
      </c>
      <c r="NN175">
        <v>0.40603816967411399</v>
      </c>
      <c r="NO175">
        <v>0.408062068747643</v>
      </c>
      <c r="NP175">
        <v>0.41008596782117201</v>
      </c>
      <c r="NQ175">
        <v>0.41210986689470103</v>
      </c>
      <c r="NR175">
        <v>0.41413376596822998</v>
      </c>
      <c r="NS175">
        <v>0.41619003569673801</v>
      </c>
      <c r="NT175">
        <v>0.41801529865453901</v>
      </c>
      <c r="NU175">
        <v>0.41968264663557497</v>
      </c>
      <c r="NV175">
        <v>0.42111250069133899</v>
      </c>
      <c r="NW175">
        <v>0.422542354747102</v>
      </c>
      <c r="NX175">
        <v>0.42397220880286601</v>
      </c>
      <c r="NY175">
        <v>0.42540206285862903</v>
      </c>
      <c r="NZ175">
        <v>0.42683191691439298</v>
      </c>
      <c r="OA175">
        <v>0.428261770970157</v>
      </c>
      <c r="OB175">
        <v>0.42969162502592001</v>
      </c>
      <c r="OC175">
        <v>0.43112147908168402</v>
      </c>
      <c r="OD175">
        <v>0.43255133313744798</v>
      </c>
      <c r="OE175">
        <v>0.43398118719321099</v>
      </c>
      <c r="OF175">
        <v>0.43541104124897501</v>
      </c>
      <c r="OG175">
        <v>0.43684089530473902</v>
      </c>
      <c r="OH175">
        <v>0.43827074936050198</v>
      </c>
      <c r="OI175">
        <v>0.43970060341626599</v>
      </c>
      <c r="OJ175">
        <v>0.441130457472029</v>
      </c>
      <c r="OK175">
        <v>0.44256031152779302</v>
      </c>
      <c r="OL175">
        <v>0.44399016558355697</v>
      </c>
      <c r="OM175">
        <v>0.44542001963931999</v>
      </c>
      <c r="ON175">
        <v>0.446849873695084</v>
      </c>
      <c r="OO175">
        <v>0.44825929070374598</v>
      </c>
      <c r="OP175">
        <v>0.449634384394132</v>
      </c>
      <c r="OQ175">
        <v>0.45100947808451702</v>
      </c>
      <c r="OR175">
        <v>0.45238457177490299</v>
      </c>
      <c r="OS175">
        <v>0.45375966546528801</v>
      </c>
      <c r="OT175">
        <v>0.45513475915567397</v>
      </c>
      <c r="OU175">
        <v>0.45650985284605899</v>
      </c>
      <c r="OV175">
        <v>0.45788494653644501</v>
      </c>
      <c r="OW175">
        <v>0.45926004022682998</v>
      </c>
      <c r="OX175">
        <v>0.460635133917216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</row>
    <row r="176" spans="1:501">
      <c r="A176">
        <v>1.8592194568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0.114819549764825</v>
      </c>
      <c r="GK176">
        <v>0.114865328006164</v>
      </c>
      <c r="GL176">
        <v>0.114911106247503</v>
      </c>
      <c r="GM176">
        <v>0.114956884488842</v>
      </c>
      <c r="GN176">
        <v>0.115002662730181</v>
      </c>
      <c r="GO176">
        <v>0.11504844097152001</v>
      </c>
      <c r="GP176">
        <v>0.11509421921285901</v>
      </c>
      <c r="GQ176">
        <v>0.11513999745419699</v>
      </c>
      <c r="GR176">
        <v>0.11518577569553599</v>
      </c>
      <c r="GS176">
        <v>0.11523155393687499</v>
      </c>
      <c r="GT176">
        <v>0.115277332178214</v>
      </c>
      <c r="GU176">
        <v>0.115323110419553</v>
      </c>
      <c r="GV176">
        <v>0.115368888660892</v>
      </c>
      <c r="GW176">
        <v>0.115414666902231</v>
      </c>
      <c r="GX176">
        <v>0.11546044514357</v>
      </c>
      <c r="GY176">
        <v>0.115506223384908</v>
      </c>
      <c r="GZ176">
        <v>0.115552001626247</v>
      </c>
      <c r="HA176">
        <v>0.115597779867586</v>
      </c>
      <c r="HB176">
        <v>0.115643558108925</v>
      </c>
      <c r="HC176">
        <v>0.115689336350264</v>
      </c>
      <c r="HD176">
        <v>0.115735114591603</v>
      </c>
      <c r="HE176">
        <v>0.115780892832942</v>
      </c>
      <c r="HF176">
        <v>0.11582667107428</v>
      </c>
      <c r="HG176">
        <v>0.11587244931561901</v>
      </c>
      <c r="HH176">
        <v>0.11591822755695801</v>
      </c>
      <c r="HI176">
        <v>0.11596400579829701</v>
      </c>
      <c r="HJ176">
        <v>0.11600978403963599</v>
      </c>
      <c r="HK176">
        <v>0.11605556228097499</v>
      </c>
      <c r="HL176">
        <v>0.11610134052231399</v>
      </c>
      <c r="HM176">
        <v>0.116147118763653</v>
      </c>
      <c r="HN176">
        <v>0.116192897004991</v>
      </c>
      <c r="HO176">
        <v>0.11623867524633</v>
      </c>
      <c r="HP176">
        <v>0.116284453487669</v>
      </c>
      <c r="HQ176">
        <v>0.116330231729008</v>
      </c>
      <c r="HR176">
        <v>0.116376009970347</v>
      </c>
      <c r="HS176">
        <v>0.116421788211686</v>
      </c>
      <c r="HT176">
        <v>0.116467566453025</v>
      </c>
      <c r="HU176">
        <v>0.116513344694364</v>
      </c>
      <c r="HV176">
        <v>0.116559122935702</v>
      </c>
      <c r="HW176">
        <v>0.116604901177041</v>
      </c>
      <c r="HX176">
        <v>0.11665067941838</v>
      </c>
      <c r="HY176">
        <v>0.11669645765971901</v>
      </c>
      <c r="HZ176">
        <v>0.11674223590105801</v>
      </c>
      <c r="IA176">
        <v>0.11678801414239701</v>
      </c>
      <c r="IB176">
        <v>0.11683379238373599</v>
      </c>
      <c r="IC176">
        <v>0.11687957062507399</v>
      </c>
      <c r="ID176">
        <v>0.116925348866413</v>
      </c>
      <c r="IE176">
        <v>0.116971127107752</v>
      </c>
      <c r="IF176">
        <v>0.117016905349091</v>
      </c>
      <c r="IG176">
        <v>0.11706268359043</v>
      </c>
      <c r="IH176">
        <v>0.117108461831769</v>
      </c>
      <c r="II176">
        <v>0.117154240073108</v>
      </c>
      <c r="IJ176">
        <v>0.117200018314447</v>
      </c>
      <c r="IK176">
        <v>0.117245796555785</v>
      </c>
      <c r="IL176">
        <v>0.117291574797124</v>
      </c>
      <c r="IM176">
        <v>0.117337353038463</v>
      </c>
      <c r="IN176">
        <v>0.117383131279802</v>
      </c>
      <c r="IO176">
        <v>0.117428909521141</v>
      </c>
      <c r="IP176">
        <v>0.11747468776248</v>
      </c>
      <c r="IQ176">
        <v>0.117520466003819</v>
      </c>
      <c r="IR176">
        <v>0.11756624424515701</v>
      </c>
      <c r="IS176">
        <v>0.11761202248649601</v>
      </c>
      <c r="IT176">
        <v>0.11765780072783499</v>
      </c>
      <c r="IU176">
        <v>0.11770357896917399</v>
      </c>
      <c r="IV176">
        <v>0.11774935721051299</v>
      </c>
      <c r="IW176">
        <v>0.117795135451852</v>
      </c>
      <c r="IX176">
        <v>0.117840913693191</v>
      </c>
      <c r="IY176">
        <v>0.11788669193453</v>
      </c>
      <c r="IZ176">
        <v>0.117932470175868</v>
      </c>
      <c r="JA176">
        <v>0.117978248417207</v>
      </c>
      <c r="JB176">
        <v>0.118024026658546</v>
      </c>
      <c r="JC176">
        <v>0.118069804899885</v>
      </c>
      <c r="JD176">
        <v>0.118115583141224</v>
      </c>
      <c r="JE176">
        <v>0.118161361382563</v>
      </c>
      <c r="JF176">
        <v>0.118207139623902</v>
      </c>
      <c r="JG176">
        <v>0.118252917865241</v>
      </c>
      <c r="JH176">
        <v>0.118298696106579</v>
      </c>
      <c r="JI176">
        <v>0.11834447434791801</v>
      </c>
      <c r="JJ176">
        <v>0.11839025258925701</v>
      </c>
      <c r="JK176">
        <v>0.11843603083059601</v>
      </c>
      <c r="JL176">
        <v>0.11848180907193499</v>
      </c>
      <c r="JM176">
        <v>0.11852758731327399</v>
      </c>
      <c r="JN176">
        <v>0.11857336555461299</v>
      </c>
      <c r="JO176">
        <v>0.118619143795951</v>
      </c>
      <c r="JP176">
        <v>0.11866492203729</v>
      </c>
      <c r="JQ176">
        <v>0.118710700278629</v>
      </c>
      <c r="JR176">
        <v>0.118756478519968</v>
      </c>
      <c r="JS176">
        <v>0.118802256761307</v>
      </c>
      <c r="JT176">
        <v>0.118848035002646</v>
      </c>
      <c r="JU176">
        <v>0.118893813243985</v>
      </c>
      <c r="JV176">
        <v>0.118939591485324</v>
      </c>
      <c r="JW176">
        <v>0.118985369726662</v>
      </c>
      <c r="JX176">
        <v>0.119031147968001</v>
      </c>
      <c r="JY176">
        <v>0.11907692620934</v>
      </c>
      <c r="JZ176">
        <v>0.119122704450679</v>
      </c>
      <c r="KA176">
        <v>0.119168482692018</v>
      </c>
      <c r="KB176">
        <v>0.11921426093335701</v>
      </c>
      <c r="KC176">
        <v>0.11926003917469601</v>
      </c>
      <c r="KD176">
        <v>0.11930581741603399</v>
      </c>
      <c r="KE176">
        <v>0.11935159565737299</v>
      </c>
      <c r="KF176">
        <v>0.11939737389871199</v>
      </c>
      <c r="KG176">
        <v>0.119443152140051</v>
      </c>
      <c r="KH176">
        <v>0.11948893038139</v>
      </c>
      <c r="KI176">
        <v>0.119534708622729</v>
      </c>
      <c r="KJ176">
        <v>0.119580486864068</v>
      </c>
      <c r="KK176">
        <v>0.119626265105407</v>
      </c>
      <c r="KL176">
        <v>0.119672043346745</v>
      </c>
      <c r="KM176">
        <v>0.119717821588084</v>
      </c>
      <c r="KN176">
        <v>0.119763599829423</v>
      </c>
      <c r="KO176">
        <v>0.119809378070762</v>
      </c>
      <c r="KP176">
        <v>0.119855156312101</v>
      </c>
      <c r="KQ176">
        <v>0.11990093455344</v>
      </c>
      <c r="KR176">
        <v>0.119958515444202</v>
      </c>
      <c r="KS176">
        <v>0.120050179657858</v>
      </c>
      <c r="KT176">
        <v>0.120141843871514</v>
      </c>
      <c r="KU176">
        <v>0.12023350808517</v>
      </c>
      <c r="KV176">
        <v>0.120325172298826</v>
      </c>
      <c r="KW176">
        <v>0.120416836512482</v>
      </c>
      <c r="KX176">
        <v>0.120508500726138</v>
      </c>
      <c r="KY176">
        <v>0.120600164939794</v>
      </c>
      <c r="KZ176">
        <v>0.12069182915345</v>
      </c>
      <c r="LA176">
        <v>0.120783493367107</v>
      </c>
      <c r="LB176">
        <v>0.120875157580763</v>
      </c>
      <c r="LC176">
        <v>0.12099286546282099</v>
      </c>
      <c r="LD176">
        <v>0.121435650785765</v>
      </c>
      <c r="LE176">
        <v>0.12187843610870901</v>
      </c>
      <c r="LF176">
        <v>0.122336174233766</v>
      </c>
      <c r="LG176">
        <v>0.122798657894945</v>
      </c>
      <c r="LH176">
        <v>0.123261141556125</v>
      </c>
      <c r="LI176">
        <v>0.123723625217304</v>
      </c>
      <c r="LJ176">
        <v>0.124959547377752</v>
      </c>
      <c r="LK176">
        <v>0.17552638662535999</v>
      </c>
      <c r="LL176">
        <v>0.19793248595790899</v>
      </c>
      <c r="LM176">
        <v>0.21840972089375901</v>
      </c>
      <c r="LN176">
        <v>0.22921286843902899</v>
      </c>
      <c r="LO176">
        <v>0.235770632285659</v>
      </c>
      <c r="LP176">
        <v>0.24232839613228899</v>
      </c>
      <c r="LQ176">
        <v>0.248886159978919</v>
      </c>
      <c r="LR176">
        <v>0.25543500788749901</v>
      </c>
      <c r="LS176">
        <v>0.26090014035932801</v>
      </c>
      <c r="LT176">
        <v>0.266242441478729</v>
      </c>
      <c r="LU176">
        <v>0.27084652929033598</v>
      </c>
      <c r="LV176">
        <v>0.27497607367177901</v>
      </c>
      <c r="LW176">
        <v>0.27910561805322198</v>
      </c>
      <c r="LX176">
        <v>0.28323516243466401</v>
      </c>
      <c r="LY176">
        <v>0.287038332981917</v>
      </c>
      <c r="LZ176">
        <v>0.29042435132826799</v>
      </c>
      <c r="MA176">
        <v>0.29381036967461899</v>
      </c>
      <c r="MB176">
        <v>0.29753843416150599</v>
      </c>
      <c r="MC176">
        <v>0.30177544423567099</v>
      </c>
      <c r="MD176">
        <v>0.30601245430983498</v>
      </c>
      <c r="ME176">
        <v>0.31024946438399897</v>
      </c>
      <c r="MF176">
        <v>0.31448647445816302</v>
      </c>
      <c r="MG176">
        <v>0.31872348453232702</v>
      </c>
      <c r="MH176">
        <v>0.32296049460649101</v>
      </c>
      <c r="MI176">
        <v>0.32694523045364299</v>
      </c>
      <c r="MJ176">
        <v>0.33012493367080797</v>
      </c>
      <c r="MK176">
        <v>0.333301513033465</v>
      </c>
      <c r="ML176">
        <v>0.33637074809390999</v>
      </c>
      <c r="MM176">
        <v>0.339386197240379</v>
      </c>
      <c r="MN176">
        <v>0.342401646386847</v>
      </c>
      <c r="MO176">
        <v>0.34541709553331501</v>
      </c>
      <c r="MP176">
        <v>0.34843254467978402</v>
      </c>
      <c r="MQ176">
        <v>0.35131399060683699</v>
      </c>
      <c r="MR176">
        <v>0.35392547670430802</v>
      </c>
      <c r="MS176">
        <v>0.35653696280177999</v>
      </c>
      <c r="MT176">
        <v>0.35914844889925202</v>
      </c>
      <c r="MU176">
        <v>0.36162199506831899</v>
      </c>
      <c r="MV176">
        <v>0.363923287924098</v>
      </c>
      <c r="MW176">
        <v>0.36622458077987802</v>
      </c>
      <c r="MX176">
        <v>0.36852587363565797</v>
      </c>
      <c r="MY176">
        <v>0.37082716649143699</v>
      </c>
      <c r="MZ176">
        <v>0.373213644159131</v>
      </c>
      <c r="NA176">
        <v>0.37588096635031598</v>
      </c>
      <c r="NB176">
        <v>0.37854828854150202</v>
      </c>
      <c r="NC176">
        <v>0.381215610732687</v>
      </c>
      <c r="ND176">
        <v>0.38398456888745203</v>
      </c>
      <c r="NE176">
        <v>0.38672982323215499</v>
      </c>
      <c r="NF176">
        <v>0.38887300985656698</v>
      </c>
      <c r="NG176">
        <v>0.39092524392088801</v>
      </c>
      <c r="NH176">
        <v>0.39297747798520899</v>
      </c>
      <c r="NI176">
        <v>0.39502971204953002</v>
      </c>
      <c r="NJ176">
        <v>0.397081946113851</v>
      </c>
      <c r="NK176">
        <v>0.39913418017817198</v>
      </c>
      <c r="NL176">
        <v>0.40117149091474003</v>
      </c>
      <c r="NM176">
        <v>0.40319538998826898</v>
      </c>
      <c r="NN176">
        <v>0.40521928906179799</v>
      </c>
      <c r="NO176">
        <v>0.40724318813532701</v>
      </c>
      <c r="NP176">
        <v>0.40926708720885602</v>
      </c>
      <c r="NQ176">
        <v>0.41129098628238497</v>
      </c>
      <c r="NR176">
        <v>0.41331488535591399</v>
      </c>
      <c r="NS176">
        <v>0.415338784429443</v>
      </c>
      <c r="NT176">
        <v>0.41736274005813101</v>
      </c>
      <c r="NU176">
        <v>0.419025831642659</v>
      </c>
      <c r="NV176">
        <v>0.42046713319460999</v>
      </c>
      <c r="NW176">
        <v>0.421896987250374</v>
      </c>
      <c r="NX176">
        <v>0.42332684130613701</v>
      </c>
      <c r="NY176">
        <v>0.42475669536190103</v>
      </c>
      <c r="NZ176">
        <v>0.42618654941766498</v>
      </c>
      <c r="OA176">
        <v>0.427616403473428</v>
      </c>
      <c r="OB176">
        <v>0.42904625752919201</v>
      </c>
      <c r="OC176">
        <v>0.43047611158495602</v>
      </c>
      <c r="OD176">
        <v>0.43190596564071898</v>
      </c>
      <c r="OE176">
        <v>0.43333581969648299</v>
      </c>
      <c r="OF176">
        <v>0.43476567375224601</v>
      </c>
      <c r="OG176">
        <v>0.43619552780801002</v>
      </c>
      <c r="OH176">
        <v>0.43762538186377398</v>
      </c>
      <c r="OI176">
        <v>0.43905523591953699</v>
      </c>
      <c r="OJ176">
        <v>0.440485089975301</v>
      </c>
      <c r="OK176">
        <v>0.44191494403106502</v>
      </c>
      <c r="OL176">
        <v>0.44334479808682797</v>
      </c>
      <c r="OM176">
        <v>0.44477465214259199</v>
      </c>
      <c r="ON176">
        <v>0.446204506198355</v>
      </c>
      <c r="OO176">
        <v>0.44763436025411901</v>
      </c>
      <c r="OP176">
        <v>0.44906334785551999</v>
      </c>
      <c r="OQ176">
        <v>0.45046439942875</v>
      </c>
      <c r="OR176">
        <v>0.45183949311913502</v>
      </c>
      <c r="OS176">
        <v>0.45321458680952098</v>
      </c>
      <c r="OT176">
        <v>0.454589680499906</v>
      </c>
      <c r="OU176">
        <v>0.45596477419029202</v>
      </c>
      <c r="OV176">
        <v>0.45733986788067699</v>
      </c>
      <c r="OW176">
        <v>0.45871496157106301</v>
      </c>
      <c r="OX176">
        <v>0.46009005526144803</v>
      </c>
      <c r="OY176">
        <v>0.46146514895183399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</row>
    <row r="177" spans="1:501">
      <c r="A177">
        <v>1.864244424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0.114845063336651</v>
      </c>
      <c r="FX177">
        <v>0.11489084157799</v>
      </c>
      <c r="FY177">
        <v>0.114936619819329</v>
      </c>
      <c r="FZ177">
        <v>0.114982398060668</v>
      </c>
      <c r="GA177">
        <v>0.115028176302006</v>
      </c>
      <c r="GB177">
        <v>0.115073954543345</v>
      </c>
      <c r="GC177">
        <v>0.115119732784684</v>
      </c>
      <c r="GD177">
        <v>0.115165511026023</v>
      </c>
      <c r="GE177">
        <v>0.115211289267362</v>
      </c>
      <c r="GF177">
        <v>0.115257067508701</v>
      </c>
      <c r="GG177">
        <v>0.11530284575004</v>
      </c>
      <c r="GH177">
        <v>0.115348623991379</v>
      </c>
      <c r="GI177">
        <v>0.11539440223271701</v>
      </c>
      <c r="GJ177">
        <v>0.11544018047405601</v>
      </c>
      <c r="GK177">
        <v>0.11548595871539501</v>
      </c>
      <c r="GL177">
        <v>0.11553173695673399</v>
      </c>
      <c r="GM177">
        <v>0.11557751519807299</v>
      </c>
      <c r="GN177">
        <v>0.11562329343941199</v>
      </c>
      <c r="GO177">
        <v>0.115669071680751</v>
      </c>
      <c r="GP177">
        <v>0.115714849922089</v>
      </c>
      <c r="GQ177">
        <v>0.115760628163428</v>
      </c>
      <c r="GR177">
        <v>0.115806406404767</v>
      </c>
      <c r="GS177">
        <v>0.115852184646106</v>
      </c>
      <c r="GT177">
        <v>0.115897962887445</v>
      </c>
      <c r="GU177">
        <v>0.115943741128784</v>
      </c>
      <c r="GV177">
        <v>0.115989519370123</v>
      </c>
      <c r="GW177">
        <v>0.116035297611462</v>
      </c>
      <c r="GX177">
        <v>0.1160810758528</v>
      </c>
      <c r="GY177">
        <v>0.116126854094139</v>
      </c>
      <c r="GZ177">
        <v>0.116172632335478</v>
      </c>
      <c r="HA177">
        <v>0.11621841057681701</v>
      </c>
      <c r="HB177">
        <v>0.11626418881815601</v>
      </c>
      <c r="HC177">
        <v>0.11630996705949501</v>
      </c>
      <c r="HD177">
        <v>0.11635574530083399</v>
      </c>
      <c r="HE177">
        <v>0.11640152354217199</v>
      </c>
      <c r="HF177">
        <v>0.116447301783511</v>
      </c>
      <c r="HG177">
        <v>0.11649308002485</v>
      </c>
      <c r="HH177">
        <v>0.116538858266189</v>
      </c>
      <c r="HI177">
        <v>0.116584636507528</v>
      </c>
      <c r="HJ177">
        <v>0.116630414748867</v>
      </c>
      <c r="HK177">
        <v>0.116676192990206</v>
      </c>
      <c r="HL177">
        <v>0.116721971231545</v>
      </c>
      <c r="HM177">
        <v>0.116767749472883</v>
      </c>
      <c r="HN177">
        <v>0.116813527714222</v>
      </c>
      <c r="HO177">
        <v>0.116859305955561</v>
      </c>
      <c r="HP177">
        <v>0.1169050841969</v>
      </c>
      <c r="HQ177">
        <v>0.116950862438239</v>
      </c>
      <c r="HR177">
        <v>0.116996640679578</v>
      </c>
      <c r="HS177">
        <v>0.117042418920917</v>
      </c>
      <c r="HT177">
        <v>0.11708819716225601</v>
      </c>
      <c r="HU177">
        <v>0.11713397540359401</v>
      </c>
      <c r="HV177">
        <v>0.11717975364493299</v>
      </c>
      <c r="HW177">
        <v>0.11722553188627199</v>
      </c>
      <c r="HX177">
        <v>0.11727131012761099</v>
      </c>
      <c r="HY177">
        <v>0.11731708836895</v>
      </c>
      <c r="HZ177">
        <v>0.117362866610289</v>
      </c>
      <c r="IA177">
        <v>0.117408644851628</v>
      </c>
      <c r="IB177">
        <v>0.117454423092966</v>
      </c>
      <c r="IC177">
        <v>0.117500201334305</v>
      </c>
      <c r="ID177">
        <v>0.117545979575644</v>
      </c>
      <c r="IE177">
        <v>0.117591757816983</v>
      </c>
      <c r="IF177">
        <v>0.117637536058322</v>
      </c>
      <c r="IG177">
        <v>0.117683314299661</v>
      </c>
      <c r="IH177">
        <v>0.117729092541</v>
      </c>
      <c r="II177">
        <v>0.117774870782339</v>
      </c>
      <c r="IJ177">
        <v>0.117820649023677</v>
      </c>
      <c r="IK177">
        <v>0.117866427265016</v>
      </c>
      <c r="IL177">
        <v>0.11791220550635501</v>
      </c>
      <c r="IM177">
        <v>0.11795798374769401</v>
      </c>
      <c r="IN177">
        <v>0.11800376198903299</v>
      </c>
      <c r="IO177">
        <v>0.11804954023037199</v>
      </c>
      <c r="IP177">
        <v>0.11809531847171099</v>
      </c>
      <c r="IQ177">
        <v>0.11814109671305</v>
      </c>
      <c r="IR177">
        <v>0.118186874954388</v>
      </c>
      <c r="IS177">
        <v>0.118232653195727</v>
      </c>
      <c r="IT177">
        <v>0.118278431437066</v>
      </c>
      <c r="IU177">
        <v>0.118324209678405</v>
      </c>
      <c r="IV177">
        <v>0.118369987919744</v>
      </c>
      <c r="IW177">
        <v>0.118415766161083</v>
      </c>
      <c r="IX177">
        <v>0.118461544402422</v>
      </c>
      <c r="IY177">
        <v>0.11850732264376</v>
      </c>
      <c r="IZ177">
        <v>0.118553100885099</v>
      </c>
      <c r="JA177">
        <v>0.118598879126438</v>
      </c>
      <c r="JB177">
        <v>0.118644657367777</v>
      </c>
      <c r="JC177">
        <v>0.118690435609116</v>
      </c>
      <c r="JD177">
        <v>0.11873621385045501</v>
      </c>
      <c r="JE177">
        <v>0.11878199209179401</v>
      </c>
      <c r="JF177">
        <v>0.11882777033313301</v>
      </c>
      <c r="JG177">
        <v>0.11887354857447099</v>
      </c>
      <c r="JH177">
        <v>0.11891932681580999</v>
      </c>
      <c r="JI177">
        <v>0.118965105057149</v>
      </c>
      <c r="JJ177">
        <v>0.119010883298488</v>
      </c>
      <c r="JK177">
        <v>0.119056661539827</v>
      </c>
      <c r="JL177">
        <v>0.119102439781166</v>
      </c>
      <c r="JM177">
        <v>0.119148218022505</v>
      </c>
      <c r="JN177">
        <v>0.119193996263843</v>
      </c>
      <c r="JO177">
        <v>0.119239774505182</v>
      </c>
      <c r="JP177">
        <v>0.119285552746521</v>
      </c>
      <c r="JQ177">
        <v>0.11933133098786</v>
      </c>
      <c r="JR177">
        <v>0.119377109229199</v>
      </c>
      <c r="JS177">
        <v>0.119422887470538</v>
      </c>
      <c r="JT177">
        <v>0.119468665711877</v>
      </c>
      <c r="JU177">
        <v>0.119514443953216</v>
      </c>
      <c r="JV177">
        <v>0.11956022219455401</v>
      </c>
      <c r="JW177">
        <v>0.11960600043589301</v>
      </c>
      <c r="JX177">
        <v>0.11965177867723201</v>
      </c>
      <c r="JY177">
        <v>0.11969755691857099</v>
      </c>
      <c r="JZ177">
        <v>0.11974333515990999</v>
      </c>
      <c r="KA177">
        <v>0.11978911340124899</v>
      </c>
      <c r="KB177">
        <v>0.119834891642588</v>
      </c>
      <c r="KC177">
        <v>0.119880669883926</v>
      </c>
      <c r="KD177">
        <v>0.119926448125265</v>
      </c>
      <c r="KE177">
        <v>0.119972226366604</v>
      </c>
      <c r="KF177">
        <v>0.120018004607943</v>
      </c>
      <c r="KG177">
        <v>0.120063782849282</v>
      </c>
      <c r="KH177">
        <v>0.120109561090621</v>
      </c>
      <c r="KI177">
        <v>0.12015533933196</v>
      </c>
      <c r="KJ177">
        <v>0.120201117573299</v>
      </c>
      <c r="KK177">
        <v>0.120246895814637</v>
      </c>
      <c r="KL177">
        <v>0.120292674055976</v>
      </c>
      <c r="KM177">
        <v>0.120338452297315</v>
      </c>
      <c r="KN177">
        <v>0.12038423053865401</v>
      </c>
      <c r="KO177">
        <v>0.12043000877999301</v>
      </c>
      <c r="KP177">
        <v>0.12047578702133201</v>
      </c>
      <c r="KQ177">
        <v>0.12052156526267099</v>
      </c>
      <c r="KR177">
        <v>0.12056734350400999</v>
      </c>
      <c r="KS177">
        <v>0.120613121745348</v>
      </c>
      <c r="KT177">
        <v>0.120658899986687</v>
      </c>
      <c r="KU177">
        <v>0.120704678228026</v>
      </c>
      <c r="KV177">
        <v>0.120750456469365</v>
      </c>
      <c r="KW177">
        <v>0.120796234710704</v>
      </c>
      <c r="KX177">
        <v>0.120842012952043</v>
      </c>
      <c r="KY177">
        <v>0.120887791193382</v>
      </c>
      <c r="KZ177">
        <v>0.120933569434721</v>
      </c>
      <c r="LA177">
        <v>0.121074233564038</v>
      </c>
      <c r="LB177">
        <v>0.12134478467509401</v>
      </c>
      <c r="LC177">
        <v>0.121615335786151</v>
      </c>
      <c r="LD177">
        <v>0.121885886897207</v>
      </c>
      <c r="LE177">
        <v>0.122271453741868</v>
      </c>
      <c r="LF177">
        <v>0.122723628530068</v>
      </c>
      <c r="LG177">
        <v>0.123179578980151</v>
      </c>
      <c r="LH177">
        <v>0.12364206264133</v>
      </c>
      <c r="LI177">
        <v>0.124112519126561</v>
      </c>
      <c r="LJ177">
        <v>0.12462823464177</v>
      </c>
      <c r="LK177">
        <v>0.13055881505974301</v>
      </c>
      <c r="LL177">
        <v>0.18218337001978299</v>
      </c>
      <c r="LM177">
        <v>0.19993721949363</v>
      </c>
      <c r="LN177">
        <v>0.22281233282390001</v>
      </c>
      <c r="LO177">
        <v>0.231043864495829</v>
      </c>
      <c r="LP177">
        <v>0.23760162834245899</v>
      </c>
      <c r="LQ177">
        <v>0.244159392189089</v>
      </c>
      <c r="LR177">
        <v>0.25071715603571898</v>
      </c>
      <c r="LS177">
        <v>0.25727491988234902</v>
      </c>
      <c r="LT177">
        <v>0.26262450976496099</v>
      </c>
      <c r="LU177">
        <v>0.26794821572633298</v>
      </c>
      <c r="LV177">
        <v>0.27219705706400499</v>
      </c>
      <c r="LW177">
        <v>0.27632660144544702</v>
      </c>
      <c r="LX177">
        <v>0.28045614582688999</v>
      </c>
      <c r="LY177">
        <v>0.28458569020833202</v>
      </c>
      <c r="LZ177">
        <v>0.288207658779145</v>
      </c>
      <c r="MA177">
        <v>0.291593677125496</v>
      </c>
      <c r="MB177">
        <v>0.295321741612384</v>
      </c>
      <c r="MC177">
        <v>0.299558751686548</v>
      </c>
      <c r="MD177">
        <v>0.30379576176071199</v>
      </c>
      <c r="ME177">
        <v>0.30803277183487598</v>
      </c>
      <c r="MF177">
        <v>0.31226978190903998</v>
      </c>
      <c r="MG177">
        <v>0.31650679198320397</v>
      </c>
      <c r="MH177">
        <v>0.32074380205736902</v>
      </c>
      <c r="MI177">
        <v>0.32498081213153301</v>
      </c>
      <c r="MJ177">
        <v>0.32852755505190501</v>
      </c>
      <c r="MK177">
        <v>0.33170413441456198</v>
      </c>
      <c r="ML177">
        <v>0.33488071377721901</v>
      </c>
      <c r="MM177">
        <v>0.337916650167571</v>
      </c>
      <c r="MN177">
        <v>0.34093209931403901</v>
      </c>
      <c r="MO177">
        <v>0.34394754846050701</v>
      </c>
      <c r="MP177">
        <v>0.34696299760697602</v>
      </c>
      <c r="MQ177">
        <v>0.34997844675344397</v>
      </c>
      <c r="MR177">
        <v>0.35272793479716003</v>
      </c>
      <c r="MS177">
        <v>0.355339420894632</v>
      </c>
      <c r="MT177">
        <v>0.35795090699210302</v>
      </c>
      <c r="MU177">
        <v>0.360562393089575</v>
      </c>
      <c r="MV177">
        <v>0.36298848446639598</v>
      </c>
      <c r="MW177">
        <v>0.36528977732217599</v>
      </c>
      <c r="MX177">
        <v>0.367591070177956</v>
      </c>
      <c r="MY177">
        <v>0.36989236303373502</v>
      </c>
      <c r="MZ177">
        <v>0.37219365588951497</v>
      </c>
      <c r="NA177">
        <v>0.37455089240766298</v>
      </c>
      <c r="NB177">
        <v>0.37721821459884802</v>
      </c>
      <c r="NC177">
        <v>0.37988553679003301</v>
      </c>
      <c r="ND177">
        <v>0.38255726751625002</v>
      </c>
      <c r="NE177">
        <v>0.38533500467371701</v>
      </c>
      <c r="NF177">
        <v>0.38799327555846402</v>
      </c>
      <c r="NG177">
        <v>0.39007853956920102</v>
      </c>
      <c r="NH177">
        <v>0.392130773633521</v>
      </c>
      <c r="NI177">
        <v>0.39418300769784198</v>
      </c>
      <c r="NJ177">
        <v>0.39623524176216401</v>
      </c>
      <c r="NK177">
        <v>0.39828747582648499</v>
      </c>
      <c r="NL177">
        <v>0.40033970989080597</v>
      </c>
      <c r="NM177">
        <v>0.40237650937595298</v>
      </c>
      <c r="NN177">
        <v>0.404400408449482</v>
      </c>
      <c r="NO177">
        <v>0.40642430752301101</v>
      </c>
      <c r="NP177">
        <v>0.40844820659654002</v>
      </c>
      <c r="NQ177">
        <v>0.41047210567006898</v>
      </c>
      <c r="NR177">
        <v>0.41249600474359799</v>
      </c>
      <c r="NS177">
        <v>0.414519903817127</v>
      </c>
      <c r="NT177">
        <v>0.41654380289065601</v>
      </c>
      <c r="NU177">
        <v>0.41843519420639502</v>
      </c>
      <c r="NV177">
        <v>0.41984053189530701</v>
      </c>
      <c r="NW177">
        <v>0.421251619753645</v>
      </c>
      <c r="NX177">
        <v>0.42268147380940901</v>
      </c>
      <c r="NY177">
        <v>0.42411132786517303</v>
      </c>
      <c r="NZ177">
        <v>0.42554118192093598</v>
      </c>
      <c r="OA177">
        <v>0.4269710359767</v>
      </c>
      <c r="OB177">
        <v>0.42840089003246401</v>
      </c>
      <c r="OC177">
        <v>0.42983074408822702</v>
      </c>
      <c r="OD177">
        <v>0.43126059814399098</v>
      </c>
      <c r="OE177">
        <v>0.43269045219975399</v>
      </c>
      <c r="OF177">
        <v>0.43412030625551801</v>
      </c>
      <c r="OG177">
        <v>0.43555016031128202</v>
      </c>
      <c r="OH177">
        <v>0.43698001436704498</v>
      </c>
      <c r="OI177">
        <v>0.43840986842280899</v>
      </c>
      <c r="OJ177">
        <v>0.439839722478572</v>
      </c>
      <c r="OK177">
        <v>0.44126957653433602</v>
      </c>
      <c r="OL177">
        <v>0.44269943059009997</v>
      </c>
      <c r="OM177">
        <v>0.44412928464586299</v>
      </c>
      <c r="ON177">
        <v>0.445559138701627</v>
      </c>
      <c r="OO177">
        <v>0.44698899275739101</v>
      </c>
      <c r="OP177">
        <v>0.44841884681315403</v>
      </c>
      <c r="OQ177">
        <v>0.44984870086891798</v>
      </c>
      <c r="OR177">
        <v>0.45127513920124801</v>
      </c>
      <c r="OS177">
        <v>0.45266950815375301</v>
      </c>
      <c r="OT177">
        <v>0.45404460184413897</v>
      </c>
      <c r="OU177">
        <v>0.45541969553452399</v>
      </c>
      <c r="OV177">
        <v>0.45679478922491001</v>
      </c>
      <c r="OW177">
        <v>0.45816988291529498</v>
      </c>
      <c r="OX177">
        <v>0.459544976605681</v>
      </c>
      <c r="OY177">
        <v>0.46092007029606602</v>
      </c>
      <c r="OZ177">
        <v>0.46229516398645198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</row>
    <row r="178" spans="1:501">
      <c r="A178">
        <v>1.8692693912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0.11587769821793199</v>
      </c>
      <c r="GG178">
        <v>0.11592347645926999</v>
      </c>
      <c r="GH178">
        <v>0.115969254700609</v>
      </c>
      <c r="GI178">
        <v>0.116015032941948</v>
      </c>
      <c r="GJ178">
        <v>0.116060811183287</v>
      </c>
      <c r="GK178">
        <v>0.116106589424626</v>
      </c>
      <c r="GL178">
        <v>0.116152367665965</v>
      </c>
      <c r="GM178">
        <v>0.116198145907304</v>
      </c>
      <c r="GN178">
        <v>0.116243924148643</v>
      </c>
      <c r="GO178">
        <v>0.116289702389981</v>
      </c>
      <c r="GP178">
        <v>0.11633548063132</v>
      </c>
      <c r="GQ178">
        <v>0.116381258872659</v>
      </c>
      <c r="GR178">
        <v>0.116427037113998</v>
      </c>
      <c r="GS178">
        <v>0.116472815355337</v>
      </c>
      <c r="GT178">
        <v>0.116518593596676</v>
      </c>
      <c r="GU178">
        <v>0.116564371838015</v>
      </c>
      <c r="GV178">
        <v>0.11661015007935301</v>
      </c>
      <c r="GW178">
        <v>0.11665592832069201</v>
      </c>
      <c r="GX178">
        <v>0.11670170656203099</v>
      </c>
      <c r="GY178">
        <v>0.11674748480336999</v>
      </c>
      <c r="GZ178">
        <v>0.11679326304470899</v>
      </c>
      <c r="HA178">
        <v>0.116839041286048</v>
      </c>
      <c r="HB178">
        <v>0.116884819527387</v>
      </c>
      <c r="HC178">
        <v>0.116930597768726</v>
      </c>
      <c r="HD178">
        <v>0.116976376010064</v>
      </c>
      <c r="HE178">
        <v>0.117022154251403</v>
      </c>
      <c r="HF178">
        <v>0.117067932492742</v>
      </c>
      <c r="HG178">
        <v>0.117113710734081</v>
      </c>
      <c r="HH178">
        <v>0.11715948897542</v>
      </c>
      <c r="HI178">
        <v>0.117205267216759</v>
      </c>
      <c r="HJ178">
        <v>0.117251045458098</v>
      </c>
      <c r="HK178">
        <v>0.117296823699437</v>
      </c>
      <c r="HL178">
        <v>0.117342601940775</v>
      </c>
      <c r="HM178">
        <v>0.117388380182114</v>
      </c>
      <c r="HN178">
        <v>0.11743415842345301</v>
      </c>
      <c r="HO178">
        <v>0.11747993666479201</v>
      </c>
      <c r="HP178">
        <v>0.11752571490613101</v>
      </c>
      <c r="HQ178">
        <v>0.11757149314746999</v>
      </c>
      <c r="HR178">
        <v>0.11761727138880899</v>
      </c>
      <c r="HS178">
        <v>0.117663049630147</v>
      </c>
      <c r="HT178">
        <v>0.117708827871486</v>
      </c>
      <c r="HU178">
        <v>0.117754606112825</v>
      </c>
      <c r="HV178">
        <v>0.117800384354164</v>
      </c>
      <c r="HW178">
        <v>0.117846162595503</v>
      </c>
      <c r="HX178">
        <v>0.117891940836842</v>
      </c>
      <c r="HY178">
        <v>0.117937719078181</v>
      </c>
      <c r="HZ178">
        <v>0.11798349731952</v>
      </c>
      <c r="IA178">
        <v>0.118029275560858</v>
      </c>
      <c r="IB178">
        <v>0.118075053802197</v>
      </c>
      <c r="IC178">
        <v>0.118120832043536</v>
      </c>
      <c r="ID178">
        <v>0.118166610284875</v>
      </c>
      <c r="IE178">
        <v>0.118212388526214</v>
      </c>
      <c r="IF178">
        <v>0.11825816676755301</v>
      </c>
      <c r="IG178">
        <v>0.11830394500889201</v>
      </c>
      <c r="IH178">
        <v>0.11834972325022999</v>
      </c>
      <c r="II178">
        <v>0.11839550149156899</v>
      </c>
      <c r="IJ178">
        <v>0.11844127973290799</v>
      </c>
      <c r="IK178">
        <v>0.118487057974247</v>
      </c>
      <c r="IL178">
        <v>0.118532836215586</v>
      </c>
      <c r="IM178">
        <v>0.118578614456925</v>
      </c>
      <c r="IN178">
        <v>0.118624392698264</v>
      </c>
      <c r="IO178">
        <v>0.118670170939603</v>
      </c>
      <c r="IP178">
        <v>0.118715949180941</v>
      </c>
      <c r="IQ178">
        <v>0.11876172742228</v>
      </c>
      <c r="IR178">
        <v>0.118807505663619</v>
      </c>
      <c r="IS178">
        <v>0.118853283904958</v>
      </c>
      <c r="IT178">
        <v>0.118899062146297</v>
      </c>
      <c r="IU178">
        <v>0.118944840387636</v>
      </c>
      <c r="IV178">
        <v>0.118990618628975</v>
      </c>
      <c r="IW178">
        <v>0.119036396870314</v>
      </c>
      <c r="IX178">
        <v>0.11908217511165201</v>
      </c>
      <c r="IY178">
        <v>0.11912795335299101</v>
      </c>
      <c r="IZ178">
        <v>0.11917373159433001</v>
      </c>
      <c r="JA178">
        <v>0.11921950983566899</v>
      </c>
      <c r="JB178">
        <v>0.11926528807700799</v>
      </c>
      <c r="JC178">
        <v>0.11931106631834699</v>
      </c>
      <c r="JD178">
        <v>0.119356844559686</v>
      </c>
      <c r="JE178">
        <v>0.119402622801024</v>
      </c>
      <c r="JF178">
        <v>0.119448401042363</v>
      </c>
      <c r="JG178">
        <v>0.119494179283702</v>
      </c>
      <c r="JH178">
        <v>0.119539957525041</v>
      </c>
      <c r="JI178">
        <v>0.11958573576638</v>
      </c>
      <c r="JJ178">
        <v>0.119631514007719</v>
      </c>
      <c r="JK178">
        <v>0.119677292249058</v>
      </c>
      <c r="JL178">
        <v>0.119723070490397</v>
      </c>
      <c r="JM178">
        <v>0.119768848731735</v>
      </c>
      <c r="JN178">
        <v>0.119814626973074</v>
      </c>
      <c r="JO178">
        <v>0.119860405214413</v>
      </c>
      <c r="JP178">
        <v>0.11990618345575201</v>
      </c>
      <c r="JQ178">
        <v>0.11995196169709101</v>
      </c>
      <c r="JR178">
        <v>0.11999773993843001</v>
      </c>
      <c r="JS178">
        <v>0.12004351817976899</v>
      </c>
      <c r="JT178">
        <v>0.12008929642110799</v>
      </c>
      <c r="JU178">
        <v>0.120135074662446</v>
      </c>
      <c r="JV178">
        <v>0.120180852903785</v>
      </c>
      <c r="JW178">
        <v>0.120226631145124</v>
      </c>
      <c r="JX178">
        <v>0.120272409386463</v>
      </c>
      <c r="JY178">
        <v>0.120318187627802</v>
      </c>
      <c r="JZ178">
        <v>0.120363965869141</v>
      </c>
      <c r="KA178">
        <v>0.12040974411048</v>
      </c>
      <c r="KB178">
        <v>0.120455522351818</v>
      </c>
      <c r="KC178">
        <v>0.120501300593157</v>
      </c>
      <c r="KD178">
        <v>0.120547078834496</v>
      </c>
      <c r="KE178">
        <v>0.120592857075835</v>
      </c>
      <c r="KF178">
        <v>0.120638635317174</v>
      </c>
      <c r="KG178">
        <v>0.120684413558513</v>
      </c>
      <c r="KH178">
        <v>0.120730191799852</v>
      </c>
      <c r="KI178">
        <v>0.12077597004119101</v>
      </c>
      <c r="KJ178">
        <v>0.12082174828252901</v>
      </c>
      <c r="KK178">
        <v>0.12086752652386799</v>
      </c>
      <c r="KL178">
        <v>0.12091330476520699</v>
      </c>
      <c r="KM178">
        <v>0.12095908300654599</v>
      </c>
      <c r="KN178">
        <v>0.121021149486079</v>
      </c>
      <c r="KO178">
        <v>0.121083557357639</v>
      </c>
      <c r="KP178">
        <v>0.121145965229198</v>
      </c>
      <c r="KQ178">
        <v>0.12120837310075799</v>
      </c>
      <c r="KR178">
        <v>0.121270780972317</v>
      </c>
      <c r="KS178">
        <v>0.121333188843877</v>
      </c>
      <c r="KT178">
        <v>0.121395596715436</v>
      </c>
      <c r="KU178">
        <v>0.121458004586996</v>
      </c>
      <c r="KV178">
        <v>0.12152041245855499</v>
      </c>
      <c r="KW178">
        <v>0.121582820330115</v>
      </c>
      <c r="KX178">
        <v>0.121645228201674</v>
      </c>
      <c r="KY178">
        <v>0.121707636073234</v>
      </c>
      <c r="KZ178">
        <v>0.121770043944793</v>
      </c>
      <c r="LA178">
        <v>0.12183245181635299</v>
      </c>
      <c r="LB178">
        <v>0.121894859687912</v>
      </c>
      <c r="LC178">
        <v>0.121957267559472</v>
      </c>
      <c r="LD178">
        <v>0.122225541129238</v>
      </c>
      <c r="LE178">
        <v>0.122659615063493</v>
      </c>
      <c r="LF178">
        <v>0.12309905515857</v>
      </c>
      <c r="LG178">
        <v>0.12356102625512901</v>
      </c>
      <c r="LH178">
        <v>0.12402299735168799</v>
      </c>
      <c r="LI178">
        <v>0.124485467387715</v>
      </c>
      <c r="LJ178">
        <v>0.124947951048894</v>
      </c>
      <c r="LK178">
        <v>0.125603751232608</v>
      </c>
      <c r="LL178">
        <v>0.144943787118613</v>
      </c>
      <c r="LM178">
        <v>0.189241120606118</v>
      </c>
      <c r="LN178">
        <v>0.20394838043059499</v>
      </c>
      <c r="LO178">
        <v>0.226260311589289</v>
      </c>
      <c r="LP178">
        <v>0.23287486055262899</v>
      </c>
      <c r="LQ178">
        <v>0.239432624399259</v>
      </c>
      <c r="LR178">
        <v>0.24599038824588901</v>
      </c>
      <c r="LS178">
        <v>0.25254815209251902</v>
      </c>
      <c r="LT178">
        <v>0.25899058301421801</v>
      </c>
      <c r="LU178">
        <v>0.26434887917059402</v>
      </c>
      <c r="LV178">
        <v>0.26941804045623102</v>
      </c>
      <c r="LW178">
        <v>0.273547584837673</v>
      </c>
      <c r="LX178">
        <v>0.27767712921911603</v>
      </c>
      <c r="LY178">
        <v>0.281806673600559</v>
      </c>
      <c r="LZ178">
        <v>0.28593621798200097</v>
      </c>
      <c r="MA178">
        <v>0.28937698457637301</v>
      </c>
      <c r="MB178">
        <v>0.29310504906326101</v>
      </c>
      <c r="MC178">
        <v>0.29734205913742501</v>
      </c>
      <c r="MD178">
        <v>0.301579069211589</v>
      </c>
      <c r="ME178">
        <v>0.30581607928575399</v>
      </c>
      <c r="MF178">
        <v>0.31005308935991699</v>
      </c>
      <c r="MG178">
        <v>0.31429009943408198</v>
      </c>
      <c r="MH178">
        <v>0.31852710950824598</v>
      </c>
      <c r="MI178">
        <v>0.32276411958241003</v>
      </c>
      <c r="MJ178">
        <v>0.32691430095079099</v>
      </c>
      <c r="MK178">
        <v>0.33010675579565801</v>
      </c>
      <c r="ML178">
        <v>0.33328333515831499</v>
      </c>
      <c r="MM178">
        <v>0.336447103094762</v>
      </c>
      <c r="MN178">
        <v>0.33946255224123101</v>
      </c>
      <c r="MO178">
        <v>0.34247800138769902</v>
      </c>
      <c r="MP178">
        <v>0.34549345053416802</v>
      </c>
      <c r="MQ178">
        <v>0.34850889968063598</v>
      </c>
      <c r="MR178">
        <v>0.35151942922155599</v>
      </c>
      <c r="MS178">
        <v>0.354141878987484</v>
      </c>
      <c r="MT178">
        <v>0.35675336508495598</v>
      </c>
      <c r="MU178">
        <v>0.359364851182427</v>
      </c>
      <c r="MV178">
        <v>0.36197243636314402</v>
      </c>
      <c r="MW178">
        <v>0.36435497386447402</v>
      </c>
      <c r="MX178">
        <v>0.36665626672025398</v>
      </c>
      <c r="MY178">
        <v>0.36895755957603299</v>
      </c>
      <c r="MZ178">
        <v>0.371258852431813</v>
      </c>
      <c r="NA178">
        <v>0.37356014528759202</v>
      </c>
      <c r="NB178">
        <v>0.37591156632456502</v>
      </c>
      <c r="NC178">
        <v>0.37855546284738001</v>
      </c>
      <c r="ND178">
        <v>0.38122278503856499</v>
      </c>
      <c r="NE178">
        <v>0.38390040001688303</v>
      </c>
      <c r="NF178">
        <v>0.38668544045998299</v>
      </c>
      <c r="NG178">
        <v>0.38922952211712802</v>
      </c>
      <c r="NH178">
        <v>0.39128406928183401</v>
      </c>
      <c r="NI178">
        <v>0.39333630334615499</v>
      </c>
      <c r="NJ178">
        <v>0.39538853741047603</v>
      </c>
      <c r="NK178">
        <v>0.39744077147479701</v>
      </c>
      <c r="NL178">
        <v>0.39949300553911798</v>
      </c>
      <c r="NM178">
        <v>0.40154523960343902</v>
      </c>
      <c r="NN178">
        <v>0.403581527837167</v>
      </c>
      <c r="NO178">
        <v>0.40560542691069601</v>
      </c>
      <c r="NP178">
        <v>0.40762932598422502</v>
      </c>
      <c r="NQ178">
        <v>0.40965322505775398</v>
      </c>
      <c r="NR178">
        <v>0.41167712413128299</v>
      </c>
      <c r="NS178">
        <v>0.413701023204811</v>
      </c>
      <c r="NT178">
        <v>0.41572492227834001</v>
      </c>
      <c r="NU178">
        <v>0.41767299616399201</v>
      </c>
      <c r="NV178">
        <v>0.41947686564186398</v>
      </c>
      <c r="NW178">
        <v>0.42093589352508198</v>
      </c>
      <c r="NX178">
        <v>0.422242592283322</v>
      </c>
      <c r="NY178">
        <v>0.42354929104156103</v>
      </c>
      <c r="NZ178">
        <v>0.42489808786307798</v>
      </c>
      <c r="OA178">
        <v>0.426325668479972</v>
      </c>
      <c r="OB178">
        <v>0.42775552253573501</v>
      </c>
      <c r="OC178">
        <v>0.42918537659149902</v>
      </c>
      <c r="OD178">
        <v>0.43061523064726198</v>
      </c>
      <c r="OE178">
        <v>0.43204508470302599</v>
      </c>
      <c r="OF178">
        <v>0.43347493875879001</v>
      </c>
      <c r="OG178">
        <v>0.43490479281455302</v>
      </c>
      <c r="OH178">
        <v>0.43633464687031698</v>
      </c>
      <c r="OI178">
        <v>0.43776450092607999</v>
      </c>
      <c r="OJ178">
        <v>0.439194354981844</v>
      </c>
      <c r="OK178">
        <v>0.44062420903760802</v>
      </c>
      <c r="OL178">
        <v>0.44205406309337097</v>
      </c>
      <c r="OM178">
        <v>0.44348391714913499</v>
      </c>
      <c r="ON178">
        <v>0.444913771204898</v>
      </c>
      <c r="OO178">
        <v>0.44634362526066201</v>
      </c>
      <c r="OP178">
        <v>0.44777347931642603</v>
      </c>
      <c r="OQ178">
        <v>0.44920333337218898</v>
      </c>
      <c r="OR178">
        <v>0.450633187427953</v>
      </c>
      <c r="OS178">
        <v>0.45206304148371701</v>
      </c>
      <c r="OT178">
        <v>0.45348598154167002</v>
      </c>
      <c r="OU178">
        <v>0.45487461687875702</v>
      </c>
      <c r="OV178">
        <v>0.45624971056914199</v>
      </c>
      <c r="OW178">
        <v>0.45762480425952801</v>
      </c>
      <c r="OX178">
        <v>0.45899989794991303</v>
      </c>
      <c r="OY178">
        <v>0.46037499164029899</v>
      </c>
      <c r="OZ178">
        <v>0.46175008533068401</v>
      </c>
      <c r="PA178">
        <v>0.46312517902106998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</row>
    <row r="179" spans="1:501">
      <c r="A179">
        <v>1.8742943584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0.116864554857873</v>
      </c>
      <c r="GO179">
        <v>0.116910333099212</v>
      </c>
      <c r="GP179">
        <v>0.11695611134055101</v>
      </c>
      <c r="GQ179">
        <v>0.11700188958189001</v>
      </c>
      <c r="GR179">
        <v>0.11704766782322901</v>
      </c>
      <c r="GS179">
        <v>0.11709344606456799</v>
      </c>
      <c r="GT179">
        <v>0.11713922430590699</v>
      </c>
      <c r="GU179">
        <v>0.11718500254724599</v>
      </c>
      <c r="GV179">
        <v>0.117230780788584</v>
      </c>
      <c r="GW179">
        <v>0.117276559029923</v>
      </c>
      <c r="GX179">
        <v>0.117322337271262</v>
      </c>
      <c r="GY179">
        <v>0.117368115512601</v>
      </c>
      <c r="GZ179">
        <v>0.11741389375394</v>
      </c>
      <c r="HA179">
        <v>0.117459671995279</v>
      </c>
      <c r="HB179">
        <v>0.117505450236618</v>
      </c>
      <c r="HC179">
        <v>0.117551228477956</v>
      </c>
      <c r="HD179">
        <v>0.117597006719295</v>
      </c>
      <c r="HE179">
        <v>0.117642784960634</v>
      </c>
      <c r="HF179">
        <v>0.117688563201973</v>
      </c>
      <c r="HG179">
        <v>0.117734341443312</v>
      </c>
      <c r="HH179">
        <v>0.11778011968465101</v>
      </c>
      <c r="HI179">
        <v>0.11782589792599001</v>
      </c>
      <c r="HJ179">
        <v>0.11787167616732901</v>
      </c>
      <c r="HK179">
        <v>0.11791745440866699</v>
      </c>
      <c r="HL179">
        <v>0.11796323265000599</v>
      </c>
      <c r="HM179">
        <v>0.118009010891345</v>
      </c>
      <c r="HN179">
        <v>0.118054789132684</v>
      </c>
      <c r="HO179">
        <v>0.118100567374023</v>
      </c>
      <c r="HP179">
        <v>0.118146345615362</v>
      </c>
      <c r="HQ179">
        <v>0.118192123856701</v>
      </c>
      <c r="HR179">
        <v>0.118237902098039</v>
      </c>
      <c r="HS179">
        <v>0.118283680339378</v>
      </c>
      <c r="HT179">
        <v>0.118329458580717</v>
      </c>
      <c r="HU179">
        <v>0.118375236822056</v>
      </c>
      <c r="HV179">
        <v>0.118421015063395</v>
      </c>
      <c r="HW179">
        <v>0.118466793304734</v>
      </c>
      <c r="HX179">
        <v>0.118512571546073</v>
      </c>
      <c r="HY179">
        <v>0.118558349787412</v>
      </c>
      <c r="HZ179">
        <v>0.11860412802875001</v>
      </c>
      <c r="IA179">
        <v>0.11864990627008901</v>
      </c>
      <c r="IB179">
        <v>0.11869568451142801</v>
      </c>
      <c r="IC179">
        <v>0.11874146275276699</v>
      </c>
      <c r="ID179">
        <v>0.11878724099410599</v>
      </c>
      <c r="IE179">
        <v>0.11883301923544499</v>
      </c>
      <c r="IF179">
        <v>0.118878797476784</v>
      </c>
      <c r="IG179">
        <v>0.118924575718123</v>
      </c>
      <c r="IH179">
        <v>0.118970353959461</v>
      </c>
      <c r="II179">
        <v>0.1190161322008</v>
      </c>
      <c r="IJ179">
        <v>0.119061910442139</v>
      </c>
      <c r="IK179">
        <v>0.119107688683478</v>
      </c>
      <c r="IL179">
        <v>0.119153466924817</v>
      </c>
      <c r="IM179">
        <v>0.119199245166156</v>
      </c>
      <c r="IN179">
        <v>0.119245023407495</v>
      </c>
      <c r="IO179">
        <v>0.119290801648833</v>
      </c>
      <c r="IP179">
        <v>0.119336579890172</v>
      </c>
      <c r="IQ179">
        <v>0.119382358131511</v>
      </c>
      <c r="IR179">
        <v>0.11942813637285001</v>
      </c>
      <c r="IS179">
        <v>0.11947391461418901</v>
      </c>
      <c r="IT179">
        <v>0.11951969285552801</v>
      </c>
      <c r="IU179">
        <v>0.11956547109686699</v>
      </c>
      <c r="IV179">
        <v>0.11961124933820599</v>
      </c>
      <c r="IW179">
        <v>0.119657027579544</v>
      </c>
      <c r="IX179">
        <v>0.119702805820883</v>
      </c>
      <c r="IY179">
        <v>0.119748584062222</v>
      </c>
      <c r="IZ179">
        <v>0.119794362303561</v>
      </c>
      <c r="JA179">
        <v>0.1198401405449</v>
      </c>
      <c r="JB179">
        <v>0.119885918786239</v>
      </c>
      <c r="JC179">
        <v>0.119931697027578</v>
      </c>
      <c r="JD179">
        <v>0.119977475268916</v>
      </c>
      <c r="JE179">
        <v>0.120023253510255</v>
      </c>
      <c r="JF179">
        <v>0.120069031751594</v>
      </c>
      <c r="JG179">
        <v>0.120114809992933</v>
      </c>
      <c r="JH179">
        <v>0.120160588234272</v>
      </c>
      <c r="JI179">
        <v>0.120206366475611</v>
      </c>
      <c r="JJ179">
        <v>0.12025214471695</v>
      </c>
      <c r="JK179">
        <v>0.12029792295828901</v>
      </c>
      <c r="JL179">
        <v>0.12034370119962701</v>
      </c>
      <c r="JM179">
        <v>0.12038947944096599</v>
      </c>
      <c r="JN179">
        <v>0.12043525768230499</v>
      </c>
      <c r="JO179">
        <v>0.12048103592364399</v>
      </c>
      <c r="JP179">
        <v>0.120526814164983</v>
      </c>
      <c r="JQ179">
        <v>0.120572592406322</v>
      </c>
      <c r="JR179">
        <v>0.120618370647661</v>
      </c>
      <c r="JS179">
        <v>0.120664148889</v>
      </c>
      <c r="JT179">
        <v>0.120709927130338</v>
      </c>
      <c r="JU179">
        <v>0.120755705371677</v>
      </c>
      <c r="JV179">
        <v>0.120801483613016</v>
      </c>
      <c r="JW179">
        <v>0.120847261854355</v>
      </c>
      <c r="JX179">
        <v>0.120893040095694</v>
      </c>
      <c r="JY179">
        <v>0.120938818337033</v>
      </c>
      <c r="JZ179">
        <v>0.120984596578372</v>
      </c>
      <c r="KA179">
        <v>0.12103037481971</v>
      </c>
      <c r="KB179">
        <v>0.121076153061049</v>
      </c>
      <c r="KC179">
        <v>0.12112193130238801</v>
      </c>
      <c r="KD179">
        <v>0.12116770954372701</v>
      </c>
      <c r="KE179">
        <v>0.12121348778506599</v>
      </c>
      <c r="KF179">
        <v>0.12125926602640499</v>
      </c>
      <c r="KG179">
        <v>0.12130504426774399</v>
      </c>
      <c r="KH179">
        <v>0.121350822509083</v>
      </c>
      <c r="KI179">
        <v>0.121396600750421</v>
      </c>
      <c r="KJ179">
        <v>0.12144237899176</v>
      </c>
      <c r="KK179">
        <v>0.121488157233099</v>
      </c>
      <c r="KL179">
        <v>0.121533935474438</v>
      </c>
      <c r="KM179">
        <v>0.121579713715777</v>
      </c>
      <c r="KN179">
        <v>0.121625491957116</v>
      </c>
      <c r="KO179">
        <v>0.121671270198455</v>
      </c>
      <c r="KP179">
        <v>0.121717048439794</v>
      </c>
      <c r="KQ179">
        <v>0.121762826681132</v>
      </c>
      <c r="KR179">
        <v>0.121808604922471</v>
      </c>
      <c r="KS179">
        <v>0.12185438316381</v>
      </c>
      <c r="KT179">
        <v>0.121900161405149</v>
      </c>
      <c r="KU179">
        <v>0.12194593964648801</v>
      </c>
      <c r="KV179">
        <v>0.122001496907294</v>
      </c>
      <c r="KW179">
        <v>0.12211499918176</v>
      </c>
      <c r="KX179">
        <v>0.122228501456226</v>
      </c>
      <c r="KY179">
        <v>0.122342003730692</v>
      </c>
      <c r="KZ179">
        <v>0.122455506005158</v>
      </c>
      <c r="LA179">
        <v>0.122569008279623</v>
      </c>
      <c r="LB179">
        <v>0.12268251055408901</v>
      </c>
      <c r="LC179">
        <v>0.122796012828555</v>
      </c>
      <c r="LD179">
        <v>0.12290951510302101</v>
      </c>
      <c r="LE179">
        <v>0.12306020500362</v>
      </c>
      <c r="LF179">
        <v>0.12350282830806</v>
      </c>
      <c r="LG179">
        <v>0.12394545161249899</v>
      </c>
      <c r="LH179">
        <v>0.124403904811741</v>
      </c>
      <c r="LI179">
        <v>0.12486638847292</v>
      </c>
      <c r="LJ179">
        <v>0.12532887213409999</v>
      </c>
      <c r="LK179">
        <v>0.125791355795279</v>
      </c>
      <c r="LL179">
        <v>0.126515350763129</v>
      </c>
      <c r="LM179">
        <v>0.15425164403554001</v>
      </c>
      <c r="LN179">
        <v>0.19475674325997799</v>
      </c>
      <c r="LO179">
        <v>0.212861058058572</v>
      </c>
      <c r="LP179">
        <v>0.22814809276279899</v>
      </c>
      <c r="LQ179">
        <v>0.234705856609429</v>
      </c>
      <c r="LR179">
        <v>0.24126362045605901</v>
      </c>
      <c r="LS179">
        <v>0.24782138430268899</v>
      </c>
      <c r="LT179">
        <v>0.254379148149319</v>
      </c>
      <c r="LU179">
        <v>0.26073094745682601</v>
      </c>
      <c r="LV179">
        <v>0.26607324857622699</v>
      </c>
      <c r="LW179">
        <v>0.27076856822989898</v>
      </c>
      <c r="LX179">
        <v>0.27489811261134101</v>
      </c>
      <c r="LY179">
        <v>0.27902765699278398</v>
      </c>
      <c r="LZ179">
        <v>0.28315720137422701</v>
      </c>
      <c r="MA179">
        <v>0.28716029202725002</v>
      </c>
      <c r="MB179">
        <v>0.29088835651413802</v>
      </c>
      <c r="MC179">
        <v>0.29512536658830202</v>
      </c>
      <c r="MD179">
        <v>0.29936237666246601</v>
      </c>
      <c r="ME179">
        <v>0.30359938673663101</v>
      </c>
      <c r="MF179">
        <v>0.307836396810795</v>
      </c>
      <c r="MG179">
        <v>0.31207340688495899</v>
      </c>
      <c r="MH179">
        <v>0.31631041695912299</v>
      </c>
      <c r="MI179">
        <v>0.32054742703328698</v>
      </c>
      <c r="MJ179">
        <v>0.32478443710745097</v>
      </c>
      <c r="MK179">
        <v>0.32850937717675399</v>
      </c>
      <c r="ML179">
        <v>0.33168595653941202</v>
      </c>
      <c r="MM179">
        <v>0.33486253590206899</v>
      </c>
      <c r="MN179">
        <v>0.33799300516842201</v>
      </c>
      <c r="MO179">
        <v>0.34100845431489102</v>
      </c>
      <c r="MP179">
        <v>0.34402390346135903</v>
      </c>
      <c r="MQ179">
        <v>0.34703935260782798</v>
      </c>
      <c r="MR179">
        <v>0.35005480175429599</v>
      </c>
      <c r="MS179">
        <v>0.35294433708033601</v>
      </c>
      <c r="MT179">
        <v>0.35555582317780698</v>
      </c>
      <c r="MU179">
        <v>0.35816730927527901</v>
      </c>
      <c r="MV179">
        <v>0.36077879537275098</v>
      </c>
      <c r="MW179">
        <v>0.36337321178649801</v>
      </c>
      <c r="MX179">
        <v>0.36572146326255101</v>
      </c>
      <c r="MY179">
        <v>0.36802275611833102</v>
      </c>
      <c r="MZ179">
        <v>0.37032404897410998</v>
      </c>
      <c r="NA179">
        <v>0.37262534182988999</v>
      </c>
      <c r="NB179">
        <v>0.37492663468567</v>
      </c>
      <c r="NC179">
        <v>0.37722792754144902</v>
      </c>
      <c r="ND179">
        <v>0.379892711095911</v>
      </c>
      <c r="NE179">
        <v>0.38256003328709698</v>
      </c>
      <c r="NF179">
        <v>0.385242151675735</v>
      </c>
      <c r="NG179">
        <v>0.38803587624624802</v>
      </c>
      <c r="NH179">
        <v>0.39043736493014602</v>
      </c>
      <c r="NI179">
        <v>0.392489598994467</v>
      </c>
      <c r="NJ179">
        <v>0.39454183305878798</v>
      </c>
      <c r="NK179">
        <v>0.39659406712310902</v>
      </c>
      <c r="NL179">
        <v>0.39864630118743</v>
      </c>
      <c r="NM179">
        <v>0.40069853525175098</v>
      </c>
      <c r="NN179">
        <v>0.40275076931607201</v>
      </c>
      <c r="NO179">
        <v>0.40478654629838001</v>
      </c>
      <c r="NP179">
        <v>0.40681044537190902</v>
      </c>
      <c r="NQ179">
        <v>0.40883434444543798</v>
      </c>
      <c r="NR179">
        <v>0.41085824351896699</v>
      </c>
      <c r="NS179">
        <v>0.412882142592496</v>
      </c>
      <c r="NT179">
        <v>0.41490604166602402</v>
      </c>
      <c r="NU179">
        <v>0.41685411555167601</v>
      </c>
      <c r="NV179">
        <v>0.41868815325233399</v>
      </c>
      <c r="NW179">
        <v>0.42052219095299198</v>
      </c>
      <c r="NX179">
        <v>0.42205792044367502</v>
      </c>
      <c r="NY179">
        <v>0.42336555958450101</v>
      </c>
      <c r="NZ179">
        <v>0.42467225834274103</v>
      </c>
      <c r="OA179">
        <v>0.42597895710097999</v>
      </c>
      <c r="OB179">
        <v>0.42728565585921902</v>
      </c>
      <c r="OC179">
        <v>0.42859571460788898</v>
      </c>
      <c r="OD179">
        <v>0.42996986315053398</v>
      </c>
      <c r="OE179">
        <v>0.431399717206297</v>
      </c>
      <c r="OF179">
        <v>0.43282957126206101</v>
      </c>
      <c r="OG179">
        <v>0.43425942531782502</v>
      </c>
      <c r="OH179">
        <v>0.43568927937358798</v>
      </c>
      <c r="OI179">
        <v>0.43711913342935199</v>
      </c>
      <c r="OJ179">
        <v>0.438548987485116</v>
      </c>
      <c r="OK179">
        <v>0.43997884154087902</v>
      </c>
      <c r="OL179">
        <v>0.44140869559664297</v>
      </c>
      <c r="OM179">
        <v>0.44283854965240599</v>
      </c>
      <c r="ON179">
        <v>0.44426840370817</v>
      </c>
      <c r="OO179">
        <v>0.44569825776393401</v>
      </c>
      <c r="OP179">
        <v>0.44712811181969703</v>
      </c>
      <c r="OQ179">
        <v>0.44855796587546098</v>
      </c>
      <c r="OR179">
        <v>0.449987819931224</v>
      </c>
      <c r="OS179">
        <v>0.45141767398698801</v>
      </c>
      <c r="OT179">
        <v>0.45284752804275202</v>
      </c>
      <c r="OU179">
        <v>0.45427738209851498</v>
      </c>
      <c r="OV179">
        <v>0.45569588321083898</v>
      </c>
      <c r="OW179">
        <v>0.45707972560375998</v>
      </c>
      <c r="OX179">
        <v>0.458454819294146</v>
      </c>
      <c r="OY179">
        <v>0.45982991298453102</v>
      </c>
      <c r="OZ179">
        <v>0.46120500667491698</v>
      </c>
      <c r="PA179">
        <v>0.462580100365302</v>
      </c>
      <c r="PB179">
        <v>0.46395519405568802</v>
      </c>
      <c r="PC179">
        <v>0.46533028774607299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</row>
    <row r="180" spans="1:501">
      <c r="A180">
        <v>1.8793193256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0.116890068429699</v>
      </c>
      <c r="GB180">
        <v>0.116935846671038</v>
      </c>
      <c r="GC180">
        <v>0.116981624912377</v>
      </c>
      <c r="GD180">
        <v>0.117027403153716</v>
      </c>
      <c r="GE180">
        <v>0.117073181395054</v>
      </c>
      <c r="GF180">
        <v>0.117118959636393</v>
      </c>
      <c r="GG180">
        <v>0.117164737877732</v>
      </c>
      <c r="GH180">
        <v>0.117210516119071</v>
      </c>
      <c r="GI180">
        <v>0.11725629436041</v>
      </c>
      <c r="GJ180">
        <v>0.11730207260174901</v>
      </c>
      <c r="GK180">
        <v>0.11734785084308801</v>
      </c>
      <c r="GL180">
        <v>0.11739362908442599</v>
      </c>
      <c r="GM180">
        <v>0.11743940732576499</v>
      </c>
      <c r="GN180">
        <v>0.11748518556710399</v>
      </c>
      <c r="GO180">
        <v>0.117530963808443</v>
      </c>
      <c r="GP180">
        <v>0.117576742049782</v>
      </c>
      <c r="GQ180">
        <v>0.117622520291121</v>
      </c>
      <c r="GR180">
        <v>0.11766829853246</v>
      </c>
      <c r="GS180">
        <v>0.117714076773799</v>
      </c>
      <c r="GT180">
        <v>0.117759855015137</v>
      </c>
      <c r="GU180">
        <v>0.117805633256476</v>
      </c>
      <c r="GV180">
        <v>0.117851411497815</v>
      </c>
      <c r="GW180">
        <v>0.117897189739154</v>
      </c>
      <c r="GX180">
        <v>0.117942967980493</v>
      </c>
      <c r="GY180">
        <v>0.117988746221832</v>
      </c>
      <c r="GZ180">
        <v>0.118034524463171</v>
      </c>
      <c r="HA180">
        <v>0.11808030270451</v>
      </c>
      <c r="HB180">
        <v>0.11812608094584801</v>
      </c>
      <c r="HC180">
        <v>0.11817185918718701</v>
      </c>
      <c r="HD180">
        <v>0.11821763742852601</v>
      </c>
      <c r="HE180">
        <v>0.11826341566986499</v>
      </c>
      <c r="HF180">
        <v>0.11830919391120399</v>
      </c>
      <c r="HG180">
        <v>0.11835497215254299</v>
      </c>
      <c r="HH180">
        <v>0.118400750393882</v>
      </c>
      <c r="HI180">
        <v>0.11844652863522</v>
      </c>
      <c r="HJ180">
        <v>0.118492306876559</v>
      </c>
      <c r="HK180">
        <v>0.118538085117898</v>
      </c>
      <c r="HL180">
        <v>0.118583863359237</v>
      </c>
      <c r="HM180">
        <v>0.118629641600576</v>
      </c>
      <c r="HN180">
        <v>0.118675419841915</v>
      </c>
      <c r="HO180">
        <v>0.118721198083254</v>
      </c>
      <c r="HP180">
        <v>0.118766976324593</v>
      </c>
      <c r="HQ180">
        <v>0.118812754565931</v>
      </c>
      <c r="HR180">
        <v>0.11885853280727</v>
      </c>
      <c r="HS180">
        <v>0.118904311048609</v>
      </c>
      <c r="HT180">
        <v>0.11895008928994801</v>
      </c>
      <c r="HU180">
        <v>0.11899586753128701</v>
      </c>
      <c r="HV180">
        <v>0.11904164577262601</v>
      </c>
      <c r="HW180">
        <v>0.11908742401396499</v>
      </c>
      <c r="HX180">
        <v>0.11913320225530399</v>
      </c>
      <c r="HY180">
        <v>0.119178980496642</v>
      </c>
      <c r="HZ180">
        <v>0.119224758737981</v>
      </c>
      <c r="IA180">
        <v>0.11927053697932</v>
      </c>
      <c r="IB180">
        <v>0.119316315220659</v>
      </c>
      <c r="IC180">
        <v>0.119362093461998</v>
      </c>
      <c r="ID180">
        <v>0.119407871703337</v>
      </c>
      <c r="IE180">
        <v>0.119453649944676</v>
      </c>
      <c r="IF180">
        <v>0.119499428186014</v>
      </c>
      <c r="IG180">
        <v>0.119545206427353</v>
      </c>
      <c r="IH180">
        <v>0.119590984668692</v>
      </c>
      <c r="II180">
        <v>0.119636762910031</v>
      </c>
      <c r="IJ180">
        <v>0.11968254115137</v>
      </c>
      <c r="IK180">
        <v>0.119728319392709</v>
      </c>
      <c r="IL180">
        <v>0.119774097634048</v>
      </c>
      <c r="IM180">
        <v>0.11981987587538701</v>
      </c>
      <c r="IN180">
        <v>0.11986565411672501</v>
      </c>
      <c r="IO180">
        <v>0.11991143235806399</v>
      </c>
      <c r="IP180">
        <v>0.11995721059940299</v>
      </c>
      <c r="IQ180">
        <v>0.12000298884074199</v>
      </c>
      <c r="IR180">
        <v>0.120048767082081</v>
      </c>
      <c r="IS180">
        <v>0.12009454532342</v>
      </c>
      <c r="IT180">
        <v>0.120140323564759</v>
      </c>
      <c r="IU180">
        <v>0.120186101806097</v>
      </c>
      <c r="IV180">
        <v>0.120231880047436</v>
      </c>
      <c r="IW180">
        <v>0.120277658288775</v>
      </c>
      <c r="IX180">
        <v>0.120323436530114</v>
      </c>
      <c r="IY180">
        <v>0.120369214771453</v>
      </c>
      <c r="IZ180">
        <v>0.120414993012792</v>
      </c>
      <c r="JA180">
        <v>0.120460771254131</v>
      </c>
      <c r="JB180">
        <v>0.12050654949547</v>
      </c>
      <c r="JC180">
        <v>0.120552327736808</v>
      </c>
      <c r="JD180">
        <v>0.120598105978147</v>
      </c>
      <c r="JE180">
        <v>0.12064388421948601</v>
      </c>
      <c r="JF180">
        <v>0.12068966246082501</v>
      </c>
      <c r="JG180">
        <v>0.12073544070216401</v>
      </c>
      <c r="JH180">
        <v>0.12078121894350299</v>
      </c>
      <c r="JI180">
        <v>0.12082699718484199</v>
      </c>
      <c r="JJ180">
        <v>0.120872775426181</v>
      </c>
      <c r="JK180">
        <v>0.120918553667519</v>
      </c>
      <c r="JL180">
        <v>0.120964331908858</v>
      </c>
      <c r="JM180">
        <v>0.121010110150197</v>
      </c>
      <c r="JN180">
        <v>0.121055888391536</v>
      </c>
      <c r="JO180">
        <v>0.121101666632875</v>
      </c>
      <c r="JP180">
        <v>0.121147444874214</v>
      </c>
      <c r="JQ180">
        <v>0.121193223115553</v>
      </c>
      <c r="JR180">
        <v>0.121239001356891</v>
      </c>
      <c r="JS180">
        <v>0.12128477959823</v>
      </c>
      <c r="JT180">
        <v>0.121330557839569</v>
      </c>
      <c r="JU180">
        <v>0.121376336080908</v>
      </c>
      <c r="JV180">
        <v>0.121422114322247</v>
      </c>
      <c r="JW180">
        <v>0.12146789256358601</v>
      </c>
      <c r="JX180">
        <v>0.12151367080492501</v>
      </c>
      <c r="JY180">
        <v>0.12155944904626401</v>
      </c>
      <c r="JZ180">
        <v>0.12160522728760199</v>
      </c>
      <c r="KA180">
        <v>0.12165100552894099</v>
      </c>
      <c r="KB180">
        <v>0.12169678377028</v>
      </c>
      <c r="KC180">
        <v>0.121742562011619</v>
      </c>
      <c r="KD180">
        <v>0.121788340252958</v>
      </c>
      <c r="KE180">
        <v>0.121834118494297</v>
      </c>
      <c r="KF180">
        <v>0.121879896735636</v>
      </c>
      <c r="KG180">
        <v>0.121925674976975</v>
      </c>
      <c r="KH180">
        <v>0.121971453218313</v>
      </c>
      <c r="KI180">
        <v>0.122018305270556</v>
      </c>
      <c r="KJ180">
        <v>0.12206561375699899</v>
      </c>
      <c r="KK180">
        <v>0.122112922243441</v>
      </c>
      <c r="KL180">
        <v>0.122160230729884</v>
      </c>
      <c r="KM180">
        <v>0.122207539216326</v>
      </c>
      <c r="KN180">
        <v>0.122254847702769</v>
      </c>
      <c r="KO180">
        <v>0.122302156189212</v>
      </c>
      <c r="KP180">
        <v>0.122349464675654</v>
      </c>
      <c r="KQ180">
        <v>0.122396773162097</v>
      </c>
      <c r="KR180">
        <v>0.122444081648539</v>
      </c>
      <c r="KS180">
        <v>0.122491390134982</v>
      </c>
      <c r="KT180">
        <v>0.122538698621424</v>
      </c>
      <c r="KU180">
        <v>0.122586007107867</v>
      </c>
      <c r="KV180">
        <v>0.122633315594309</v>
      </c>
      <c r="KW180">
        <v>0.122680624080752</v>
      </c>
      <c r="KX180">
        <v>0.122727932567195</v>
      </c>
      <c r="KY180">
        <v>0.122775241053637</v>
      </c>
      <c r="KZ180">
        <v>0.12282254954008</v>
      </c>
      <c r="LA180">
        <v>0.12286985802652201</v>
      </c>
      <c r="LB180">
        <v>0.122917166512965</v>
      </c>
      <c r="LC180">
        <v>0.12296447499940701</v>
      </c>
      <c r="LD180">
        <v>0.12302478901030001</v>
      </c>
      <c r="LE180">
        <v>0.12345886294455501</v>
      </c>
      <c r="LF180">
        <v>0.12389293687881001</v>
      </c>
      <c r="LG180">
        <v>0.124339062512123</v>
      </c>
      <c r="LH180">
        <v>0.12479106833892099</v>
      </c>
      <c r="LI180">
        <v>0.12524730955812599</v>
      </c>
      <c r="LJ180">
        <v>0.125709793219305</v>
      </c>
      <c r="LK180">
        <v>0.12617227688048399</v>
      </c>
      <c r="LL180">
        <v>0.126634760541664</v>
      </c>
      <c r="LM180">
        <v>0.12709724420284299</v>
      </c>
      <c r="LN180">
        <v>0.16064500083701</v>
      </c>
      <c r="LO180">
        <v>0.19676983615722901</v>
      </c>
      <c r="LP180">
        <v>0.21726366998871399</v>
      </c>
      <c r="LQ180">
        <v>0.229979088819599</v>
      </c>
      <c r="LR180">
        <v>0.23653685266622901</v>
      </c>
      <c r="LS180">
        <v>0.24309461651285899</v>
      </c>
      <c r="LT180">
        <v>0.249652380359489</v>
      </c>
      <c r="LU180">
        <v>0.25621014420611898</v>
      </c>
      <c r="LV180">
        <v>0.26245531686245999</v>
      </c>
      <c r="LW180">
        <v>0.26779761798186003</v>
      </c>
      <c r="LX180">
        <v>0.27211909600356798</v>
      </c>
      <c r="LY180">
        <v>0.27624864038501001</v>
      </c>
      <c r="LZ180">
        <v>0.28037818476645299</v>
      </c>
      <c r="MA180">
        <v>0.28450772914789502</v>
      </c>
      <c r="MB180">
        <v>0.28867166396501498</v>
      </c>
      <c r="MC180">
        <v>0.29290867403917997</v>
      </c>
      <c r="MD180">
        <v>0.29714568411334402</v>
      </c>
      <c r="ME180">
        <v>0.30138269418750802</v>
      </c>
      <c r="MF180">
        <v>0.30561970426167201</v>
      </c>
      <c r="MG180">
        <v>0.309856714335836</v>
      </c>
      <c r="MH180">
        <v>0.31409372441</v>
      </c>
      <c r="MI180">
        <v>0.31833073448416399</v>
      </c>
      <c r="MJ180">
        <v>0.32256774455832798</v>
      </c>
      <c r="MK180">
        <v>0.32680475463249298</v>
      </c>
      <c r="ML180">
        <v>0.330088577920508</v>
      </c>
      <c r="MM180">
        <v>0.33326515728316503</v>
      </c>
      <c r="MN180">
        <v>0.336441736645822</v>
      </c>
      <c r="MO180">
        <v>0.33953890724208302</v>
      </c>
      <c r="MP180">
        <v>0.34255435638855097</v>
      </c>
      <c r="MQ180">
        <v>0.34556980553501998</v>
      </c>
      <c r="MR180">
        <v>0.34858525468148799</v>
      </c>
      <c r="MS180">
        <v>0.351600703827956</v>
      </c>
      <c r="MT180">
        <v>0.35435828127065899</v>
      </c>
      <c r="MU180">
        <v>0.35696976736813102</v>
      </c>
      <c r="MV180">
        <v>0.35958125346560299</v>
      </c>
      <c r="MW180">
        <v>0.36219273956307402</v>
      </c>
      <c r="MX180">
        <v>0.36477297080324</v>
      </c>
      <c r="MY180">
        <v>0.36708795266062899</v>
      </c>
      <c r="MZ180">
        <v>0.369389245516408</v>
      </c>
      <c r="NA180">
        <v>0.37169053837218802</v>
      </c>
      <c r="NB180">
        <v>0.37399183122796797</v>
      </c>
      <c r="NC180">
        <v>0.37629312408374699</v>
      </c>
      <c r="ND180">
        <v>0.37861800521784</v>
      </c>
      <c r="NE180">
        <v>0.38122995934444298</v>
      </c>
      <c r="NF180">
        <v>0.38389728153562802</v>
      </c>
      <c r="NG180">
        <v>0.38658670354304098</v>
      </c>
      <c r="NH180">
        <v>0.389386312032513</v>
      </c>
      <c r="NI180">
        <v>0.39164289464278002</v>
      </c>
      <c r="NJ180">
        <v>0.39369512870710099</v>
      </c>
      <c r="NK180">
        <v>0.39574736277142197</v>
      </c>
      <c r="NL180">
        <v>0.39779959683574301</v>
      </c>
      <c r="NM180">
        <v>0.39985183090006399</v>
      </c>
      <c r="NN180">
        <v>0.40190406496438502</v>
      </c>
      <c r="NO180">
        <v>0.403956170942112</v>
      </c>
      <c r="NP180">
        <v>0.40599156475959303</v>
      </c>
      <c r="NQ180">
        <v>0.40801546383312198</v>
      </c>
      <c r="NR180">
        <v>0.41003936290665099</v>
      </c>
      <c r="NS180">
        <v>0.41206326198018001</v>
      </c>
      <c r="NT180">
        <v>0.41408716105370902</v>
      </c>
      <c r="NU180">
        <v>0.41603325064940999</v>
      </c>
      <c r="NV180">
        <v>0.417869272640018</v>
      </c>
      <c r="NW180">
        <v>0.41970331034067598</v>
      </c>
      <c r="NX180">
        <v>0.42153734804133403</v>
      </c>
      <c r="NY180">
        <v>0.42316074191685499</v>
      </c>
      <c r="NZ180">
        <v>0.42448852688568001</v>
      </c>
      <c r="OA180">
        <v>0.42579522564391997</v>
      </c>
      <c r="OB180">
        <v>0.42710192440215899</v>
      </c>
      <c r="OC180">
        <v>0.42840862316039802</v>
      </c>
      <c r="OD180">
        <v>0.42971532191863798</v>
      </c>
      <c r="OE180">
        <v>0.431022020676877</v>
      </c>
      <c r="OF180">
        <v>0.43232871943511603</v>
      </c>
      <c r="OG180">
        <v>0.43363712150259398</v>
      </c>
      <c r="OH180">
        <v>0.43504391187685998</v>
      </c>
      <c r="OI180">
        <v>0.43647376593262399</v>
      </c>
      <c r="OJ180">
        <v>0.43790361998838701</v>
      </c>
      <c r="OK180">
        <v>0.43933347404415102</v>
      </c>
      <c r="OL180">
        <v>0.44076332809991398</v>
      </c>
      <c r="OM180">
        <v>0.44219318215567799</v>
      </c>
      <c r="ON180">
        <v>0.443623036211442</v>
      </c>
      <c r="OO180">
        <v>0.44505289026720501</v>
      </c>
      <c r="OP180">
        <v>0.44648274432296903</v>
      </c>
      <c r="OQ180">
        <v>0.44791259837873199</v>
      </c>
      <c r="OR180">
        <v>0.449342452434496</v>
      </c>
      <c r="OS180">
        <v>0.45077230649026001</v>
      </c>
      <c r="OT180">
        <v>0.45220216054602302</v>
      </c>
      <c r="OU180">
        <v>0.45363201460178698</v>
      </c>
      <c r="OV180">
        <v>0.45506186865755099</v>
      </c>
      <c r="OW180">
        <v>0.45649172271331401</v>
      </c>
      <c r="OX180">
        <v>0.45790485244550999</v>
      </c>
      <c r="OY180">
        <v>0.45928483432876399</v>
      </c>
      <c r="OZ180">
        <v>0.46065992801914901</v>
      </c>
      <c r="PA180">
        <v>0.46203502170953498</v>
      </c>
      <c r="PB180">
        <v>0.46341011539992</v>
      </c>
      <c r="PC180">
        <v>0.46478520909030602</v>
      </c>
      <c r="PD180">
        <v>0.46616030278069098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</row>
    <row r="181" spans="1:501">
      <c r="A181">
        <v>1.8843442928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0.11792270331098</v>
      </c>
      <c r="GK181">
        <v>0.117968481552319</v>
      </c>
      <c r="GL181">
        <v>0.118014259793657</v>
      </c>
      <c r="GM181">
        <v>0.118060038034996</v>
      </c>
      <c r="GN181">
        <v>0.118105816276335</v>
      </c>
      <c r="GO181">
        <v>0.118151594517674</v>
      </c>
      <c r="GP181">
        <v>0.118197372759013</v>
      </c>
      <c r="GQ181">
        <v>0.118243151000352</v>
      </c>
      <c r="GR181">
        <v>0.118288929241691</v>
      </c>
      <c r="GS181">
        <v>0.118334707483029</v>
      </c>
      <c r="GT181">
        <v>0.118380485724368</v>
      </c>
      <c r="GU181">
        <v>0.118426263965707</v>
      </c>
      <c r="GV181">
        <v>0.118472042207046</v>
      </c>
      <c r="GW181">
        <v>0.11851782044838501</v>
      </c>
      <c r="GX181">
        <v>0.11856359868972401</v>
      </c>
      <c r="GY181">
        <v>0.11860937693106299</v>
      </c>
      <c r="GZ181">
        <v>0.11865515517240199</v>
      </c>
      <c r="HA181">
        <v>0.11870093341374</v>
      </c>
      <c r="HB181">
        <v>0.118746711655079</v>
      </c>
      <c r="HC181">
        <v>0.118792489896418</v>
      </c>
      <c r="HD181">
        <v>0.118838268137757</v>
      </c>
      <c r="HE181">
        <v>0.118884046379096</v>
      </c>
      <c r="HF181">
        <v>0.118929824620435</v>
      </c>
      <c r="HG181">
        <v>0.118975602861774</v>
      </c>
      <c r="HH181">
        <v>0.119021381103112</v>
      </c>
      <c r="HI181">
        <v>0.119067159344451</v>
      </c>
      <c r="HJ181">
        <v>0.11911293758579</v>
      </c>
      <c r="HK181">
        <v>0.119158715827129</v>
      </c>
      <c r="HL181">
        <v>0.119204494068468</v>
      </c>
      <c r="HM181">
        <v>0.119250272309807</v>
      </c>
      <c r="HN181">
        <v>0.119296050551146</v>
      </c>
      <c r="HO181">
        <v>0.11934182879248501</v>
      </c>
      <c r="HP181">
        <v>0.11938760703382301</v>
      </c>
      <c r="HQ181">
        <v>0.11943338527516199</v>
      </c>
      <c r="HR181">
        <v>0.11947916351650099</v>
      </c>
      <c r="HS181">
        <v>0.11952494175783999</v>
      </c>
      <c r="HT181">
        <v>0.119570719999179</v>
      </c>
      <c r="HU181">
        <v>0.119616498240518</v>
      </c>
      <c r="HV181">
        <v>0.119662276481857</v>
      </c>
      <c r="HW181">
        <v>0.119708054723196</v>
      </c>
      <c r="HX181">
        <v>0.119753832964534</v>
      </c>
      <c r="HY181">
        <v>0.119799611205873</v>
      </c>
      <c r="HZ181">
        <v>0.119845389447212</v>
      </c>
      <c r="IA181">
        <v>0.119891167688551</v>
      </c>
      <c r="IB181">
        <v>0.11993694592989</v>
      </c>
      <c r="IC181">
        <v>0.119982724171229</v>
      </c>
      <c r="ID181">
        <v>0.120028502412568</v>
      </c>
      <c r="IE181">
        <v>0.120074280653906</v>
      </c>
      <c r="IF181">
        <v>0.120120058895245</v>
      </c>
      <c r="IG181">
        <v>0.12016583713658401</v>
      </c>
      <c r="IH181">
        <v>0.12021161537792301</v>
      </c>
      <c r="II181">
        <v>0.12025739361926201</v>
      </c>
      <c r="IJ181">
        <v>0.12030317186060099</v>
      </c>
      <c r="IK181">
        <v>0.12034895010193999</v>
      </c>
      <c r="IL181">
        <v>0.12039472834327899</v>
      </c>
      <c r="IM181">
        <v>0.120440506584617</v>
      </c>
      <c r="IN181">
        <v>0.120486284825956</v>
      </c>
      <c r="IO181">
        <v>0.120532063067295</v>
      </c>
      <c r="IP181">
        <v>0.120577841308634</v>
      </c>
      <c r="IQ181">
        <v>0.120623619549973</v>
      </c>
      <c r="IR181">
        <v>0.120669397791312</v>
      </c>
      <c r="IS181">
        <v>0.120715176032651</v>
      </c>
      <c r="IT181">
        <v>0.12076095427399</v>
      </c>
      <c r="IU181">
        <v>0.120806732515328</v>
      </c>
      <c r="IV181">
        <v>0.120852510756667</v>
      </c>
      <c r="IW181">
        <v>0.120898288998006</v>
      </c>
      <c r="IX181">
        <v>0.120944067239345</v>
      </c>
      <c r="IY181">
        <v>0.12098984548068401</v>
      </c>
      <c r="IZ181">
        <v>0.12103562372202301</v>
      </c>
      <c r="JA181">
        <v>0.12108140196336201</v>
      </c>
      <c r="JB181">
        <v>0.12112718020469999</v>
      </c>
      <c r="JC181">
        <v>0.12117295844603899</v>
      </c>
      <c r="JD181">
        <v>0.121218736687378</v>
      </c>
      <c r="JE181">
        <v>0.121264514928717</v>
      </c>
      <c r="JF181">
        <v>0.121310293170056</v>
      </c>
      <c r="JG181">
        <v>0.121356071411395</v>
      </c>
      <c r="JH181">
        <v>0.121401849652734</v>
      </c>
      <c r="JI181">
        <v>0.121447627894073</v>
      </c>
      <c r="JJ181">
        <v>0.121493406135411</v>
      </c>
      <c r="JK181">
        <v>0.12153918437675</v>
      </c>
      <c r="JL181">
        <v>0.121584962618089</v>
      </c>
      <c r="JM181">
        <v>0.121630740859428</v>
      </c>
      <c r="JN181">
        <v>0.121676519100767</v>
      </c>
      <c r="JO181">
        <v>0.121722297342106</v>
      </c>
      <c r="JP181">
        <v>0.121768075583445</v>
      </c>
      <c r="JQ181">
        <v>0.12181385382478301</v>
      </c>
      <c r="JR181">
        <v>0.12185963206612201</v>
      </c>
      <c r="JS181">
        <v>0.12190541030746101</v>
      </c>
      <c r="JT181">
        <v>0.12195118854879999</v>
      </c>
      <c r="JU181">
        <v>0.12199696679013899</v>
      </c>
      <c r="JV181">
        <v>0.12204274503147799</v>
      </c>
      <c r="JW181">
        <v>0.122088523272817</v>
      </c>
      <c r="JX181">
        <v>0.122134301514156</v>
      </c>
      <c r="JY181">
        <v>0.122180079755494</v>
      </c>
      <c r="JZ181">
        <v>0.122225857996833</v>
      </c>
      <c r="KA181">
        <v>0.122271636238172</v>
      </c>
      <c r="KB181">
        <v>0.122317414479511</v>
      </c>
      <c r="KC181">
        <v>0.12236319272085</v>
      </c>
      <c r="KD181">
        <v>0.122408970962189</v>
      </c>
      <c r="KE181">
        <v>0.122454749203528</v>
      </c>
      <c r="KF181">
        <v>0.122500527444867</v>
      </c>
      <c r="KG181">
        <v>0.122546305686205</v>
      </c>
      <c r="KH181">
        <v>0.122592083927544</v>
      </c>
      <c r="KI181">
        <v>0.12263786216888301</v>
      </c>
      <c r="KJ181">
        <v>0.12268364041022201</v>
      </c>
      <c r="KK181">
        <v>0.12272941865156101</v>
      </c>
      <c r="KL181">
        <v>0.12277519689289999</v>
      </c>
      <c r="KM181">
        <v>0.12282097513423899</v>
      </c>
      <c r="KN181">
        <v>0.122866753375577</v>
      </c>
      <c r="KO181">
        <v>0.122912531616916</v>
      </c>
      <c r="KP181">
        <v>0.122958309858255</v>
      </c>
      <c r="KQ181">
        <v>0.123004088099594</v>
      </c>
      <c r="KR181">
        <v>0.123072431227107</v>
      </c>
      <c r="KS181">
        <v>0.123144246405367</v>
      </c>
      <c r="KT181">
        <v>0.123216061583627</v>
      </c>
      <c r="KU181">
        <v>0.123287876761887</v>
      </c>
      <c r="KV181">
        <v>0.123359691940147</v>
      </c>
      <c r="KW181">
        <v>0.123431507118407</v>
      </c>
      <c r="KX181">
        <v>0.123503322296667</v>
      </c>
      <c r="KY181">
        <v>0.123575137474927</v>
      </c>
      <c r="KZ181">
        <v>0.123646952653186</v>
      </c>
      <c r="LA181">
        <v>0.123718767831446</v>
      </c>
      <c r="LB181">
        <v>0.123790583009706</v>
      </c>
      <c r="LC181">
        <v>0.123862398187966</v>
      </c>
      <c r="LD181">
        <v>0.123934213366226</v>
      </c>
      <c r="LE181">
        <v>0.124006028544486</v>
      </c>
      <c r="LF181">
        <v>0.12429256081934</v>
      </c>
      <c r="LG181">
        <v>0.12472663475359499</v>
      </c>
      <c r="LH181">
        <v>0.12516711698650401</v>
      </c>
      <c r="LI181">
        <v>0.12562891172273</v>
      </c>
      <c r="LJ181">
        <v>0.12609071430450999</v>
      </c>
      <c r="LK181">
        <v>0.12655319796569001</v>
      </c>
      <c r="LL181">
        <v>0.12701568162686899</v>
      </c>
      <c r="LM181">
        <v>0.12753176906618299</v>
      </c>
      <c r="LN181">
        <v>0.12806168650238101</v>
      </c>
      <c r="LO181">
        <v>0.175296972850361</v>
      </c>
      <c r="LP181">
        <v>0.19877456969295099</v>
      </c>
      <c r="LQ181">
        <v>0.22166628191885299</v>
      </c>
      <c r="LR181">
        <v>0.23181008487639901</v>
      </c>
      <c r="LS181">
        <v>0.23836784872302899</v>
      </c>
      <c r="LT181">
        <v>0.244925612569659</v>
      </c>
      <c r="LU181">
        <v>0.25148337641628898</v>
      </c>
      <c r="LV181">
        <v>0.25804114026291902</v>
      </c>
      <c r="LW181">
        <v>0.26417968626809302</v>
      </c>
      <c r="LX181">
        <v>0.26933133678377003</v>
      </c>
      <c r="LY181">
        <v>0.27346962377723599</v>
      </c>
      <c r="LZ181">
        <v>0.27759916815867902</v>
      </c>
      <c r="MA181">
        <v>0.281728712540121</v>
      </c>
      <c r="MB181">
        <v>0.28624333485891401</v>
      </c>
      <c r="MC181">
        <v>0.29069198149005698</v>
      </c>
      <c r="MD181">
        <v>0.29492899156422098</v>
      </c>
      <c r="ME181">
        <v>0.29916600163838503</v>
      </c>
      <c r="MF181">
        <v>0.30340301171254902</v>
      </c>
      <c r="MG181">
        <v>0.30764002178671301</v>
      </c>
      <c r="MH181">
        <v>0.31187703186087701</v>
      </c>
      <c r="MI181">
        <v>0.316114041935042</v>
      </c>
      <c r="MJ181">
        <v>0.320351052009205</v>
      </c>
      <c r="MK181">
        <v>0.32458806208336999</v>
      </c>
      <c r="ML181">
        <v>0.32849119930160398</v>
      </c>
      <c r="MM181">
        <v>0.331667778664262</v>
      </c>
      <c r="MN181">
        <v>0.33484435802691898</v>
      </c>
      <c r="MO181">
        <v>0.338020937389576</v>
      </c>
      <c r="MP181">
        <v>0.34108480931574298</v>
      </c>
      <c r="MQ181">
        <v>0.34410025846221198</v>
      </c>
      <c r="MR181">
        <v>0.34711570760867999</v>
      </c>
      <c r="MS181">
        <v>0.350131156755148</v>
      </c>
      <c r="MT181">
        <v>0.35311700135540702</v>
      </c>
      <c r="MU181">
        <v>0.35577222546098303</v>
      </c>
      <c r="MV181">
        <v>0.358383711558455</v>
      </c>
      <c r="MW181">
        <v>0.36099519765592603</v>
      </c>
      <c r="MX181">
        <v>0.363606683753398</v>
      </c>
      <c r="MY181">
        <v>0.36615314920292702</v>
      </c>
      <c r="MZ181">
        <v>0.36845444205870598</v>
      </c>
      <c r="NA181">
        <v>0.37075573491448599</v>
      </c>
      <c r="NB181">
        <v>0.373057027770265</v>
      </c>
      <c r="NC181">
        <v>0.37535832062604502</v>
      </c>
      <c r="ND181">
        <v>0.37765961348182497</v>
      </c>
      <c r="NE181">
        <v>0.37996090633760399</v>
      </c>
      <c r="NF181">
        <v>0.38256720759297502</v>
      </c>
      <c r="NG181">
        <v>0.38523452978416001</v>
      </c>
      <c r="NH181">
        <v>0.38793713932930601</v>
      </c>
      <c r="NI181">
        <v>0.39070423807448001</v>
      </c>
      <c r="NJ181">
        <v>0.39284842435541301</v>
      </c>
      <c r="NK181">
        <v>0.39490065841973399</v>
      </c>
      <c r="NL181">
        <v>0.39695289248405502</v>
      </c>
      <c r="NM181">
        <v>0.399005126548376</v>
      </c>
      <c r="NN181">
        <v>0.40105736061269698</v>
      </c>
      <c r="NO181">
        <v>0.40310959467701801</v>
      </c>
      <c r="NP181">
        <v>0.40516182874133899</v>
      </c>
      <c r="NQ181">
        <v>0.40719658322080599</v>
      </c>
      <c r="NR181">
        <v>0.409220482294335</v>
      </c>
      <c r="NS181">
        <v>0.41124438136786401</v>
      </c>
      <c r="NT181">
        <v>0.41326828044139302</v>
      </c>
      <c r="NU181">
        <v>0.41521635432704501</v>
      </c>
      <c r="NV181">
        <v>0.417050392027703</v>
      </c>
      <c r="NW181">
        <v>0.41888442972835999</v>
      </c>
      <c r="NX181">
        <v>0.42071846742901797</v>
      </c>
      <c r="NY181">
        <v>0.42255250512967601</v>
      </c>
      <c r="NZ181">
        <v>0.42428366674166001</v>
      </c>
      <c r="OA181">
        <v>0.42561149418685901</v>
      </c>
      <c r="OB181">
        <v>0.42691819294509897</v>
      </c>
      <c r="OC181">
        <v>0.428224891703338</v>
      </c>
      <c r="OD181">
        <v>0.42953159046157802</v>
      </c>
      <c r="OE181">
        <v>0.43083828921981698</v>
      </c>
      <c r="OF181">
        <v>0.43214498797805601</v>
      </c>
      <c r="OG181">
        <v>0.43345168673629603</v>
      </c>
      <c r="OH181">
        <v>0.43475838549453499</v>
      </c>
      <c r="OI181">
        <v>0.43606508425277402</v>
      </c>
      <c r="OJ181">
        <v>0.43737178301101398</v>
      </c>
      <c r="OK181">
        <v>0.438691661346369</v>
      </c>
      <c r="OL181">
        <v>0.44011796060318598</v>
      </c>
      <c r="OM181">
        <v>0.44154781465894899</v>
      </c>
      <c r="ON181">
        <v>0.442977668714713</v>
      </c>
      <c r="OO181">
        <v>0.44440752277047701</v>
      </c>
      <c r="OP181">
        <v>0.44583737682623997</v>
      </c>
      <c r="OQ181">
        <v>0.44726723088200399</v>
      </c>
      <c r="OR181">
        <v>0.448697084937768</v>
      </c>
      <c r="OS181">
        <v>0.45012693899353101</v>
      </c>
      <c r="OT181">
        <v>0.45155679304929502</v>
      </c>
      <c r="OU181">
        <v>0.45298664710505798</v>
      </c>
      <c r="OV181">
        <v>0.454416501160822</v>
      </c>
      <c r="OW181">
        <v>0.45584635521658601</v>
      </c>
      <c r="OX181">
        <v>0.45727620927234902</v>
      </c>
      <c r="OY181">
        <v>0.45870606332811298</v>
      </c>
      <c r="OZ181">
        <v>0.46011289738655198</v>
      </c>
      <c r="PA181">
        <v>0.461489943053767</v>
      </c>
      <c r="PB181">
        <v>0.46286503674415302</v>
      </c>
      <c r="PC181">
        <v>0.46424013043453799</v>
      </c>
      <c r="PD181">
        <v>0.46561522412492401</v>
      </c>
      <c r="PE181">
        <v>0.46699031781530898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</row>
    <row r="182" spans="1:501">
      <c r="A182">
        <v>1.8893692600000001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0.11895533819225999</v>
      </c>
      <c r="GT182">
        <v>0.11900111643359899</v>
      </c>
      <c r="GU182">
        <v>0.11904689467493799</v>
      </c>
      <c r="GV182">
        <v>0.119092672916277</v>
      </c>
      <c r="GW182">
        <v>0.119138451157616</v>
      </c>
      <c r="GX182">
        <v>0.119184229398955</v>
      </c>
      <c r="GY182">
        <v>0.119230007640293</v>
      </c>
      <c r="GZ182">
        <v>0.119275785881632</v>
      </c>
      <c r="HA182">
        <v>0.119321564122971</v>
      </c>
      <c r="HB182">
        <v>0.11936734236431</v>
      </c>
      <c r="HC182">
        <v>0.119413120605649</v>
      </c>
      <c r="HD182">
        <v>0.119458898846988</v>
      </c>
      <c r="HE182">
        <v>0.119504677088327</v>
      </c>
      <c r="HF182">
        <v>0.119550455329666</v>
      </c>
      <c r="HG182">
        <v>0.119596233571004</v>
      </c>
      <c r="HH182">
        <v>0.119642011812343</v>
      </c>
      <c r="HI182">
        <v>0.11968779005368201</v>
      </c>
      <c r="HJ182">
        <v>0.11973356829502101</v>
      </c>
      <c r="HK182">
        <v>0.11977934653636001</v>
      </c>
      <c r="HL182">
        <v>0.11982512477769899</v>
      </c>
      <c r="HM182">
        <v>0.11987090301903799</v>
      </c>
      <c r="HN182">
        <v>0.11991668126037699</v>
      </c>
      <c r="HO182">
        <v>0.119962459501715</v>
      </c>
      <c r="HP182">
        <v>0.120008237743054</v>
      </c>
      <c r="HQ182">
        <v>0.120054015984393</v>
      </c>
      <c r="HR182">
        <v>0.120099794225732</v>
      </c>
      <c r="HS182">
        <v>0.120145572467071</v>
      </c>
      <c r="HT182">
        <v>0.12019135070841</v>
      </c>
      <c r="HU182">
        <v>0.120237128949749</v>
      </c>
      <c r="HV182">
        <v>0.120282907191087</v>
      </c>
      <c r="HW182">
        <v>0.120328685432426</v>
      </c>
      <c r="HX182">
        <v>0.120374463673765</v>
      </c>
      <c r="HY182">
        <v>0.120420241915104</v>
      </c>
      <c r="HZ182">
        <v>0.120466020156443</v>
      </c>
      <c r="IA182">
        <v>0.12051179839778201</v>
      </c>
      <c r="IB182">
        <v>0.12055757663912101</v>
      </c>
      <c r="IC182">
        <v>0.12060335488046001</v>
      </c>
      <c r="ID182">
        <v>0.12064913312179799</v>
      </c>
      <c r="IE182">
        <v>0.12069491136313699</v>
      </c>
      <c r="IF182">
        <v>0.120740689604476</v>
      </c>
      <c r="IG182">
        <v>0.120786467845815</v>
      </c>
      <c r="IH182">
        <v>0.120832246087154</v>
      </c>
      <c r="II182">
        <v>0.120878024328493</v>
      </c>
      <c r="IJ182">
        <v>0.120923802569832</v>
      </c>
      <c r="IK182">
        <v>0.120969580811171</v>
      </c>
      <c r="IL182">
        <v>0.121015359052509</v>
      </c>
      <c r="IM182">
        <v>0.121061137293848</v>
      </c>
      <c r="IN182">
        <v>0.121106915535187</v>
      </c>
      <c r="IO182">
        <v>0.121152693776526</v>
      </c>
      <c r="IP182">
        <v>0.121198472017865</v>
      </c>
      <c r="IQ182">
        <v>0.121244250259204</v>
      </c>
      <c r="IR182">
        <v>0.121290028500543</v>
      </c>
      <c r="IS182">
        <v>0.12133580674188101</v>
      </c>
      <c r="IT182">
        <v>0.12138158498322001</v>
      </c>
      <c r="IU182">
        <v>0.12142736322455901</v>
      </c>
      <c r="IV182">
        <v>0.12147314146589799</v>
      </c>
      <c r="IW182">
        <v>0.12151891970723699</v>
      </c>
      <c r="IX182">
        <v>0.12156469794857599</v>
      </c>
      <c r="IY182">
        <v>0.121610476189915</v>
      </c>
      <c r="IZ182">
        <v>0.121656254431254</v>
      </c>
      <c r="JA182">
        <v>0.121702032672592</v>
      </c>
      <c r="JB182">
        <v>0.121747810913931</v>
      </c>
      <c r="JC182">
        <v>0.12179358915527</v>
      </c>
      <c r="JD182">
        <v>0.121839367396609</v>
      </c>
      <c r="JE182">
        <v>0.121885145637948</v>
      </c>
      <c r="JF182">
        <v>0.121930923879287</v>
      </c>
      <c r="JG182">
        <v>0.121976702120626</v>
      </c>
      <c r="JH182">
        <v>0.122022480361965</v>
      </c>
      <c r="JI182">
        <v>0.122068258603303</v>
      </c>
      <c r="JJ182">
        <v>0.122114036844642</v>
      </c>
      <c r="JK182">
        <v>0.12215981508598101</v>
      </c>
      <c r="JL182">
        <v>0.12220559332732001</v>
      </c>
      <c r="JM182">
        <v>0.12225137156865901</v>
      </c>
      <c r="JN182">
        <v>0.12229714980999799</v>
      </c>
      <c r="JO182">
        <v>0.12234292805133699</v>
      </c>
      <c r="JP182">
        <v>0.122388706292675</v>
      </c>
      <c r="JQ182">
        <v>0.122434484534014</v>
      </c>
      <c r="JR182">
        <v>0.122480262775353</v>
      </c>
      <c r="JS182">
        <v>0.122526041016692</v>
      </c>
      <c r="JT182">
        <v>0.122571819258031</v>
      </c>
      <c r="JU182">
        <v>0.12261759749937</v>
      </c>
      <c r="JV182">
        <v>0.122663375740709</v>
      </c>
      <c r="JW182">
        <v>0.122709153982048</v>
      </c>
      <c r="JX182">
        <v>0.122754932223386</v>
      </c>
      <c r="JY182">
        <v>0.122800710464725</v>
      </c>
      <c r="JZ182">
        <v>0.122846488706064</v>
      </c>
      <c r="KA182">
        <v>0.122892266947403</v>
      </c>
      <c r="KB182">
        <v>0.122938045188742</v>
      </c>
      <c r="KC182">
        <v>0.122983823430081</v>
      </c>
      <c r="KD182">
        <v>0.12302960167142001</v>
      </c>
      <c r="KE182">
        <v>0.12307537991275801</v>
      </c>
      <c r="KF182">
        <v>0.12312115815409699</v>
      </c>
      <c r="KG182">
        <v>0.12316693639543599</v>
      </c>
      <c r="KH182">
        <v>0.12321271463677499</v>
      </c>
      <c r="KI182">
        <v>0.123258492878114</v>
      </c>
      <c r="KJ182">
        <v>0.123304271119453</v>
      </c>
      <c r="KK182">
        <v>0.123350049360792</v>
      </c>
      <c r="KL182">
        <v>0.123395827602131</v>
      </c>
      <c r="KM182">
        <v>0.123441605843469</v>
      </c>
      <c r="KN182">
        <v>0.123487384084808</v>
      </c>
      <c r="KO182">
        <v>0.123533162326147</v>
      </c>
      <c r="KP182">
        <v>0.123578940567486</v>
      </c>
      <c r="KQ182">
        <v>0.123624718808825</v>
      </c>
      <c r="KR182">
        <v>0.123670497050164</v>
      </c>
      <c r="KS182">
        <v>0.123716275291503</v>
      </c>
      <c r="KT182">
        <v>0.123762053532841</v>
      </c>
      <c r="KU182">
        <v>0.12380783177418</v>
      </c>
      <c r="KV182">
        <v>0.12385361001551901</v>
      </c>
      <c r="KW182">
        <v>0.12389938825685801</v>
      </c>
      <c r="KX182">
        <v>0.12394516649819701</v>
      </c>
      <c r="KY182">
        <v>0.12399094473953599</v>
      </c>
      <c r="KZ182">
        <v>0.124039982031042</v>
      </c>
      <c r="LA182">
        <v>0.124188982030512</v>
      </c>
      <c r="LB182">
        <v>0.124337982029982</v>
      </c>
      <c r="LC182">
        <v>0.12448698202945301</v>
      </c>
      <c r="LD182">
        <v>0.124635982028923</v>
      </c>
      <c r="LE182">
        <v>0.124784982028393</v>
      </c>
      <c r="LF182">
        <v>0.124933982027864</v>
      </c>
      <c r="LG182">
        <v>0.12512753198399601</v>
      </c>
      <c r="LH182">
        <v>0.12556999338845501</v>
      </c>
      <c r="LI182">
        <v>0.12601245479291501</v>
      </c>
      <c r="LJ182">
        <v>0.12647163538971601</v>
      </c>
      <c r="LK182">
        <v>0.12693411905089499</v>
      </c>
      <c r="LL182">
        <v>0.12739660271207401</v>
      </c>
      <c r="LM182">
        <v>0.12785908637325399</v>
      </c>
      <c r="LN182">
        <v>0.12843544188157599</v>
      </c>
      <c r="LO182">
        <v>0.13007460570378501</v>
      </c>
      <c r="LP182">
        <v>0.18251798226178001</v>
      </c>
      <c r="LQ182">
        <v>0.20087483462401101</v>
      </c>
      <c r="LR182">
        <v>0.22606889384899601</v>
      </c>
      <c r="LS182">
        <v>0.23364108093319899</v>
      </c>
      <c r="LT182">
        <v>0.240198844779829</v>
      </c>
      <c r="LU182">
        <v>0.24675660862645901</v>
      </c>
      <c r="LV182">
        <v>0.25331437247308902</v>
      </c>
      <c r="LW182">
        <v>0.25987213631972</v>
      </c>
      <c r="LX182">
        <v>0.26590405567372599</v>
      </c>
      <c r="LY182">
        <v>0.27069060716946203</v>
      </c>
      <c r="LZ182">
        <v>0.274820151550905</v>
      </c>
      <c r="MA182">
        <v>0.27894969593234697</v>
      </c>
      <c r="MB182">
        <v>0.28346431825113999</v>
      </c>
      <c r="MC182">
        <v>0.28844545019357398</v>
      </c>
      <c r="MD182">
        <v>0.29271229901509799</v>
      </c>
      <c r="ME182">
        <v>0.29694930908926198</v>
      </c>
      <c r="MF182">
        <v>0.30118631916342598</v>
      </c>
      <c r="MG182">
        <v>0.30542332923759102</v>
      </c>
      <c r="MH182">
        <v>0.30966033931175502</v>
      </c>
      <c r="MI182">
        <v>0.31389734938591901</v>
      </c>
      <c r="MJ182">
        <v>0.318134359460083</v>
      </c>
      <c r="MK182">
        <v>0.322371369534247</v>
      </c>
      <c r="ML182">
        <v>0.32660837960841099</v>
      </c>
      <c r="MM182">
        <v>0.33007040004535798</v>
      </c>
      <c r="MN182">
        <v>0.33324697940801501</v>
      </c>
      <c r="MO182">
        <v>0.33642355877067198</v>
      </c>
      <c r="MP182">
        <v>0.33959362788272202</v>
      </c>
      <c r="MQ182">
        <v>0.34263071138940299</v>
      </c>
      <c r="MR182">
        <v>0.34564616053587199</v>
      </c>
      <c r="MS182">
        <v>0.34866160968234</v>
      </c>
      <c r="MT182">
        <v>0.35167705882880801</v>
      </c>
      <c r="MU182">
        <v>0.35457246621022598</v>
      </c>
      <c r="MV182">
        <v>0.35718616965130701</v>
      </c>
      <c r="MW182">
        <v>0.35979765574877798</v>
      </c>
      <c r="MX182">
        <v>0.36240914184625</v>
      </c>
      <c r="MY182">
        <v>0.36502062794372198</v>
      </c>
      <c r="MZ182">
        <v>0.36751963860100401</v>
      </c>
      <c r="NA182">
        <v>0.36982093145678402</v>
      </c>
      <c r="NB182">
        <v>0.37212222431256398</v>
      </c>
      <c r="NC182">
        <v>0.37442351716834299</v>
      </c>
      <c r="ND182">
        <v>0.376724810024123</v>
      </c>
      <c r="NE182">
        <v>0.37902610287990202</v>
      </c>
      <c r="NF182">
        <v>0.38132739573568197</v>
      </c>
      <c r="NG182">
        <v>0.38390445584150601</v>
      </c>
      <c r="NH182">
        <v>0.38657177803269199</v>
      </c>
      <c r="NI182">
        <v>0.38928757511557099</v>
      </c>
      <c r="NJ182">
        <v>0.39197112580100602</v>
      </c>
      <c r="NK182">
        <v>0.394053954068047</v>
      </c>
      <c r="NL182">
        <v>0.39610618813236698</v>
      </c>
      <c r="NM182">
        <v>0.39815842219668801</v>
      </c>
      <c r="NN182">
        <v>0.40021065626100999</v>
      </c>
      <c r="NO182">
        <v>0.40226289032533002</v>
      </c>
      <c r="NP182">
        <v>0.404315124389652</v>
      </c>
      <c r="NQ182">
        <v>0.40636735845397198</v>
      </c>
      <c r="NR182">
        <v>0.40840160168202</v>
      </c>
      <c r="NS182">
        <v>0.41042550075554801</v>
      </c>
      <c r="NT182">
        <v>0.41244939982907702</v>
      </c>
      <c r="NU182">
        <v>0.41439747371472901</v>
      </c>
      <c r="NV182">
        <v>0.416231511415387</v>
      </c>
      <c r="NW182">
        <v>0.41806554911604499</v>
      </c>
      <c r="NX182">
        <v>0.41989958681670297</v>
      </c>
      <c r="NY182">
        <v>0.42173362451736102</v>
      </c>
      <c r="NZ182">
        <v>0.423567662218019</v>
      </c>
      <c r="OA182">
        <v>0.42540169991867599</v>
      </c>
      <c r="OB182">
        <v>0.42673446148803901</v>
      </c>
      <c r="OC182">
        <v>0.42804116024627797</v>
      </c>
      <c r="OD182">
        <v>0.429347859004517</v>
      </c>
      <c r="OE182">
        <v>0.43065455776275702</v>
      </c>
      <c r="OF182">
        <v>0.43196125652099598</v>
      </c>
      <c r="OG182">
        <v>0.43326795527923601</v>
      </c>
      <c r="OH182">
        <v>0.43457465403747497</v>
      </c>
      <c r="OI182">
        <v>0.43588135279571399</v>
      </c>
      <c r="OJ182">
        <v>0.43718805155395402</v>
      </c>
      <c r="OK182">
        <v>0.43849475031219298</v>
      </c>
      <c r="OL182">
        <v>0.439801449070432</v>
      </c>
      <c r="OM182">
        <v>0.44110814782867203</v>
      </c>
      <c r="ON182">
        <v>0.44241484658691099</v>
      </c>
      <c r="OO182">
        <v>0.44376614690030303</v>
      </c>
      <c r="OP182">
        <v>0.44519200932951197</v>
      </c>
      <c r="OQ182">
        <v>0.44662186338527599</v>
      </c>
      <c r="OR182">
        <v>0.448051717441039</v>
      </c>
      <c r="OS182">
        <v>0.44948157149680301</v>
      </c>
      <c r="OT182">
        <v>0.45091142555256702</v>
      </c>
      <c r="OU182">
        <v>0.45234127960832998</v>
      </c>
      <c r="OV182">
        <v>0.453771133664094</v>
      </c>
      <c r="OW182">
        <v>0.45520098771985701</v>
      </c>
      <c r="OX182">
        <v>0.45663084177562102</v>
      </c>
      <c r="OY182">
        <v>0.45806069583138498</v>
      </c>
      <c r="OZ182">
        <v>0.45949054988714799</v>
      </c>
      <c r="PA182">
        <v>0.460920403942912</v>
      </c>
      <c r="PB182">
        <v>0.462319958088385</v>
      </c>
      <c r="PC182">
        <v>0.46369505177877102</v>
      </c>
      <c r="PD182">
        <v>0.46507014546915598</v>
      </c>
      <c r="PE182">
        <v>0.466445239159542</v>
      </c>
      <c r="PF182">
        <v>0.46782033284992702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</row>
    <row r="183" spans="1:501">
      <c r="A183">
        <v>1.8943942272000001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0.118935073522747</v>
      </c>
      <c r="GF183">
        <v>0.118980851764086</v>
      </c>
      <c r="GG183">
        <v>0.119026630005425</v>
      </c>
      <c r="GH183">
        <v>0.119072408246764</v>
      </c>
      <c r="GI183">
        <v>0.119118186488102</v>
      </c>
      <c r="GJ183">
        <v>0.119163964729441</v>
      </c>
      <c r="GK183">
        <v>0.11920974297078001</v>
      </c>
      <c r="GL183">
        <v>0.11925552121211901</v>
      </c>
      <c r="GM183">
        <v>0.11930129945345801</v>
      </c>
      <c r="GN183">
        <v>0.11934707769479699</v>
      </c>
      <c r="GO183">
        <v>0.11939285593613599</v>
      </c>
      <c r="GP183">
        <v>0.11943863417747499</v>
      </c>
      <c r="GQ183">
        <v>0.119484412418813</v>
      </c>
      <c r="GR183">
        <v>0.119530190660152</v>
      </c>
      <c r="GS183">
        <v>0.119575968901491</v>
      </c>
      <c r="GT183">
        <v>0.11962174714283</v>
      </c>
      <c r="GU183">
        <v>0.119667525384169</v>
      </c>
      <c r="GV183">
        <v>0.119713303625508</v>
      </c>
      <c r="GW183">
        <v>0.119759081866847</v>
      </c>
      <c r="GX183">
        <v>0.119804860108185</v>
      </c>
      <c r="GY183">
        <v>0.119850638349524</v>
      </c>
      <c r="GZ183">
        <v>0.119896416590863</v>
      </c>
      <c r="HA183">
        <v>0.119942194832202</v>
      </c>
      <c r="HB183">
        <v>0.119987973073541</v>
      </c>
      <c r="HC183">
        <v>0.12003375131488001</v>
      </c>
      <c r="HD183">
        <v>0.12007952955621901</v>
      </c>
      <c r="HE183">
        <v>0.12012530779755801</v>
      </c>
      <c r="HF183">
        <v>0.12017108603889599</v>
      </c>
      <c r="HG183">
        <v>0.12021686428023499</v>
      </c>
      <c r="HH183">
        <v>0.120262642521574</v>
      </c>
      <c r="HI183">
        <v>0.120308420762913</v>
      </c>
      <c r="HJ183">
        <v>0.120354199004252</v>
      </c>
      <c r="HK183">
        <v>0.120399977245591</v>
      </c>
      <c r="HL183">
        <v>0.12044575548693</v>
      </c>
      <c r="HM183">
        <v>0.120491533728269</v>
      </c>
      <c r="HN183">
        <v>0.120537311969607</v>
      </c>
      <c r="HO183">
        <v>0.120583090210946</v>
      </c>
      <c r="HP183">
        <v>0.120628868452285</v>
      </c>
      <c r="HQ183">
        <v>0.120674646693624</v>
      </c>
      <c r="HR183">
        <v>0.120720424934963</v>
      </c>
      <c r="HS183">
        <v>0.120766203176302</v>
      </c>
      <c r="HT183">
        <v>0.120811981417641</v>
      </c>
      <c r="HU183">
        <v>0.12085775965898</v>
      </c>
      <c r="HV183">
        <v>0.12090353790031801</v>
      </c>
      <c r="HW183">
        <v>0.12094931614165701</v>
      </c>
      <c r="HX183">
        <v>0.12099509438299599</v>
      </c>
      <c r="HY183">
        <v>0.12104087262433499</v>
      </c>
      <c r="HZ183">
        <v>0.12108665086567399</v>
      </c>
      <c r="IA183">
        <v>0.121132429107013</v>
      </c>
      <c r="IB183">
        <v>0.121178207348352</v>
      </c>
      <c r="IC183">
        <v>0.12122398558969</v>
      </c>
      <c r="ID183">
        <v>0.121269763831029</v>
      </c>
      <c r="IE183">
        <v>0.121315542072368</v>
      </c>
      <c r="IF183">
        <v>0.121361320313707</v>
      </c>
      <c r="IG183">
        <v>0.121407098555046</v>
      </c>
      <c r="IH183">
        <v>0.121452876796385</v>
      </c>
      <c r="II183">
        <v>0.121498655037724</v>
      </c>
      <c r="IJ183">
        <v>0.121544433279063</v>
      </c>
      <c r="IK183">
        <v>0.121590211520401</v>
      </c>
      <c r="IL183">
        <v>0.12163598976174</v>
      </c>
      <c r="IM183">
        <v>0.121681768003079</v>
      </c>
      <c r="IN183">
        <v>0.12172754624441801</v>
      </c>
      <c r="IO183">
        <v>0.12177332448575701</v>
      </c>
      <c r="IP183">
        <v>0.12181910272709599</v>
      </c>
      <c r="IQ183">
        <v>0.12186488096843499</v>
      </c>
      <c r="IR183">
        <v>0.121910659209773</v>
      </c>
      <c r="IS183">
        <v>0.121956437451112</v>
      </c>
      <c r="IT183">
        <v>0.122002215692451</v>
      </c>
      <c r="IU183">
        <v>0.12204799393379</v>
      </c>
      <c r="IV183">
        <v>0.122093772175129</v>
      </c>
      <c r="IW183">
        <v>0.122139550416468</v>
      </c>
      <c r="IX183">
        <v>0.122185328657807</v>
      </c>
      <c r="IY183">
        <v>0.122231106899146</v>
      </c>
      <c r="IZ183">
        <v>0.122276885140484</v>
      </c>
      <c r="JA183">
        <v>0.122322663381823</v>
      </c>
      <c r="JB183">
        <v>0.122368441623162</v>
      </c>
      <c r="JC183">
        <v>0.122414219864501</v>
      </c>
      <c r="JD183">
        <v>0.12245999810584</v>
      </c>
      <c r="JE183">
        <v>0.122505776347179</v>
      </c>
      <c r="JF183">
        <v>0.12255155458851801</v>
      </c>
      <c r="JG183">
        <v>0.12259733282985601</v>
      </c>
      <c r="JH183">
        <v>0.12264311107119499</v>
      </c>
      <c r="JI183">
        <v>0.12268888931253399</v>
      </c>
      <c r="JJ183">
        <v>0.12273466755387299</v>
      </c>
      <c r="JK183">
        <v>0.122780445795212</v>
      </c>
      <c r="JL183">
        <v>0.122826224036551</v>
      </c>
      <c r="JM183">
        <v>0.12287200227789</v>
      </c>
      <c r="JN183">
        <v>0.122917780519229</v>
      </c>
      <c r="JO183">
        <v>0.122963558760567</v>
      </c>
      <c r="JP183">
        <v>0.123009337001906</v>
      </c>
      <c r="JQ183">
        <v>0.123055115243245</v>
      </c>
      <c r="JR183">
        <v>0.123100893484584</v>
      </c>
      <c r="JS183">
        <v>0.123146671725923</v>
      </c>
      <c r="JT183">
        <v>0.123192449967262</v>
      </c>
      <c r="JU183">
        <v>0.123238228208601</v>
      </c>
      <c r="JV183">
        <v>0.12328400644994</v>
      </c>
      <c r="JW183">
        <v>0.123329784691278</v>
      </c>
      <c r="JX183">
        <v>0.12337556293261701</v>
      </c>
      <c r="JY183">
        <v>0.12342134117395601</v>
      </c>
      <c r="JZ183">
        <v>0.12346711941529501</v>
      </c>
      <c r="KA183">
        <v>0.12351289765663399</v>
      </c>
      <c r="KB183">
        <v>0.12355867589797299</v>
      </c>
      <c r="KC183">
        <v>0.12360445413931199</v>
      </c>
      <c r="KD183">
        <v>0.12365023238065</v>
      </c>
      <c r="KE183">
        <v>0.123696010621989</v>
      </c>
      <c r="KF183">
        <v>0.123741788863328</v>
      </c>
      <c r="KG183">
        <v>0.123787567104667</v>
      </c>
      <c r="KH183">
        <v>0.123833345346006</v>
      </c>
      <c r="KI183">
        <v>0.123879123587345</v>
      </c>
      <c r="KJ183">
        <v>0.123924901828684</v>
      </c>
      <c r="KK183">
        <v>0.123970680070023</v>
      </c>
      <c r="KL183">
        <v>0.124016458311361</v>
      </c>
      <c r="KM183">
        <v>0.124066209224132</v>
      </c>
      <c r="KN183">
        <v>0.124118733350227</v>
      </c>
      <c r="KO183">
        <v>0.124171257476321</v>
      </c>
      <c r="KP183">
        <v>0.124223781602415</v>
      </c>
      <c r="KQ183">
        <v>0.12427630572851001</v>
      </c>
      <c r="KR183">
        <v>0.124328829854604</v>
      </c>
      <c r="KS183">
        <v>0.124381353980698</v>
      </c>
      <c r="KT183">
        <v>0.124433878106793</v>
      </c>
      <c r="KU183">
        <v>0.124486402232887</v>
      </c>
      <c r="KV183">
        <v>0.12453892635898101</v>
      </c>
      <c r="KW183">
        <v>0.124591450485076</v>
      </c>
      <c r="KX183">
        <v>0.12464397461116999</v>
      </c>
      <c r="KY183">
        <v>0.124696498737265</v>
      </c>
      <c r="KZ183">
        <v>0.124749022863359</v>
      </c>
      <c r="LA183">
        <v>0.124801546989453</v>
      </c>
      <c r="LB183">
        <v>0.124854071115548</v>
      </c>
      <c r="LC183">
        <v>0.12490659524164199</v>
      </c>
      <c r="LD183">
        <v>0.124959119367736</v>
      </c>
      <c r="LE183">
        <v>0.12501164349383101</v>
      </c>
      <c r="LF183">
        <v>0.12509180870040201</v>
      </c>
      <c r="LG183">
        <v>0.125525882634657</v>
      </c>
      <c r="LH183">
        <v>0.12595995656891201</v>
      </c>
      <c r="LI183">
        <v>0.12640665825467701</v>
      </c>
      <c r="LJ183">
        <v>0.126858495246296</v>
      </c>
      <c r="LK183">
        <v>0.12731504013610001</v>
      </c>
      <c r="LL183">
        <v>0.12777752379728</v>
      </c>
      <c r="LM183">
        <v>0.12824000745845901</v>
      </c>
      <c r="LN183">
        <v>0.128702491119639</v>
      </c>
      <c r="LO183">
        <v>0.12917232292126599</v>
      </c>
      <c r="LP183">
        <v>0.14154154247553899</v>
      </c>
      <c r="LQ183">
        <v>0.18946545727025499</v>
      </c>
      <c r="LR183">
        <v>0.21081701577668499</v>
      </c>
      <c r="LS183">
        <v>0.22891431314336899</v>
      </c>
      <c r="LT183">
        <v>0.235472076989999</v>
      </c>
      <c r="LU183">
        <v>0.24202984083662901</v>
      </c>
      <c r="LV183">
        <v>0.24858760468325899</v>
      </c>
      <c r="LW183">
        <v>0.25514536852989</v>
      </c>
      <c r="LX183">
        <v>0.26170313237651899</v>
      </c>
      <c r="LY183">
        <v>0.26762842507935902</v>
      </c>
      <c r="LZ183">
        <v>0.27204113494313098</v>
      </c>
      <c r="MA183">
        <v>0.27617067932457301</v>
      </c>
      <c r="MB183">
        <v>0.28068530164336603</v>
      </c>
      <c r="MC183">
        <v>0.28577289846397302</v>
      </c>
      <c r="MD183">
        <v>0.290495606465975</v>
      </c>
      <c r="ME183">
        <v>0.29473261654013899</v>
      </c>
      <c r="MF183">
        <v>0.29896962661430398</v>
      </c>
      <c r="MG183">
        <v>0.30320663668846798</v>
      </c>
      <c r="MH183">
        <v>0.30744364676263197</v>
      </c>
      <c r="MI183">
        <v>0.31168065683679602</v>
      </c>
      <c r="MJ183">
        <v>0.31591766691096002</v>
      </c>
      <c r="MK183">
        <v>0.32015467698512401</v>
      </c>
      <c r="ML183">
        <v>0.324391687059288</v>
      </c>
      <c r="MM183">
        <v>0.32847302142645401</v>
      </c>
      <c r="MN183">
        <v>0.33164960078911099</v>
      </c>
      <c r="MO183">
        <v>0.33482618015176802</v>
      </c>
      <c r="MP183">
        <v>0.33800275951442599</v>
      </c>
      <c r="MQ183">
        <v>0.34115636191306797</v>
      </c>
      <c r="MR183">
        <v>0.344176613463063</v>
      </c>
      <c r="MS183">
        <v>0.347192062609532</v>
      </c>
      <c r="MT183">
        <v>0.35020751175600001</v>
      </c>
      <c r="MU183">
        <v>0.35322296090246902</v>
      </c>
      <c r="MV183">
        <v>0.35598862774415801</v>
      </c>
      <c r="MW183">
        <v>0.35860011384162999</v>
      </c>
      <c r="MX183">
        <v>0.36121159993910201</v>
      </c>
      <c r="MY183">
        <v>0.36382308603657398</v>
      </c>
      <c r="MZ183">
        <v>0.36643457213404501</v>
      </c>
      <c r="NA183">
        <v>0.36888612799908199</v>
      </c>
      <c r="NB183">
        <v>0.37118742085486101</v>
      </c>
      <c r="NC183">
        <v>0.37348871371064102</v>
      </c>
      <c r="ND183">
        <v>0.37579000656642098</v>
      </c>
      <c r="NE183">
        <v>0.37809129942219999</v>
      </c>
      <c r="NF183">
        <v>0.38039259227798</v>
      </c>
      <c r="NG183">
        <v>0.38269388513375902</v>
      </c>
      <c r="NH183">
        <v>0.385241704090038</v>
      </c>
      <c r="NI183">
        <v>0.38790902628122298</v>
      </c>
      <c r="NJ183">
        <v>0.39063801090183597</v>
      </c>
      <c r="NK183">
        <v>0.39320724971635901</v>
      </c>
      <c r="NL183">
        <v>0.39525948378067999</v>
      </c>
      <c r="NM183">
        <v>0.39731171784500102</v>
      </c>
      <c r="NN183">
        <v>0.399363951909322</v>
      </c>
      <c r="NO183">
        <v>0.40141618597364298</v>
      </c>
      <c r="NP183">
        <v>0.40346842003796402</v>
      </c>
      <c r="NQ183">
        <v>0.40552065410228499</v>
      </c>
      <c r="NR183">
        <v>0.40757288816660597</v>
      </c>
      <c r="NS183">
        <v>0.40960662014323301</v>
      </c>
      <c r="NT183">
        <v>0.41163051921676203</v>
      </c>
      <c r="NU183">
        <v>0.41357859310241302</v>
      </c>
      <c r="NV183">
        <v>0.415412630803071</v>
      </c>
      <c r="NW183">
        <v>0.41724666850372899</v>
      </c>
      <c r="NX183">
        <v>0.41908070620438698</v>
      </c>
      <c r="NY183">
        <v>0.42091474390504502</v>
      </c>
      <c r="NZ183">
        <v>0.42274878160570301</v>
      </c>
      <c r="OA183">
        <v>0.42458281930636099</v>
      </c>
      <c r="OB183">
        <v>0.42641685700701898</v>
      </c>
      <c r="OC183">
        <v>0.42785742878921801</v>
      </c>
      <c r="OD183">
        <v>0.42916412754745697</v>
      </c>
      <c r="OE183">
        <v>0.430470826305696</v>
      </c>
      <c r="OF183">
        <v>0.43177752506393602</v>
      </c>
      <c r="OG183">
        <v>0.43308422382217499</v>
      </c>
      <c r="OH183">
        <v>0.43439092258041501</v>
      </c>
      <c r="OI183">
        <v>0.43569762133865397</v>
      </c>
      <c r="OJ183">
        <v>0.437004320096893</v>
      </c>
      <c r="OK183">
        <v>0.43831101885513302</v>
      </c>
      <c r="OL183">
        <v>0.43961771761337198</v>
      </c>
      <c r="OM183">
        <v>0.440924416371612</v>
      </c>
      <c r="ON183">
        <v>0.44223111512985103</v>
      </c>
      <c r="OO183">
        <v>0.44353781388808999</v>
      </c>
      <c r="OP183">
        <v>0.44484451264633001</v>
      </c>
      <c r="OQ183">
        <v>0.44615121140456898</v>
      </c>
      <c r="OR183">
        <v>0.447457910162808</v>
      </c>
      <c r="OS183">
        <v>0.44883679662780801</v>
      </c>
      <c r="OT183">
        <v>0.45026605805583803</v>
      </c>
      <c r="OU183">
        <v>0.45169591211160198</v>
      </c>
      <c r="OV183">
        <v>0.453125766167365</v>
      </c>
      <c r="OW183">
        <v>0.45455562022312901</v>
      </c>
      <c r="OX183">
        <v>0.45598547427889202</v>
      </c>
      <c r="OY183">
        <v>0.45741532833465598</v>
      </c>
      <c r="OZ183">
        <v>0.45884518239041999</v>
      </c>
      <c r="PA183">
        <v>0.46027503644618301</v>
      </c>
      <c r="PB183">
        <v>0.46170489050194702</v>
      </c>
      <c r="PC183">
        <v>0.46313474455771098</v>
      </c>
      <c r="PD183">
        <v>0.46452506681338901</v>
      </c>
      <c r="PE183">
        <v>0.46590016050377397</v>
      </c>
      <c r="PF183">
        <v>0.46727525419415999</v>
      </c>
      <c r="PG183">
        <v>0.46865034788454502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</row>
    <row r="184" spans="1:501">
      <c r="A184">
        <v>1.8994191944000001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0.119967708404028</v>
      </c>
      <c r="GO184">
        <v>0.120013486645367</v>
      </c>
      <c r="GP184">
        <v>0.120059264886705</v>
      </c>
      <c r="GQ184">
        <v>0.120105043128044</v>
      </c>
      <c r="GR184">
        <v>0.120150821369383</v>
      </c>
      <c r="GS184">
        <v>0.120196599610722</v>
      </c>
      <c r="GT184">
        <v>0.120242377852061</v>
      </c>
      <c r="GU184">
        <v>0.1202881560934</v>
      </c>
      <c r="GV184">
        <v>0.120333934334739</v>
      </c>
      <c r="GW184">
        <v>0.12037971257607701</v>
      </c>
      <c r="GX184">
        <v>0.12042549081741601</v>
      </c>
      <c r="GY184">
        <v>0.12047126905875501</v>
      </c>
      <c r="GZ184">
        <v>0.12051704730009399</v>
      </c>
      <c r="HA184">
        <v>0.12056282554143299</v>
      </c>
      <c r="HB184">
        <v>0.12060860378277199</v>
      </c>
      <c r="HC184">
        <v>0.120654382024111</v>
      </c>
      <c r="HD184">
        <v>0.12070016026545</v>
      </c>
      <c r="HE184">
        <v>0.120745938506788</v>
      </c>
      <c r="HF184">
        <v>0.120791716748127</v>
      </c>
      <c r="HG184">
        <v>0.120837494989466</v>
      </c>
      <c r="HH184">
        <v>0.120883273230805</v>
      </c>
      <c r="HI184">
        <v>0.120929051472144</v>
      </c>
      <c r="HJ184">
        <v>0.120974829713483</v>
      </c>
      <c r="HK184">
        <v>0.121020607954822</v>
      </c>
      <c r="HL184">
        <v>0.121066386196161</v>
      </c>
      <c r="HM184">
        <v>0.121112164437499</v>
      </c>
      <c r="HN184">
        <v>0.121157942678838</v>
      </c>
      <c r="HO184">
        <v>0.121203720920177</v>
      </c>
      <c r="HP184">
        <v>0.12124949916151601</v>
      </c>
      <c r="HQ184">
        <v>0.12129527740285501</v>
      </c>
      <c r="HR184">
        <v>0.12134105564419401</v>
      </c>
      <c r="HS184">
        <v>0.12138683388553299</v>
      </c>
      <c r="HT184">
        <v>0.121432612126871</v>
      </c>
      <c r="HU184">
        <v>0.12147839036821</v>
      </c>
      <c r="HV184">
        <v>0.121524168609549</v>
      </c>
      <c r="HW184">
        <v>0.121569946850888</v>
      </c>
      <c r="HX184">
        <v>0.121615725092227</v>
      </c>
      <c r="HY184">
        <v>0.121661503333566</v>
      </c>
      <c r="HZ184">
        <v>0.121707281574905</v>
      </c>
      <c r="IA184">
        <v>0.121753059816244</v>
      </c>
      <c r="IB184">
        <v>0.121798838057582</v>
      </c>
      <c r="IC184">
        <v>0.121844616298921</v>
      </c>
      <c r="ID184">
        <v>0.12189039454026</v>
      </c>
      <c r="IE184">
        <v>0.121936172781599</v>
      </c>
      <c r="IF184">
        <v>0.121981951022938</v>
      </c>
      <c r="IG184">
        <v>0.122027729264277</v>
      </c>
      <c r="IH184">
        <v>0.12207350750561601</v>
      </c>
      <c r="II184">
        <v>0.12211928574695401</v>
      </c>
      <c r="IJ184">
        <v>0.12216506398829299</v>
      </c>
      <c r="IK184">
        <v>0.12221084222963199</v>
      </c>
      <c r="IL184">
        <v>0.12225662047097099</v>
      </c>
      <c r="IM184">
        <v>0.12230239871231</v>
      </c>
      <c r="IN184">
        <v>0.122348176953649</v>
      </c>
      <c r="IO184">
        <v>0.122393955194988</v>
      </c>
      <c r="IP184">
        <v>0.122439733436327</v>
      </c>
      <c r="IQ184">
        <v>0.122485511677665</v>
      </c>
      <c r="IR184">
        <v>0.122531289919004</v>
      </c>
      <c r="IS184">
        <v>0.122577068160343</v>
      </c>
      <c r="IT184">
        <v>0.122622846401682</v>
      </c>
      <c r="IU184">
        <v>0.122668624643021</v>
      </c>
      <c r="IV184">
        <v>0.12271440288436</v>
      </c>
      <c r="IW184">
        <v>0.122760181125699</v>
      </c>
      <c r="IX184">
        <v>0.122805959367038</v>
      </c>
      <c r="IY184">
        <v>0.122851737608376</v>
      </c>
      <c r="IZ184">
        <v>0.12289751584971501</v>
      </c>
      <c r="JA184">
        <v>0.12294329409105401</v>
      </c>
      <c r="JB184">
        <v>0.12298907233239301</v>
      </c>
      <c r="JC184">
        <v>0.12303485057373199</v>
      </c>
      <c r="JD184">
        <v>0.12308062881507099</v>
      </c>
      <c r="JE184">
        <v>0.12312640705640999</v>
      </c>
      <c r="JF184">
        <v>0.123172185297748</v>
      </c>
      <c r="JG184">
        <v>0.123217963539087</v>
      </c>
      <c r="JH184">
        <v>0.123263741780426</v>
      </c>
      <c r="JI184">
        <v>0.123309520021765</v>
      </c>
      <c r="JJ184">
        <v>0.123355298263104</v>
      </c>
      <c r="JK184">
        <v>0.123401076504443</v>
      </c>
      <c r="JL184">
        <v>0.123446854745782</v>
      </c>
      <c r="JM184">
        <v>0.123492632987121</v>
      </c>
      <c r="JN184">
        <v>0.123538411228459</v>
      </c>
      <c r="JO184">
        <v>0.123584189469798</v>
      </c>
      <c r="JP184">
        <v>0.123629967711137</v>
      </c>
      <c r="JQ184">
        <v>0.123675745952476</v>
      </c>
      <c r="JR184">
        <v>0.12372152419381501</v>
      </c>
      <c r="JS184">
        <v>0.12376730243515401</v>
      </c>
      <c r="JT184">
        <v>0.12381308067649301</v>
      </c>
      <c r="JU184">
        <v>0.12385885891783099</v>
      </c>
      <c r="JV184">
        <v>0.12390463715916999</v>
      </c>
      <c r="JW184">
        <v>0.123950415400509</v>
      </c>
      <c r="JX184">
        <v>0.123996193641848</v>
      </c>
      <c r="JY184">
        <v>0.124041971883187</v>
      </c>
      <c r="JZ184">
        <v>0.124087750124526</v>
      </c>
      <c r="KA184">
        <v>0.124133528365865</v>
      </c>
      <c r="KB184">
        <v>0.124179306607204</v>
      </c>
      <c r="KC184">
        <v>0.124225084848542</v>
      </c>
      <c r="KD184">
        <v>0.124270863089881</v>
      </c>
      <c r="KE184">
        <v>0.12431664133122</v>
      </c>
      <c r="KF184">
        <v>0.124362419572559</v>
      </c>
      <c r="KG184">
        <v>0.124408197813898</v>
      </c>
      <c r="KH184">
        <v>0.124453976055237</v>
      </c>
      <c r="KI184">
        <v>0.124499754296576</v>
      </c>
      <c r="KJ184">
        <v>0.124545532537915</v>
      </c>
      <c r="KK184">
        <v>0.12459131077925301</v>
      </c>
      <c r="KL184">
        <v>0.12463708902059201</v>
      </c>
      <c r="KM184">
        <v>0.12468286726193099</v>
      </c>
      <c r="KN184">
        <v>0.12472864550326999</v>
      </c>
      <c r="KO184">
        <v>0.12477442374460899</v>
      </c>
      <c r="KP184">
        <v>0.124820201985948</v>
      </c>
      <c r="KQ184">
        <v>0.124865980227287</v>
      </c>
      <c r="KR184">
        <v>0.124911758468625</v>
      </c>
      <c r="KS184">
        <v>0.124957536709964</v>
      </c>
      <c r="KT184">
        <v>0.12500331495130301</v>
      </c>
      <c r="KU184">
        <v>0.12504909319264201</v>
      </c>
      <c r="KV184">
        <v>0.125124107667238</v>
      </c>
      <c r="KW184">
        <v>0.125208669641866</v>
      </c>
      <c r="KX184">
        <v>0.125293231616494</v>
      </c>
      <c r="KY184">
        <v>0.125377793591121</v>
      </c>
      <c r="KZ184">
        <v>0.125462355565749</v>
      </c>
      <c r="LA184">
        <v>0.125546917540377</v>
      </c>
      <c r="LB184">
        <v>0.125631479515004</v>
      </c>
      <c r="LC184">
        <v>0.125716041489632</v>
      </c>
      <c r="LD184">
        <v>0.12580060346426</v>
      </c>
      <c r="LE184">
        <v>0.125885165438887</v>
      </c>
      <c r="LF184">
        <v>0.125969727413515</v>
      </c>
      <c r="LG184">
        <v>0.126054289388143</v>
      </c>
      <c r="LH184">
        <v>0.12635958050944299</v>
      </c>
      <c r="LI184">
        <v>0.126793654443697</v>
      </c>
      <c r="LJ184">
        <v>0.127235165158924</v>
      </c>
      <c r="LK184">
        <v>0.12769678366942</v>
      </c>
      <c r="LL184">
        <v>0.12815844488248501</v>
      </c>
      <c r="LM184">
        <v>0.128620928543665</v>
      </c>
      <c r="LN184">
        <v>0.12908341220484401</v>
      </c>
      <c r="LO184">
        <v>0.129545895866023</v>
      </c>
      <c r="LP184">
        <v>0.13000837952720301</v>
      </c>
      <c r="LQ184">
        <v>0.151218626495529</v>
      </c>
      <c r="LR184">
        <v>0.19498107992411501</v>
      </c>
      <c r="LS184">
        <v>0.216117619083668</v>
      </c>
      <c r="LT184">
        <v>0.230745309200169</v>
      </c>
      <c r="LU184">
        <v>0.23730307304679901</v>
      </c>
      <c r="LV184">
        <v>0.24386083689342899</v>
      </c>
      <c r="LW184">
        <v>0.25041860074006</v>
      </c>
      <c r="LX184">
        <v>0.25697636458668899</v>
      </c>
      <c r="LY184">
        <v>0.26353412843332003</v>
      </c>
      <c r="LZ184">
        <v>0.26923121874948103</v>
      </c>
      <c r="MA184">
        <v>0.27339166271679899</v>
      </c>
      <c r="MB184">
        <v>0.277906285035592</v>
      </c>
      <c r="MC184">
        <v>0.282993881856199</v>
      </c>
      <c r="MD184">
        <v>0.28807891148257098</v>
      </c>
      <c r="ME184">
        <v>0.292515923991017</v>
      </c>
      <c r="MF184">
        <v>0.296752934065181</v>
      </c>
      <c r="MG184">
        <v>0.30098994413934499</v>
      </c>
      <c r="MH184">
        <v>0.30522695421350898</v>
      </c>
      <c r="MI184">
        <v>0.30946396428767298</v>
      </c>
      <c r="MJ184">
        <v>0.31370097436183703</v>
      </c>
      <c r="MK184">
        <v>0.31793798443600102</v>
      </c>
      <c r="ML184">
        <v>0.32217499451016601</v>
      </c>
      <c r="MM184">
        <v>0.32641200458433001</v>
      </c>
      <c r="MN184">
        <v>0.33005222217020802</v>
      </c>
      <c r="MO184">
        <v>0.33322880153286499</v>
      </c>
      <c r="MP184">
        <v>0.33640538089552202</v>
      </c>
      <c r="MQ184">
        <v>0.33958196025817899</v>
      </c>
      <c r="MR184">
        <v>0.342707066390255</v>
      </c>
      <c r="MS184">
        <v>0.34572251553672401</v>
      </c>
      <c r="MT184">
        <v>0.34873796468319201</v>
      </c>
      <c r="MU184">
        <v>0.35175341382966002</v>
      </c>
      <c r="MV184">
        <v>0.35475955182939001</v>
      </c>
      <c r="MW184">
        <v>0.35740257193448199</v>
      </c>
      <c r="MX184">
        <v>0.36001405803195402</v>
      </c>
      <c r="MY184">
        <v>0.36262554412942599</v>
      </c>
      <c r="MZ184">
        <v>0.36523703022689702</v>
      </c>
      <c r="NA184">
        <v>0.36784851632436899</v>
      </c>
      <c r="NB184">
        <v>0.37025261739715898</v>
      </c>
      <c r="NC184">
        <v>0.37255391025293899</v>
      </c>
      <c r="ND184">
        <v>0.374855203108718</v>
      </c>
      <c r="NE184">
        <v>0.37715649596449802</v>
      </c>
      <c r="NF184">
        <v>0.37945778882027797</v>
      </c>
      <c r="NG184">
        <v>0.38175908167605699</v>
      </c>
      <c r="NH184">
        <v>0.384060374531837</v>
      </c>
      <c r="NI184">
        <v>0.38657895233856998</v>
      </c>
      <c r="NJ184">
        <v>0.38924627452975502</v>
      </c>
      <c r="NK184">
        <v>0.39198844668810201</v>
      </c>
      <c r="NL184">
        <v>0.394412779428992</v>
      </c>
      <c r="NM184">
        <v>0.39646501349331298</v>
      </c>
      <c r="NN184">
        <v>0.39851724755763401</v>
      </c>
      <c r="NO184">
        <v>0.40056948162195499</v>
      </c>
      <c r="NP184">
        <v>0.40262171568627603</v>
      </c>
      <c r="NQ184">
        <v>0.40467394975059701</v>
      </c>
      <c r="NR184">
        <v>0.40672618381491799</v>
      </c>
      <c r="NS184">
        <v>0.40877841787923902</v>
      </c>
      <c r="NT184">
        <v>0.41081163860444603</v>
      </c>
      <c r="NU184">
        <v>0.41275971249009702</v>
      </c>
      <c r="NV184">
        <v>0.41459375019075501</v>
      </c>
      <c r="NW184">
        <v>0.41642778789141299</v>
      </c>
      <c r="NX184">
        <v>0.41826182559207098</v>
      </c>
      <c r="NY184">
        <v>0.42009586329272902</v>
      </c>
      <c r="NZ184">
        <v>0.42192990099338701</v>
      </c>
      <c r="OA184">
        <v>0.42376393869404499</v>
      </c>
      <c r="OB184">
        <v>0.42559797639470298</v>
      </c>
      <c r="OC184">
        <v>0.42743201409536102</v>
      </c>
      <c r="OD184">
        <v>0.42898039609039701</v>
      </c>
      <c r="OE184">
        <v>0.43028709484863598</v>
      </c>
      <c r="OF184">
        <v>0.431593793606876</v>
      </c>
      <c r="OG184">
        <v>0.43290049236511502</v>
      </c>
      <c r="OH184">
        <v>0.43420719112335499</v>
      </c>
      <c r="OI184">
        <v>0.43551388988159401</v>
      </c>
      <c r="OJ184">
        <v>0.43682058863983297</v>
      </c>
      <c r="OK184">
        <v>0.438127287398073</v>
      </c>
      <c r="OL184">
        <v>0.43943398615631202</v>
      </c>
      <c r="OM184">
        <v>0.44074068491455098</v>
      </c>
      <c r="ON184">
        <v>0.44204738367279101</v>
      </c>
      <c r="OO184">
        <v>0.44335408243103003</v>
      </c>
      <c r="OP184">
        <v>0.44466078118926999</v>
      </c>
      <c r="OQ184">
        <v>0.44596747994750902</v>
      </c>
      <c r="OR184">
        <v>0.44727417870574798</v>
      </c>
      <c r="OS184">
        <v>0.448580877463988</v>
      </c>
      <c r="OT184">
        <v>0.44988757622222703</v>
      </c>
      <c r="OU184">
        <v>0.45119427498046599</v>
      </c>
      <c r="OV184">
        <v>0.45251497595825502</v>
      </c>
      <c r="OW184">
        <v>0.45391025272640001</v>
      </c>
      <c r="OX184">
        <v>0.45534010678216402</v>
      </c>
      <c r="OY184">
        <v>0.45676996083792798</v>
      </c>
      <c r="OZ184">
        <v>0.45819981489369099</v>
      </c>
      <c r="PA184">
        <v>0.45962966894945501</v>
      </c>
      <c r="PB184">
        <v>0.46105952300521902</v>
      </c>
      <c r="PC184">
        <v>0.46248937706098198</v>
      </c>
      <c r="PD184">
        <v>0.46391923111674599</v>
      </c>
      <c r="PE184">
        <v>0.465349085172509</v>
      </c>
      <c r="PF184">
        <v>0.46673017553839202</v>
      </c>
      <c r="PG184">
        <v>0.46810526922877799</v>
      </c>
      <c r="PH184">
        <v>0.46948036291916301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</row>
    <row r="185" spans="1:501">
      <c r="A185">
        <v>1.9044441616000001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0.11994744373451401</v>
      </c>
      <c r="GA185">
        <v>0.11999322197585301</v>
      </c>
      <c r="GB185">
        <v>0.12003900021719199</v>
      </c>
      <c r="GC185">
        <v>0.12008477845853099</v>
      </c>
      <c r="GD185">
        <v>0.12013055669986999</v>
      </c>
      <c r="GE185">
        <v>0.120176334941209</v>
      </c>
      <c r="GF185">
        <v>0.120222113182548</v>
      </c>
      <c r="GG185">
        <v>0.120267891423886</v>
      </c>
      <c r="GH185">
        <v>0.120313669665225</v>
      </c>
      <c r="GI185">
        <v>0.120359447906564</v>
      </c>
      <c r="GJ185">
        <v>0.120405226147903</v>
      </c>
      <c r="GK185">
        <v>0.120451004389242</v>
      </c>
      <c r="GL185">
        <v>0.120496782630581</v>
      </c>
      <c r="GM185">
        <v>0.12054256087192</v>
      </c>
      <c r="GN185">
        <v>0.120588339113259</v>
      </c>
      <c r="GO185">
        <v>0.120634117354597</v>
      </c>
      <c r="GP185">
        <v>0.120679895595936</v>
      </c>
      <c r="GQ185">
        <v>0.120725673837275</v>
      </c>
      <c r="GR185">
        <v>0.12077145207861401</v>
      </c>
      <c r="GS185">
        <v>0.12081723031995301</v>
      </c>
      <c r="GT185">
        <v>0.12086300856129201</v>
      </c>
      <c r="GU185">
        <v>0.12090878680263099</v>
      </c>
      <c r="GV185">
        <v>0.12095456504396999</v>
      </c>
      <c r="GW185">
        <v>0.121000343285308</v>
      </c>
      <c r="GX185">
        <v>0.121046121526647</v>
      </c>
      <c r="GY185">
        <v>0.121091899767986</v>
      </c>
      <c r="GZ185">
        <v>0.121137678009325</v>
      </c>
      <c r="HA185">
        <v>0.121183456250664</v>
      </c>
      <c r="HB185">
        <v>0.121229234492003</v>
      </c>
      <c r="HC185">
        <v>0.121275012733342</v>
      </c>
      <c r="HD185">
        <v>0.12132079097468</v>
      </c>
      <c r="HE185">
        <v>0.121366569216019</v>
      </c>
      <c r="HF185">
        <v>0.121412347457358</v>
      </c>
      <c r="HG185">
        <v>0.121458125698697</v>
      </c>
      <c r="HH185">
        <v>0.121503903940036</v>
      </c>
      <c r="HI185">
        <v>0.121549682181375</v>
      </c>
      <c r="HJ185">
        <v>0.12159546042271401</v>
      </c>
      <c r="HK185">
        <v>0.12164123866405301</v>
      </c>
      <c r="HL185">
        <v>0.12168701690539099</v>
      </c>
      <c r="HM185">
        <v>0.12173279514672999</v>
      </c>
      <c r="HN185">
        <v>0.12177857338806899</v>
      </c>
      <c r="HO185">
        <v>0.121824351629408</v>
      </c>
      <c r="HP185">
        <v>0.121870129870747</v>
      </c>
      <c r="HQ185">
        <v>0.121915908112086</v>
      </c>
      <c r="HR185">
        <v>0.121961686353425</v>
      </c>
      <c r="HS185">
        <v>0.122007464594763</v>
      </c>
      <c r="HT185">
        <v>0.122053242836102</v>
      </c>
      <c r="HU185">
        <v>0.122099021077441</v>
      </c>
      <c r="HV185">
        <v>0.12214479931878</v>
      </c>
      <c r="HW185">
        <v>0.122190577560119</v>
      </c>
      <c r="HX185">
        <v>0.122236355801458</v>
      </c>
      <c r="HY185">
        <v>0.122282134042797</v>
      </c>
      <c r="HZ185">
        <v>0.122327912284136</v>
      </c>
      <c r="IA185">
        <v>0.122373690525474</v>
      </c>
      <c r="IB185">
        <v>0.12241946876681301</v>
      </c>
      <c r="IC185">
        <v>0.12246524700815201</v>
      </c>
      <c r="ID185">
        <v>0.12251102524949101</v>
      </c>
      <c r="IE185">
        <v>0.12255680349082999</v>
      </c>
      <c r="IF185">
        <v>0.12260258173216899</v>
      </c>
      <c r="IG185">
        <v>0.12264835997350799</v>
      </c>
      <c r="IH185">
        <v>0.122694138214846</v>
      </c>
      <c r="II185">
        <v>0.122739916456185</v>
      </c>
      <c r="IJ185">
        <v>0.122785694697524</v>
      </c>
      <c r="IK185">
        <v>0.122831472938863</v>
      </c>
      <c r="IL185">
        <v>0.122877251180202</v>
      </c>
      <c r="IM185">
        <v>0.122923029421541</v>
      </c>
      <c r="IN185">
        <v>0.12296880766288</v>
      </c>
      <c r="IO185">
        <v>0.123014585904219</v>
      </c>
      <c r="IP185">
        <v>0.123060364145557</v>
      </c>
      <c r="IQ185">
        <v>0.123106142386896</v>
      </c>
      <c r="IR185">
        <v>0.123151920628235</v>
      </c>
      <c r="IS185">
        <v>0.123197698869574</v>
      </c>
      <c r="IT185">
        <v>0.12324347711091301</v>
      </c>
      <c r="IU185">
        <v>0.12328925535225201</v>
      </c>
      <c r="IV185">
        <v>0.12333503359359101</v>
      </c>
      <c r="IW185">
        <v>0.12338081183492999</v>
      </c>
      <c r="IX185">
        <v>0.12342659007626799</v>
      </c>
      <c r="IY185">
        <v>0.123472368317607</v>
      </c>
      <c r="IZ185">
        <v>0.123518146558946</v>
      </c>
      <c r="JA185">
        <v>0.123563924800285</v>
      </c>
      <c r="JB185">
        <v>0.123609703041624</v>
      </c>
      <c r="JC185">
        <v>0.123655481282963</v>
      </c>
      <c r="JD185">
        <v>0.123701259524302</v>
      </c>
      <c r="JE185">
        <v>0.12374703776564</v>
      </c>
      <c r="JF185">
        <v>0.123792816006979</v>
      </c>
      <c r="JG185">
        <v>0.123838594248318</v>
      </c>
      <c r="JH185">
        <v>0.123884372489657</v>
      </c>
      <c r="JI185">
        <v>0.123930150730996</v>
      </c>
      <c r="JJ185">
        <v>0.123975928972335</v>
      </c>
      <c r="JK185">
        <v>0.124021707213674</v>
      </c>
      <c r="JL185">
        <v>0.124067485455013</v>
      </c>
      <c r="JM185">
        <v>0.12411326369635101</v>
      </c>
      <c r="JN185">
        <v>0.12415904193769001</v>
      </c>
      <c r="JO185">
        <v>0.12420482017902899</v>
      </c>
      <c r="JP185">
        <v>0.12425059842036799</v>
      </c>
      <c r="JQ185">
        <v>0.12429637666170699</v>
      </c>
      <c r="JR185">
        <v>0.124342154903046</v>
      </c>
      <c r="JS185">
        <v>0.124387933144385</v>
      </c>
      <c r="JT185">
        <v>0.124433711385724</v>
      </c>
      <c r="JU185">
        <v>0.124479489627062</v>
      </c>
      <c r="JV185">
        <v>0.124525267868401</v>
      </c>
      <c r="JW185">
        <v>0.12457104610974</v>
      </c>
      <c r="JX185">
        <v>0.124616824351079</v>
      </c>
      <c r="JY185">
        <v>0.124662602592418</v>
      </c>
      <c r="JZ185">
        <v>0.124708380833757</v>
      </c>
      <c r="KA185">
        <v>0.124754159075096</v>
      </c>
      <c r="KB185">
        <v>0.124799937316434</v>
      </c>
      <c r="KC185">
        <v>0.124845715557773</v>
      </c>
      <c r="KD185">
        <v>0.124891493799112</v>
      </c>
      <c r="KE185">
        <v>0.12493727204045101</v>
      </c>
      <c r="KF185">
        <v>0.12498305028179001</v>
      </c>
      <c r="KG185">
        <v>0.12502882852312899</v>
      </c>
      <c r="KH185">
        <v>0.12507460676446799</v>
      </c>
      <c r="KI185">
        <v>0.12512038500580699</v>
      </c>
      <c r="KJ185">
        <v>0.125166163247145</v>
      </c>
      <c r="KK185">
        <v>0.125211941488484</v>
      </c>
      <c r="KL185">
        <v>0.125257719729823</v>
      </c>
      <c r="KM185">
        <v>0.125303497971162</v>
      </c>
      <c r="KN185">
        <v>0.125349276212501</v>
      </c>
      <c r="KO185">
        <v>0.12539505445384</v>
      </c>
      <c r="KP185">
        <v>0.125440832695179</v>
      </c>
      <c r="KQ185">
        <v>0.125486610936517</v>
      </c>
      <c r="KR185">
        <v>0.125532389177856</v>
      </c>
      <c r="KS185">
        <v>0.125578167419195</v>
      </c>
      <c r="KT185">
        <v>0.125623945660534</v>
      </c>
      <c r="KU185">
        <v>0.125669723901873</v>
      </c>
      <c r="KV185">
        <v>0.125715502143212</v>
      </c>
      <c r="KW185">
        <v>0.12576128038455101</v>
      </c>
      <c r="KX185">
        <v>0.12580705862589001</v>
      </c>
      <c r="KY185">
        <v>0.12585283686722801</v>
      </c>
      <c r="KZ185">
        <v>0.12589861510856701</v>
      </c>
      <c r="LA185">
        <v>0.12594439334990601</v>
      </c>
      <c r="LB185">
        <v>0.12599017159124501</v>
      </c>
      <c r="LC185">
        <v>0.12603594983258401</v>
      </c>
      <c r="LD185">
        <v>0.12608172807392301</v>
      </c>
      <c r="LE185">
        <v>0.12628463813544399</v>
      </c>
      <c r="LF185">
        <v>0.126501443936542</v>
      </c>
      <c r="LG185">
        <v>0.12671824973764001</v>
      </c>
      <c r="LH185">
        <v>0.12693505553873799</v>
      </c>
      <c r="LI185">
        <v>0.12719484641772599</v>
      </c>
      <c r="LJ185">
        <v>0.127637146040599</v>
      </c>
      <c r="LK185">
        <v>0.12807944566347301</v>
      </c>
      <c r="LL185">
        <v>0.128539365967691</v>
      </c>
      <c r="LM185">
        <v>0.12900184962887001</v>
      </c>
      <c r="LN185">
        <v>0.129464333290049</v>
      </c>
      <c r="LO185">
        <v>0.12992681695122901</v>
      </c>
      <c r="LP185">
        <v>0.13042557789402801</v>
      </c>
      <c r="LQ185">
        <v>0.130970501594557</v>
      </c>
      <c r="LR185">
        <v>0.15916077630360301</v>
      </c>
      <c r="LS185">
        <v>0.197611919892272</v>
      </c>
      <c r="LT185">
        <v>0.22052023101380899</v>
      </c>
      <c r="LU185">
        <v>0.23257630525696901</v>
      </c>
      <c r="LV185">
        <v>0.239134069103599</v>
      </c>
      <c r="LW185">
        <v>0.24569183295022901</v>
      </c>
      <c r="LX185">
        <v>0.25224959679685899</v>
      </c>
      <c r="LY185">
        <v>0.25880736064348903</v>
      </c>
      <c r="LZ185">
        <v>0.26536512449011901</v>
      </c>
      <c r="MA185">
        <v>0.27061264610902502</v>
      </c>
      <c r="MB185">
        <v>0.27512726842781698</v>
      </c>
      <c r="MC185">
        <v>0.28021486524842498</v>
      </c>
      <c r="MD185">
        <v>0.28530246206903298</v>
      </c>
      <c r="ME185">
        <v>0.29020942065132799</v>
      </c>
      <c r="MF185">
        <v>0.29453624151605801</v>
      </c>
      <c r="MG185">
        <v>0.298773251590222</v>
      </c>
      <c r="MH185">
        <v>0.30301026166438599</v>
      </c>
      <c r="MI185">
        <v>0.30724727173855099</v>
      </c>
      <c r="MJ185">
        <v>0.31148428181271398</v>
      </c>
      <c r="MK185">
        <v>0.31572129188687897</v>
      </c>
      <c r="ML185">
        <v>0.31995830196104302</v>
      </c>
      <c r="MM185">
        <v>0.32419531203520702</v>
      </c>
      <c r="MN185">
        <v>0.32837269190398299</v>
      </c>
      <c r="MO185">
        <v>0.33163142291396103</v>
      </c>
      <c r="MP185">
        <v>0.334808002276618</v>
      </c>
      <c r="MQ185">
        <v>0.33798458163927497</v>
      </c>
      <c r="MR185">
        <v>0.341161161001932</v>
      </c>
      <c r="MS185">
        <v>0.34425296846391501</v>
      </c>
      <c r="MT185">
        <v>0.34726841761038402</v>
      </c>
      <c r="MU185">
        <v>0.35028386675685202</v>
      </c>
      <c r="MV185">
        <v>0.35329931590332098</v>
      </c>
      <c r="MW185">
        <v>0.356205030027334</v>
      </c>
      <c r="MX185">
        <v>0.35881651612480597</v>
      </c>
      <c r="MY185">
        <v>0.361428002222277</v>
      </c>
      <c r="MZ185">
        <v>0.36403948831974903</v>
      </c>
      <c r="NA185">
        <v>0.366650974417221</v>
      </c>
      <c r="NB185">
        <v>0.36925289581232701</v>
      </c>
      <c r="NC185">
        <v>0.37161910679523702</v>
      </c>
      <c r="ND185">
        <v>0.37392039965101598</v>
      </c>
      <c r="NE185">
        <v>0.37622169250679599</v>
      </c>
      <c r="NF185">
        <v>0.378522985362575</v>
      </c>
      <c r="NG185">
        <v>0.38082427821835502</v>
      </c>
      <c r="NH185">
        <v>0.38312557107413497</v>
      </c>
      <c r="NI185">
        <v>0.38542686392991399</v>
      </c>
      <c r="NJ185">
        <v>0.38791620058710102</v>
      </c>
      <c r="NK185">
        <v>0.390583652113762</v>
      </c>
      <c r="NL185">
        <v>0.39333888247436699</v>
      </c>
      <c r="NM185">
        <v>0.39561830914162599</v>
      </c>
      <c r="NN185">
        <v>0.39767054320594702</v>
      </c>
      <c r="NO185">
        <v>0.399722777270268</v>
      </c>
      <c r="NP185">
        <v>0.40177501133458898</v>
      </c>
      <c r="NQ185">
        <v>0.40382724539891002</v>
      </c>
      <c r="NR185">
        <v>0.405879479463231</v>
      </c>
      <c r="NS185">
        <v>0.40793171352755198</v>
      </c>
      <c r="NT185">
        <v>0.40998394759187201</v>
      </c>
      <c r="NU185">
        <v>0.41193884652736401</v>
      </c>
      <c r="NV185">
        <v>0.41377486957844001</v>
      </c>
      <c r="NW185">
        <v>0.415608907279097</v>
      </c>
      <c r="NX185">
        <v>0.41744294497975498</v>
      </c>
      <c r="NY185">
        <v>0.41927698268041302</v>
      </c>
      <c r="NZ185">
        <v>0.42111102038107101</v>
      </c>
      <c r="OA185">
        <v>0.422945058081729</v>
      </c>
      <c r="OB185">
        <v>0.42477909578238698</v>
      </c>
      <c r="OC185">
        <v>0.42661313348304503</v>
      </c>
      <c r="OD185">
        <v>0.42844717118370301</v>
      </c>
      <c r="OE185">
        <v>0.43008409929005598</v>
      </c>
      <c r="OF185">
        <v>0.43141006214981498</v>
      </c>
      <c r="OG185">
        <v>0.432716760908055</v>
      </c>
      <c r="OH185">
        <v>0.43402345966629402</v>
      </c>
      <c r="OI185">
        <v>0.43533015842453399</v>
      </c>
      <c r="OJ185">
        <v>0.43663685718277301</v>
      </c>
      <c r="OK185">
        <v>0.43794355594101197</v>
      </c>
      <c r="OL185">
        <v>0.439250254699252</v>
      </c>
      <c r="OM185">
        <v>0.44055695345749102</v>
      </c>
      <c r="ON185">
        <v>0.44186365221573098</v>
      </c>
      <c r="OO185">
        <v>0.44317035097397001</v>
      </c>
      <c r="OP185">
        <v>0.44447704973220897</v>
      </c>
      <c r="OQ185">
        <v>0.44578374849044899</v>
      </c>
      <c r="OR185">
        <v>0.44709044724868802</v>
      </c>
      <c r="OS185">
        <v>0.44839714600692698</v>
      </c>
      <c r="OT185">
        <v>0.449703844765167</v>
      </c>
      <c r="OU185">
        <v>0.45101054352340603</v>
      </c>
      <c r="OV185">
        <v>0.45231724228164599</v>
      </c>
      <c r="OW185">
        <v>0.45362394103988501</v>
      </c>
      <c r="OX185">
        <v>0.45493063979812398</v>
      </c>
      <c r="OY185">
        <v>0.456237338556364</v>
      </c>
      <c r="OZ185">
        <v>0.45756899506927801</v>
      </c>
      <c r="PA185">
        <v>0.45898430145272601</v>
      </c>
      <c r="PB185">
        <v>0.46041415550849002</v>
      </c>
      <c r="PC185">
        <v>0.46184400956425398</v>
      </c>
      <c r="PD185">
        <v>0.46327386362001699</v>
      </c>
      <c r="PE185">
        <v>0.464703717675781</v>
      </c>
      <c r="PF185">
        <v>0.46613357173154402</v>
      </c>
      <c r="PG185">
        <v>0.46755883074613602</v>
      </c>
      <c r="PH185">
        <v>0.46893528426339598</v>
      </c>
      <c r="PI185">
        <v>0.470310377953781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</row>
    <row r="186" spans="1:501">
      <c r="A186">
        <v>1.9094691288000001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0.120980078615795</v>
      </c>
      <c r="GJ186">
        <v>0.121025856857134</v>
      </c>
      <c r="GK186">
        <v>0.121071635098473</v>
      </c>
      <c r="GL186">
        <v>0.12111741333981201</v>
      </c>
      <c r="GM186">
        <v>0.12116319158115001</v>
      </c>
      <c r="GN186">
        <v>0.12120896982248899</v>
      </c>
      <c r="GO186">
        <v>0.12125474806382799</v>
      </c>
      <c r="GP186">
        <v>0.12130052630516699</v>
      </c>
      <c r="GQ186">
        <v>0.121346304546506</v>
      </c>
      <c r="GR186">
        <v>0.121392082787845</v>
      </c>
      <c r="GS186">
        <v>0.121437861029184</v>
      </c>
      <c r="GT186">
        <v>0.121483639270523</v>
      </c>
      <c r="GU186">
        <v>0.121529417511861</v>
      </c>
      <c r="GV186">
        <v>0.1215751957532</v>
      </c>
      <c r="GW186">
        <v>0.121620973994539</v>
      </c>
      <c r="GX186">
        <v>0.121666752235878</v>
      </c>
      <c r="GY186">
        <v>0.121712530477217</v>
      </c>
      <c r="GZ186">
        <v>0.121758308718556</v>
      </c>
      <c r="HA186">
        <v>0.121804086959895</v>
      </c>
      <c r="HB186">
        <v>0.121849865201234</v>
      </c>
      <c r="HC186">
        <v>0.121895643442572</v>
      </c>
      <c r="HD186">
        <v>0.12194142168391101</v>
      </c>
      <c r="HE186">
        <v>0.12198719992525001</v>
      </c>
      <c r="HF186">
        <v>0.12203297816658901</v>
      </c>
      <c r="HG186">
        <v>0.12207875640792799</v>
      </c>
      <c r="HH186">
        <v>0.12212453464926699</v>
      </c>
      <c r="HI186">
        <v>0.12217031289060599</v>
      </c>
      <c r="HJ186">
        <v>0.122216091131944</v>
      </c>
      <c r="HK186">
        <v>0.122261869373283</v>
      </c>
      <c r="HL186">
        <v>0.122307647614622</v>
      </c>
      <c r="HM186">
        <v>0.122353425855961</v>
      </c>
      <c r="HN186">
        <v>0.1223992040973</v>
      </c>
      <c r="HO186">
        <v>0.122444982338639</v>
      </c>
      <c r="HP186">
        <v>0.122490760579978</v>
      </c>
      <c r="HQ186">
        <v>0.122536538821317</v>
      </c>
      <c r="HR186">
        <v>0.122582317062655</v>
      </c>
      <c r="HS186">
        <v>0.122628095303994</v>
      </c>
      <c r="HT186">
        <v>0.122673873545333</v>
      </c>
      <c r="HU186">
        <v>0.122719651786672</v>
      </c>
      <c r="HV186">
        <v>0.12276543002801101</v>
      </c>
      <c r="HW186">
        <v>0.12281120826935001</v>
      </c>
      <c r="HX186">
        <v>0.12285698651068901</v>
      </c>
      <c r="HY186">
        <v>0.12290276475202699</v>
      </c>
      <c r="HZ186">
        <v>0.12294854299336599</v>
      </c>
      <c r="IA186">
        <v>0.122994321234705</v>
      </c>
      <c r="IB186">
        <v>0.123040099476044</v>
      </c>
      <c r="IC186">
        <v>0.123085877717383</v>
      </c>
      <c r="ID186">
        <v>0.123131655958722</v>
      </c>
      <c r="IE186">
        <v>0.123177434200061</v>
      </c>
      <c r="IF186">
        <v>0.1232232124414</v>
      </c>
      <c r="IG186">
        <v>0.123268990682738</v>
      </c>
      <c r="IH186">
        <v>0.123314768924077</v>
      </c>
      <c r="II186">
        <v>0.123360547165416</v>
      </c>
      <c r="IJ186">
        <v>0.123406325406755</v>
      </c>
      <c r="IK186">
        <v>0.123452103648094</v>
      </c>
      <c r="IL186">
        <v>0.123497881889433</v>
      </c>
      <c r="IM186">
        <v>0.123543660130772</v>
      </c>
      <c r="IN186">
        <v>0.123589438372111</v>
      </c>
      <c r="IO186">
        <v>0.12363521661344901</v>
      </c>
      <c r="IP186">
        <v>0.12368099485478801</v>
      </c>
      <c r="IQ186">
        <v>0.12372677309612699</v>
      </c>
      <c r="IR186">
        <v>0.12377255133746599</v>
      </c>
      <c r="IS186">
        <v>0.12381832957880499</v>
      </c>
      <c r="IT186">
        <v>0.123864107820144</v>
      </c>
      <c r="IU186">
        <v>0.123909886061483</v>
      </c>
      <c r="IV186">
        <v>0.123955664302821</v>
      </c>
      <c r="IW186">
        <v>0.12400144254416</v>
      </c>
      <c r="IX186">
        <v>0.124047220785499</v>
      </c>
      <c r="IY186">
        <v>0.124092999026838</v>
      </c>
      <c r="IZ186">
        <v>0.124138777268177</v>
      </c>
      <c r="JA186">
        <v>0.124184555509516</v>
      </c>
      <c r="JB186">
        <v>0.124230333750855</v>
      </c>
      <c r="JC186">
        <v>0.124276111992194</v>
      </c>
      <c r="JD186">
        <v>0.124321890233532</v>
      </c>
      <c r="JE186">
        <v>0.124367668474871</v>
      </c>
      <c r="JF186">
        <v>0.12441344671621</v>
      </c>
      <c r="JG186">
        <v>0.12445922495754901</v>
      </c>
      <c r="JH186">
        <v>0.12450500319888801</v>
      </c>
      <c r="JI186">
        <v>0.12455078144022701</v>
      </c>
      <c r="JJ186">
        <v>0.12459655968156599</v>
      </c>
      <c r="JK186">
        <v>0.12464233792290499</v>
      </c>
      <c r="JL186">
        <v>0.124688116164243</v>
      </c>
      <c r="JM186">
        <v>0.124733894405582</v>
      </c>
      <c r="JN186">
        <v>0.124779672646921</v>
      </c>
      <c r="JO186">
        <v>0.12482545088826</v>
      </c>
      <c r="JP186">
        <v>0.124871229129599</v>
      </c>
      <c r="JQ186">
        <v>0.124917007370938</v>
      </c>
      <c r="JR186">
        <v>0.124962785612277</v>
      </c>
      <c r="JS186">
        <v>0.125008563853615</v>
      </c>
      <c r="JT186">
        <v>0.125054342094954</v>
      </c>
      <c r="JU186">
        <v>0.125100120336293</v>
      </c>
      <c r="JV186">
        <v>0.125145898577632</v>
      </c>
      <c r="JW186">
        <v>0.125191676818971</v>
      </c>
      <c r="JX186">
        <v>0.12523745506031</v>
      </c>
      <c r="JY186">
        <v>0.12528323330164901</v>
      </c>
      <c r="JZ186">
        <v>0.12532901154298801</v>
      </c>
      <c r="KA186">
        <v>0.12537478978432601</v>
      </c>
      <c r="KB186">
        <v>0.12542056802566501</v>
      </c>
      <c r="KC186">
        <v>0.12546634626700401</v>
      </c>
      <c r="KD186">
        <v>0.12551212450834301</v>
      </c>
      <c r="KE186">
        <v>0.12555790274968201</v>
      </c>
      <c r="KF186">
        <v>0.12560368099102101</v>
      </c>
      <c r="KG186">
        <v>0.12564945923236001</v>
      </c>
      <c r="KH186">
        <v>0.12569523747369801</v>
      </c>
      <c r="KI186">
        <v>0.12574101571503701</v>
      </c>
      <c r="KJ186">
        <v>0.12578679395637599</v>
      </c>
      <c r="KK186">
        <v>0.12583257219771499</v>
      </c>
      <c r="KL186">
        <v>0.12587835043905399</v>
      </c>
      <c r="KM186">
        <v>0.12592412868039299</v>
      </c>
      <c r="KN186">
        <v>0.12596990692173199</v>
      </c>
      <c r="KO186">
        <v>0.12601568516307099</v>
      </c>
      <c r="KP186">
        <v>0.12606146340440899</v>
      </c>
      <c r="KQ186">
        <v>0.1261135516455</v>
      </c>
      <c r="KR186">
        <v>0.126172583930002</v>
      </c>
      <c r="KS186">
        <v>0.12623161621450399</v>
      </c>
      <c r="KT186">
        <v>0.12629064849900501</v>
      </c>
      <c r="KU186">
        <v>0.126349680783507</v>
      </c>
      <c r="KV186">
        <v>0.12640871306800899</v>
      </c>
      <c r="KW186">
        <v>0.12646774535251101</v>
      </c>
      <c r="KX186">
        <v>0.12652677763701201</v>
      </c>
      <c r="KY186">
        <v>0.126585809921514</v>
      </c>
      <c r="KZ186">
        <v>0.12664484220601599</v>
      </c>
      <c r="LA186">
        <v>0.12670387449051701</v>
      </c>
      <c r="LB186">
        <v>0.126762906775019</v>
      </c>
      <c r="LC186">
        <v>0.12682193905952099</v>
      </c>
      <c r="LD186">
        <v>0.12688097134402301</v>
      </c>
      <c r="LE186">
        <v>0.12694000362852401</v>
      </c>
      <c r="LF186">
        <v>0.126999035913026</v>
      </c>
      <c r="LG186">
        <v>0.12705806819752799</v>
      </c>
      <c r="LH186">
        <v>0.12715882839050399</v>
      </c>
      <c r="LI186">
        <v>0.12759290232475901</v>
      </c>
      <c r="LJ186">
        <v>0.12802697625901399</v>
      </c>
      <c r="LK186">
        <v>0.128474240984121</v>
      </c>
      <c r="LL186">
        <v>0.12892590926664299</v>
      </c>
      <c r="LM186">
        <v>0.129382770714075</v>
      </c>
      <c r="LN186">
        <v>0.12984525437525499</v>
      </c>
      <c r="LO186">
        <v>0.130307738036434</v>
      </c>
      <c r="LP186">
        <v>0.13077022169761399</v>
      </c>
      <c r="LQ186">
        <v>0.13124749451605999</v>
      </c>
      <c r="LR186">
        <v>0.132023251149647</v>
      </c>
      <c r="LS186">
        <v>0.17506755907536201</v>
      </c>
      <c r="LT186">
        <v>0.19961665342799401</v>
      </c>
      <c r="LU186">
        <v>0.22492284294395001</v>
      </c>
      <c r="LV186">
        <v>0.234407301313769</v>
      </c>
      <c r="LW186">
        <v>0.2409650651604</v>
      </c>
      <c r="LX186">
        <v>0.24752282900702899</v>
      </c>
      <c r="LY186">
        <v>0.25408059285365903</v>
      </c>
      <c r="LZ186">
        <v>0.26063835670029001</v>
      </c>
      <c r="MA186">
        <v>0.26719612054691999</v>
      </c>
      <c r="MB186">
        <v>0.27234825182004402</v>
      </c>
      <c r="MC186">
        <v>0.27743584864065102</v>
      </c>
      <c r="MD186">
        <v>0.28252344546125802</v>
      </c>
      <c r="ME186">
        <v>0.28761104228186601</v>
      </c>
      <c r="MF186">
        <v>0.292302326317531</v>
      </c>
      <c r="MG186">
        <v>0.29655655904109901</v>
      </c>
      <c r="MH186">
        <v>0.300793569115264</v>
      </c>
      <c r="MI186">
        <v>0.305030579189428</v>
      </c>
      <c r="MJ186">
        <v>0.30926758926359199</v>
      </c>
      <c r="MK186">
        <v>0.31350459933775598</v>
      </c>
      <c r="ML186">
        <v>0.31774160941191998</v>
      </c>
      <c r="MM186">
        <v>0.32197861948608397</v>
      </c>
      <c r="MN186">
        <v>0.32621562956024802</v>
      </c>
      <c r="MO186">
        <v>0.330034044295058</v>
      </c>
      <c r="MP186">
        <v>0.33321062365771498</v>
      </c>
      <c r="MQ186">
        <v>0.33638720302037201</v>
      </c>
      <c r="MR186">
        <v>0.33956378238302898</v>
      </c>
      <c r="MS186">
        <v>0.34274036174568601</v>
      </c>
      <c r="MT186">
        <v>0.34579887053757602</v>
      </c>
      <c r="MU186">
        <v>0.34881431968404403</v>
      </c>
      <c r="MV186">
        <v>0.35182976883051298</v>
      </c>
      <c r="MW186">
        <v>0.35484521797698099</v>
      </c>
      <c r="MX186">
        <v>0.35761897421765798</v>
      </c>
      <c r="MY186">
        <v>0.36023046031512901</v>
      </c>
      <c r="MZ186">
        <v>0.36284194641260098</v>
      </c>
      <c r="NA186">
        <v>0.36545343251007301</v>
      </c>
      <c r="NB186">
        <v>0.36806491860754398</v>
      </c>
      <c r="NC186">
        <v>0.37065000174266399</v>
      </c>
      <c r="ND186">
        <v>0.37298559619331401</v>
      </c>
      <c r="NE186">
        <v>0.37528688904909402</v>
      </c>
      <c r="NF186">
        <v>0.37758818190487298</v>
      </c>
      <c r="NG186">
        <v>0.37988947476065299</v>
      </c>
      <c r="NH186">
        <v>0.382190767616432</v>
      </c>
      <c r="NI186">
        <v>0.38449206047221202</v>
      </c>
      <c r="NJ186">
        <v>0.38679335332799197</v>
      </c>
      <c r="NK186">
        <v>0.38925344883563301</v>
      </c>
      <c r="NL186">
        <v>0.39192171662002501</v>
      </c>
      <c r="NM186">
        <v>0.39468312840078101</v>
      </c>
      <c r="NN186">
        <v>0.39682383885425898</v>
      </c>
      <c r="NO186">
        <v>0.39887607291858002</v>
      </c>
      <c r="NP186">
        <v>0.40092830698290099</v>
      </c>
      <c r="NQ186">
        <v>0.40298054104722197</v>
      </c>
      <c r="NR186">
        <v>0.40503277511154301</v>
      </c>
      <c r="NS186">
        <v>0.40708500917586399</v>
      </c>
      <c r="NT186">
        <v>0.40913724324018502</v>
      </c>
      <c r="NU186">
        <v>0.41110942848195198</v>
      </c>
      <c r="NV186">
        <v>0.41295551286236098</v>
      </c>
      <c r="NW186">
        <v>0.414790026666782</v>
      </c>
      <c r="NX186">
        <v>0.41662406436743998</v>
      </c>
      <c r="NY186">
        <v>0.41845810206809803</v>
      </c>
      <c r="NZ186">
        <v>0.42029213976875601</v>
      </c>
      <c r="OA186">
        <v>0.422126177469413</v>
      </c>
      <c r="OB186">
        <v>0.42396021517007099</v>
      </c>
      <c r="OC186">
        <v>0.42579425287072897</v>
      </c>
      <c r="OD186">
        <v>0.42762829057138702</v>
      </c>
      <c r="OE186">
        <v>0.429462328272045</v>
      </c>
      <c r="OF186">
        <v>0.43116959318818199</v>
      </c>
      <c r="OG186">
        <v>0.43253302945099498</v>
      </c>
      <c r="OH186">
        <v>0.433839728209234</v>
      </c>
      <c r="OI186">
        <v>0.43514642696747302</v>
      </c>
      <c r="OJ186">
        <v>0.43645312572571299</v>
      </c>
      <c r="OK186">
        <v>0.43775982448395201</v>
      </c>
      <c r="OL186">
        <v>0.43906652324219198</v>
      </c>
      <c r="OM186">
        <v>0.440373222000431</v>
      </c>
      <c r="ON186">
        <v>0.44167992075867002</v>
      </c>
      <c r="OO186">
        <v>0.44298661951690999</v>
      </c>
      <c r="OP186">
        <v>0.44429331827514901</v>
      </c>
      <c r="OQ186">
        <v>0.44560001703338897</v>
      </c>
      <c r="OR186">
        <v>0.446906715791628</v>
      </c>
      <c r="OS186">
        <v>0.44821341454986702</v>
      </c>
      <c r="OT186">
        <v>0.44952011330810698</v>
      </c>
      <c r="OU186">
        <v>0.45082681206634601</v>
      </c>
      <c r="OV186">
        <v>0.45213351082458503</v>
      </c>
      <c r="OW186">
        <v>0.45344020958282499</v>
      </c>
      <c r="OX186">
        <v>0.45474690834106402</v>
      </c>
      <c r="OY186">
        <v>0.45605360709930398</v>
      </c>
      <c r="OZ186">
        <v>0.457360305857543</v>
      </c>
      <c r="PA186">
        <v>0.45866700461578203</v>
      </c>
      <c r="PB186">
        <v>0.45997370337402199</v>
      </c>
      <c r="PC186">
        <v>0.46128040213226101</v>
      </c>
      <c r="PD186">
        <v>0.46262849612328899</v>
      </c>
      <c r="PE186">
        <v>0.464058350179052</v>
      </c>
      <c r="PF186">
        <v>0.46548820423481602</v>
      </c>
      <c r="PG186">
        <v>0.46691805829057997</v>
      </c>
      <c r="PH186">
        <v>0.46834791234634299</v>
      </c>
      <c r="PI186">
        <v>0.46976529929801403</v>
      </c>
      <c r="PJ186">
        <v>0.47114039298839899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</row>
    <row r="187" spans="1:501">
      <c r="A187">
        <v>1.9144940960000001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0.122012713497076</v>
      </c>
      <c r="GS187">
        <v>0.122058491738415</v>
      </c>
      <c r="GT187">
        <v>0.122104269979753</v>
      </c>
      <c r="GU187">
        <v>0.122150048221092</v>
      </c>
      <c r="GV187">
        <v>0.122195826462431</v>
      </c>
      <c r="GW187">
        <v>0.12224160470377</v>
      </c>
      <c r="GX187">
        <v>0.122287382945109</v>
      </c>
      <c r="GY187">
        <v>0.12233316118644801</v>
      </c>
      <c r="GZ187">
        <v>0.12237893942778701</v>
      </c>
      <c r="HA187">
        <v>0.12242471766912599</v>
      </c>
      <c r="HB187">
        <v>0.12247049591046399</v>
      </c>
      <c r="HC187">
        <v>0.122516274151803</v>
      </c>
      <c r="HD187">
        <v>0.122562052393142</v>
      </c>
      <c r="HE187">
        <v>0.122607830634481</v>
      </c>
      <c r="HF187">
        <v>0.12265360887582</v>
      </c>
      <c r="HG187">
        <v>0.122699387117159</v>
      </c>
      <c r="HH187">
        <v>0.122745165358498</v>
      </c>
      <c r="HI187">
        <v>0.122790943599836</v>
      </c>
      <c r="HJ187">
        <v>0.122836721841175</v>
      </c>
      <c r="HK187">
        <v>0.122882500082514</v>
      </c>
      <c r="HL187">
        <v>0.122928278323853</v>
      </c>
      <c r="HM187">
        <v>0.122974056565192</v>
      </c>
      <c r="HN187">
        <v>0.123019834806531</v>
      </c>
      <c r="HO187">
        <v>0.12306561304787</v>
      </c>
      <c r="HP187">
        <v>0.123111391289209</v>
      </c>
      <c r="HQ187">
        <v>0.12315716953054701</v>
      </c>
      <c r="HR187">
        <v>0.12320294777188601</v>
      </c>
      <c r="HS187">
        <v>0.12324872601322499</v>
      </c>
      <c r="HT187">
        <v>0.12329450425456399</v>
      </c>
      <c r="HU187">
        <v>0.12334028249590299</v>
      </c>
      <c r="HV187">
        <v>0.123386060737242</v>
      </c>
      <c r="HW187">
        <v>0.123431838978581</v>
      </c>
      <c r="HX187">
        <v>0.123477617219919</v>
      </c>
      <c r="HY187">
        <v>0.123523395461258</v>
      </c>
      <c r="HZ187">
        <v>0.123569173702597</v>
      </c>
      <c r="IA187">
        <v>0.123614951943936</v>
      </c>
      <c r="IB187">
        <v>0.123660730185275</v>
      </c>
      <c r="IC187">
        <v>0.123706508426614</v>
      </c>
      <c r="ID187">
        <v>0.123752286667953</v>
      </c>
      <c r="IE187">
        <v>0.123798064909292</v>
      </c>
      <c r="IF187">
        <v>0.12384384315063</v>
      </c>
      <c r="IG187">
        <v>0.123889621391969</v>
      </c>
      <c r="IH187">
        <v>0.123935399633308</v>
      </c>
      <c r="II187">
        <v>0.12398117787464701</v>
      </c>
      <c r="IJ187">
        <v>0.12402695611598601</v>
      </c>
      <c r="IK187">
        <v>0.12407273435732501</v>
      </c>
      <c r="IL187">
        <v>0.12411851259866399</v>
      </c>
      <c r="IM187">
        <v>0.12416429084000299</v>
      </c>
      <c r="IN187">
        <v>0.124210069081341</v>
      </c>
      <c r="IO187">
        <v>0.12425584732268</v>
      </c>
      <c r="IP187">
        <v>0.124301625564019</v>
      </c>
      <c r="IQ187">
        <v>0.124347403805358</v>
      </c>
      <c r="IR187">
        <v>0.124393182046697</v>
      </c>
      <c r="IS187">
        <v>0.124438960288036</v>
      </c>
      <c r="IT187">
        <v>0.124484738529375</v>
      </c>
      <c r="IU187">
        <v>0.124530516770713</v>
      </c>
      <c r="IV187">
        <v>0.124576295012052</v>
      </c>
      <c r="IW187">
        <v>0.124622073253391</v>
      </c>
      <c r="IX187">
        <v>0.12466785149473</v>
      </c>
      <c r="IY187">
        <v>0.124713629736069</v>
      </c>
      <c r="IZ187">
        <v>0.124759407977408</v>
      </c>
      <c r="JA187">
        <v>0.12480518621874701</v>
      </c>
      <c r="JB187">
        <v>0.12485096446008601</v>
      </c>
      <c r="JC187">
        <v>0.12489674270142399</v>
      </c>
      <c r="JD187">
        <v>0.12494252094276299</v>
      </c>
      <c r="JE187">
        <v>0.12498829918410199</v>
      </c>
      <c r="JF187">
        <v>0.12503407742544101</v>
      </c>
      <c r="JG187">
        <v>0.12507985566678001</v>
      </c>
      <c r="JH187">
        <v>0.12512563390811901</v>
      </c>
      <c r="JI187">
        <v>0.12517141214945801</v>
      </c>
      <c r="JJ187">
        <v>0.12521719039079601</v>
      </c>
      <c r="JK187">
        <v>0.12526296863213501</v>
      </c>
      <c r="JL187">
        <v>0.12530874687347399</v>
      </c>
      <c r="JM187">
        <v>0.12535452511481299</v>
      </c>
      <c r="JN187">
        <v>0.12540030335615199</v>
      </c>
      <c r="JO187">
        <v>0.12544608159749099</v>
      </c>
      <c r="JP187">
        <v>0.12549185983882999</v>
      </c>
      <c r="JQ187">
        <v>0.12553763808016899</v>
      </c>
      <c r="JR187">
        <v>0.12558341632150699</v>
      </c>
      <c r="JS187">
        <v>0.12562919456284599</v>
      </c>
      <c r="JT187">
        <v>0.12567497280418499</v>
      </c>
      <c r="JU187">
        <v>0.12572075104552399</v>
      </c>
      <c r="JV187">
        <v>0.12576652928686299</v>
      </c>
      <c r="JW187">
        <v>0.12581230752820199</v>
      </c>
      <c r="JX187">
        <v>0.12585808576954099</v>
      </c>
      <c r="JY187">
        <v>0.12590386401088</v>
      </c>
      <c r="JZ187">
        <v>0.125949642252218</v>
      </c>
      <c r="KA187">
        <v>0.125995420493557</v>
      </c>
      <c r="KB187">
        <v>0.126041198734896</v>
      </c>
      <c r="KC187">
        <v>0.126086976976235</v>
      </c>
      <c r="KD187">
        <v>0.126132755217574</v>
      </c>
      <c r="KE187">
        <v>0.126178533458913</v>
      </c>
      <c r="KF187">
        <v>0.126224311700252</v>
      </c>
      <c r="KG187">
        <v>0.12627008994159</v>
      </c>
      <c r="KH187">
        <v>0.126315868182929</v>
      </c>
      <c r="KI187">
        <v>0.126361646424268</v>
      </c>
      <c r="KJ187">
        <v>0.126407424665607</v>
      </c>
      <c r="KK187">
        <v>0.12645320290694601</v>
      </c>
      <c r="KL187">
        <v>0.12649898114828501</v>
      </c>
      <c r="KM187">
        <v>0.12654475938962401</v>
      </c>
      <c r="KN187">
        <v>0.12659053763096301</v>
      </c>
      <c r="KO187">
        <v>0.12663631587230101</v>
      </c>
      <c r="KP187">
        <v>0.12668209411364001</v>
      </c>
      <c r="KQ187">
        <v>0.12672787235497901</v>
      </c>
      <c r="KR187">
        <v>0.12677365059631801</v>
      </c>
      <c r="KS187">
        <v>0.12681942883765701</v>
      </c>
      <c r="KT187">
        <v>0.12686520707899601</v>
      </c>
      <c r="KU187">
        <v>0.12691098532033501</v>
      </c>
      <c r="KV187">
        <v>0.12695676356167299</v>
      </c>
      <c r="KW187">
        <v>0.12700254180301199</v>
      </c>
      <c r="KX187">
        <v>0.12704832004435099</v>
      </c>
      <c r="KY187">
        <v>0.12709409828568999</v>
      </c>
      <c r="KZ187">
        <v>0.12717643433145501</v>
      </c>
      <c r="LA187">
        <v>0.12727924455051601</v>
      </c>
      <c r="LB187">
        <v>0.12738205476957701</v>
      </c>
      <c r="LC187">
        <v>0.12748486498863801</v>
      </c>
      <c r="LD187">
        <v>0.12758767520769801</v>
      </c>
      <c r="LE187">
        <v>0.12769048542675901</v>
      </c>
      <c r="LF187">
        <v>0.12779329564582001</v>
      </c>
      <c r="LG187">
        <v>0.12789610586488101</v>
      </c>
      <c r="LH187">
        <v>0.12799891608394201</v>
      </c>
      <c r="LI187">
        <v>0.12810172630300201</v>
      </c>
      <c r="LJ187">
        <v>0.12842660019954499</v>
      </c>
      <c r="LK187">
        <v>0.12886067413380001</v>
      </c>
      <c r="LL187">
        <v>0.12930319969145901</v>
      </c>
      <c r="LM187">
        <v>0.12976464211067201</v>
      </c>
      <c r="LN187">
        <v>0.13022617546046</v>
      </c>
      <c r="LO187">
        <v>0.13068865912163999</v>
      </c>
      <c r="LP187">
        <v>0.131151142782819</v>
      </c>
      <c r="LQ187">
        <v>0.13161362644399799</v>
      </c>
      <c r="LR187">
        <v>0.132076110105178</v>
      </c>
      <c r="LS187">
        <v>0.13311666350129001</v>
      </c>
      <c r="LT187">
        <v>0.182852594503777</v>
      </c>
      <c r="LU187">
        <v>0.20760631365110499</v>
      </c>
      <c r="LV187">
        <v>0.22932545487409201</v>
      </c>
      <c r="LW187">
        <v>0.23623829737056901</v>
      </c>
      <c r="LX187">
        <v>0.24279606121719899</v>
      </c>
      <c r="LY187">
        <v>0.24935382506383</v>
      </c>
      <c r="LZ187">
        <v>0.25591158891046001</v>
      </c>
      <c r="MA187">
        <v>0.26246935275708999</v>
      </c>
      <c r="MB187">
        <v>0.26955312574394702</v>
      </c>
      <c r="MC187">
        <v>0.274656832032877</v>
      </c>
      <c r="MD187">
        <v>0.279744428853484</v>
      </c>
      <c r="ME187">
        <v>0.28483202567409199</v>
      </c>
      <c r="MF187">
        <v>0.28985562682371102</v>
      </c>
      <c r="MG187">
        <v>0.29433986649197702</v>
      </c>
      <c r="MH187">
        <v>0.29857687656614101</v>
      </c>
      <c r="MI187">
        <v>0.30281388664030501</v>
      </c>
      <c r="MJ187">
        <v>0.307050896714469</v>
      </c>
      <c r="MK187">
        <v>0.311287906788633</v>
      </c>
      <c r="ML187">
        <v>0.31552491686279699</v>
      </c>
      <c r="MM187">
        <v>0.31976192693696198</v>
      </c>
      <c r="MN187">
        <v>0.32399893701112498</v>
      </c>
      <c r="MO187">
        <v>0.32823497695852899</v>
      </c>
      <c r="MP187">
        <v>0.33161324503881101</v>
      </c>
      <c r="MQ187">
        <v>0.33478982440146798</v>
      </c>
      <c r="MR187">
        <v>0.33796640376412501</v>
      </c>
      <c r="MS187">
        <v>0.34114298312678298</v>
      </c>
      <c r="MT187">
        <v>0.34431956248944001</v>
      </c>
      <c r="MU187">
        <v>0.34734477261123597</v>
      </c>
      <c r="MV187">
        <v>0.35036022175770398</v>
      </c>
      <c r="MW187">
        <v>0.35337567090417299</v>
      </c>
      <c r="MX187">
        <v>0.35637969111268197</v>
      </c>
      <c r="MY187">
        <v>0.35903291840798102</v>
      </c>
      <c r="MZ187">
        <v>0.36164440450545299</v>
      </c>
      <c r="NA187">
        <v>0.36425589060292501</v>
      </c>
      <c r="NB187">
        <v>0.36686737670039599</v>
      </c>
      <c r="NC187">
        <v>0.36947886279786801</v>
      </c>
      <c r="ND187">
        <v>0.37204611063494802</v>
      </c>
      <c r="NE187">
        <v>0.37435208559139199</v>
      </c>
      <c r="NF187">
        <v>0.37665337844717101</v>
      </c>
      <c r="NG187">
        <v>0.37895467130295102</v>
      </c>
      <c r="NH187">
        <v>0.38125596415872998</v>
      </c>
      <c r="NI187">
        <v>0.38355725701450999</v>
      </c>
      <c r="NJ187">
        <v>0.38585854987029</v>
      </c>
      <c r="NK187">
        <v>0.38815984272606902</v>
      </c>
      <c r="NL187">
        <v>0.390590697084164</v>
      </c>
      <c r="NM187">
        <v>0.39325844548323602</v>
      </c>
      <c r="NN187">
        <v>0.39595307477692299</v>
      </c>
      <c r="NO187">
        <v>0.39802936856689197</v>
      </c>
      <c r="NP187">
        <v>0.40008160263121301</v>
      </c>
      <c r="NQ187">
        <v>0.40213383669553399</v>
      </c>
      <c r="NR187">
        <v>0.40418607075985502</v>
      </c>
      <c r="NS187">
        <v>0.406238304824176</v>
      </c>
      <c r="NT187">
        <v>0.40829053888849798</v>
      </c>
      <c r="NU187">
        <v>0.41026272413026399</v>
      </c>
      <c r="NV187">
        <v>0.412114521113289</v>
      </c>
      <c r="NW187">
        <v>0.41396631809631401</v>
      </c>
      <c r="NX187">
        <v>0.41580518375512399</v>
      </c>
      <c r="NY187">
        <v>0.41763922145578197</v>
      </c>
      <c r="NZ187">
        <v>0.41947325915644001</v>
      </c>
      <c r="OA187">
        <v>0.421307296857098</v>
      </c>
      <c r="OB187">
        <v>0.42314133455775599</v>
      </c>
      <c r="OC187">
        <v>0.42497537225841397</v>
      </c>
      <c r="OD187">
        <v>0.42680940995907202</v>
      </c>
      <c r="OE187">
        <v>0.428643447659729</v>
      </c>
      <c r="OF187">
        <v>0.43047748536038699</v>
      </c>
      <c r="OG187">
        <v>0.43227152448235201</v>
      </c>
      <c r="OH187">
        <v>0.43365599675217398</v>
      </c>
      <c r="OI187">
        <v>0.434962695510413</v>
      </c>
      <c r="OJ187">
        <v>0.43626939426865302</v>
      </c>
      <c r="OK187">
        <v>0.43757609302689199</v>
      </c>
      <c r="OL187">
        <v>0.43888279178513201</v>
      </c>
      <c r="OM187">
        <v>0.44018949054337098</v>
      </c>
      <c r="ON187">
        <v>0.44149618930161</v>
      </c>
      <c r="OO187">
        <v>0.44280288805985002</v>
      </c>
      <c r="OP187">
        <v>0.44410958681808899</v>
      </c>
      <c r="OQ187">
        <v>0.44541628557632801</v>
      </c>
      <c r="OR187">
        <v>0.44672298433456797</v>
      </c>
      <c r="OS187">
        <v>0.448029683092807</v>
      </c>
      <c r="OT187">
        <v>0.44933638185104602</v>
      </c>
      <c r="OU187">
        <v>0.45064308060928598</v>
      </c>
      <c r="OV187">
        <v>0.45194977936752501</v>
      </c>
      <c r="OW187">
        <v>0.45325647812576503</v>
      </c>
      <c r="OX187">
        <v>0.45456317688400399</v>
      </c>
      <c r="OY187">
        <v>0.45586987564224302</v>
      </c>
      <c r="OZ187">
        <v>0.45717657440048298</v>
      </c>
      <c r="PA187">
        <v>0.458483273158722</v>
      </c>
      <c r="PB187">
        <v>0.45978997191696203</v>
      </c>
      <c r="PC187">
        <v>0.46109667067520099</v>
      </c>
      <c r="PD187">
        <v>0.46240336943344001</v>
      </c>
      <c r="PE187">
        <v>0.46371006819167998</v>
      </c>
      <c r="PF187">
        <v>0.465016766949919</v>
      </c>
      <c r="PG187">
        <v>0.46632346570815802</v>
      </c>
      <c r="PH187">
        <v>0.46770254484961499</v>
      </c>
      <c r="PI187">
        <v>0.469132398905378</v>
      </c>
      <c r="PJ187">
        <v>0.47056204098349202</v>
      </c>
      <c r="PK187">
        <v>0.47197040802301699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</row>
    <row r="188" spans="1:501">
      <c r="A188">
        <v>1.9195190632000001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0.12199244882756199</v>
      </c>
      <c r="GE188">
        <v>0.122038227068901</v>
      </c>
      <c r="GF188">
        <v>0.12208400531024</v>
      </c>
      <c r="GG188">
        <v>0.122129783551579</v>
      </c>
      <c r="GH188">
        <v>0.122175561792918</v>
      </c>
      <c r="GI188">
        <v>0.122221340034257</v>
      </c>
      <c r="GJ188">
        <v>0.122267118275596</v>
      </c>
      <c r="GK188">
        <v>0.122312896516934</v>
      </c>
      <c r="GL188">
        <v>0.122358674758273</v>
      </c>
      <c r="GM188">
        <v>0.122404452999612</v>
      </c>
      <c r="GN188">
        <v>0.122450231240951</v>
      </c>
      <c r="GO188">
        <v>0.12249600948229</v>
      </c>
      <c r="GP188">
        <v>0.122541787723629</v>
      </c>
      <c r="GQ188">
        <v>0.122587565964968</v>
      </c>
      <c r="GR188">
        <v>0.122633344206307</v>
      </c>
      <c r="GS188">
        <v>0.12267912244764501</v>
      </c>
      <c r="GT188">
        <v>0.12272490068898401</v>
      </c>
      <c r="GU188">
        <v>0.12277067893032299</v>
      </c>
      <c r="GV188">
        <v>0.12281645717166199</v>
      </c>
      <c r="GW188">
        <v>0.12286223541300099</v>
      </c>
      <c r="GX188">
        <v>0.12290801365434</v>
      </c>
      <c r="GY188">
        <v>0.122953791895679</v>
      </c>
      <c r="GZ188">
        <v>0.122999570137017</v>
      </c>
      <c r="HA188">
        <v>0.123045348378356</v>
      </c>
      <c r="HB188">
        <v>0.123091126619695</v>
      </c>
      <c r="HC188">
        <v>0.123136904861034</v>
      </c>
      <c r="HD188">
        <v>0.123182683102373</v>
      </c>
      <c r="HE188">
        <v>0.123228461343712</v>
      </c>
      <c r="HF188">
        <v>0.123274239585051</v>
      </c>
      <c r="HG188">
        <v>0.12332001782639</v>
      </c>
      <c r="HH188">
        <v>0.123365796067728</v>
      </c>
      <c r="HI188">
        <v>0.123411574309067</v>
      </c>
      <c r="HJ188">
        <v>0.123457352550406</v>
      </c>
      <c r="HK188">
        <v>0.12350313079174501</v>
      </c>
      <c r="HL188">
        <v>0.12354890903308401</v>
      </c>
      <c r="HM188">
        <v>0.12359468727442301</v>
      </c>
      <c r="HN188">
        <v>0.12364046551576199</v>
      </c>
      <c r="HO188">
        <v>0.12368624375710099</v>
      </c>
      <c r="HP188">
        <v>0.123732021998439</v>
      </c>
      <c r="HQ188">
        <v>0.123777800239778</v>
      </c>
      <c r="HR188">
        <v>0.123823578481117</v>
      </c>
      <c r="HS188">
        <v>0.123869356722456</v>
      </c>
      <c r="HT188">
        <v>0.123915134963795</v>
      </c>
      <c r="HU188">
        <v>0.123960913205134</v>
      </c>
      <c r="HV188">
        <v>0.124006691446473</v>
      </c>
      <c r="HW188">
        <v>0.124052469687811</v>
      </c>
      <c r="HX188">
        <v>0.12409824792915</v>
      </c>
      <c r="HY188">
        <v>0.124144026170489</v>
      </c>
      <c r="HZ188">
        <v>0.124189804411828</v>
      </c>
      <c r="IA188">
        <v>0.124235582653167</v>
      </c>
      <c r="IB188">
        <v>0.124281360894506</v>
      </c>
      <c r="IC188">
        <v>0.12432713913584501</v>
      </c>
      <c r="ID188">
        <v>0.12437291737718401</v>
      </c>
      <c r="IE188">
        <v>0.12441869561852199</v>
      </c>
      <c r="IF188">
        <v>0.12446447385986099</v>
      </c>
      <c r="IG188">
        <v>0.12451025210119999</v>
      </c>
      <c r="IH188">
        <v>0.124556030342539</v>
      </c>
      <c r="II188">
        <v>0.124601808583878</v>
      </c>
      <c r="IJ188">
        <v>0.124647586825217</v>
      </c>
      <c r="IK188">
        <v>0.124693365066556</v>
      </c>
      <c r="IL188">
        <v>0.124739143307894</v>
      </c>
      <c r="IM188">
        <v>0.124784921549233</v>
      </c>
      <c r="IN188">
        <v>0.124830699790572</v>
      </c>
      <c r="IO188">
        <v>0.124876478031911</v>
      </c>
      <c r="IP188">
        <v>0.12492225627325</v>
      </c>
      <c r="IQ188">
        <v>0.124968034514589</v>
      </c>
      <c r="IR188">
        <v>0.12501381275592799</v>
      </c>
      <c r="IS188">
        <v>0.12505959099726699</v>
      </c>
      <c r="IT188">
        <v>0.12510536923860499</v>
      </c>
      <c r="IU188">
        <v>0.12515114747994399</v>
      </c>
      <c r="IV188">
        <v>0.12519692572128299</v>
      </c>
      <c r="IW188">
        <v>0.12524270396262199</v>
      </c>
      <c r="IX188">
        <v>0.12528848220396099</v>
      </c>
      <c r="IY188">
        <v>0.12533426044529999</v>
      </c>
      <c r="IZ188">
        <v>0.12538003868663899</v>
      </c>
      <c r="JA188">
        <v>0.125425816927978</v>
      </c>
      <c r="JB188">
        <v>0.125471595169316</v>
      </c>
      <c r="JC188">
        <v>0.125517373410655</v>
      </c>
      <c r="JD188">
        <v>0.125563151651994</v>
      </c>
      <c r="JE188">
        <v>0.125608929893333</v>
      </c>
      <c r="JF188">
        <v>0.125654708134672</v>
      </c>
      <c r="JG188">
        <v>0.125700486376011</v>
      </c>
      <c r="JH188">
        <v>0.12574626461735</v>
      </c>
      <c r="JI188">
        <v>0.125792042858688</v>
      </c>
      <c r="JJ188">
        <v>0.125837821100027</v>
      </c>
      <c r="JK188">
        <v>0.125883599341366</v>
      </c>
      <c r="JL188">
        <v>0.125929377582705</v>
      </c>
      <c r="JM188">
        <v>0.12597515582404401</v>
      </c>
      <c r="JN188">
        <v>0.12602093406538301</v>
      </c>
      <c r="JO188">
        <v>0.12606671230672201</v>
      </c>
      <c r="JP188">
        <v>0.12611249054806101</v>
      </c>
      <c r="JQ188">
        <v>0.12615826878939901</v>
      </c>
      <c r="JR188">
        <v>0.12620404703073801</v>
      </c>
      <c r="JS188">
        <v>0.12624982527207701</v>
      </c>
      <c r="JT188">
        <v>0.12629560351341601</v>
      </c>
      <c r="JU188">
        <v>0.12634138175475501</v>
      </c>
      <c r="JV188">
        <v>0.12638715999609401</v>
      </c>
      <c r="JW188">
        <v>0.12643293823743301</v>
      </c>
      <c r="JX188">
        <v>0.12647871647877101</v>
      </c>
      <c r="JY188">
        <v>0.12652449472010999</v>
      </c>
      <c r="JZ188">
        <v>0.12657027296144899</v>
      </c>
      <c r="KA188">
        <v>0.12661605120278799</v>
      </c>
      <c r="KB188">
        <v>0.12666182944412699</v>
      </c>
      <c r="KC188">
        <v>0.12670760768546599</v>
      </c>
      <c r="KD188">
        <v>0.12675338592680499</v>
      </c>
      <c r="KE188">
        <v>0.12679916416814399</v>
      </c>
      <c r="KF188">
        <v>0.12684494240948199</v>
      </c>
      <c r="KG188">
        <v>0.12689072065082099</v>
      </c>
      <c r="KH188">
        <v>0.12693649889215999</v>
      </c>
      <c r="KI188">
        <v>0.12698227713349899</v>
      </c>
      <c r="KJ188">
        <v>0.12702805537483799</v>
      </c>
      <c r="KK188">
        <v>0.127073833616177</v>
      </c>
      <c r="KL188">
        <v>0.127119611857516</v>
      </c>
      <c r="KM188">
        <v>0.127165390098855</v>
      </c>
      <c r="KN188">
        <v>0.127211168340193</v>
      </c>
      <c r="KO188">
        <v>0.127256946581532</v>
      </c>
      <c r="KP188">
        <v>0.127302724822871</v>
      </c>
      <c r="KQ188">
        <v>0.12734850306421</v>
      </c>
      <c r="KR188">
        <v>0.127394281305549</v>
      </c>
      <c r="KS188">
        <v>0.127440059546888</v>
      </c>
      <c r="KT188">
        <v>0.127485837788227</v>
      </c>
      <c r="KU188">
        <v>0.127531616029565</v>
      </c>
      <c r="KV188">
        <v>0.127577394270904</v>
      </c>
      <c r="KW188">
        <v>0.127623172512243</v>
      </c>
      <c r="KX188">
        <v>0.12766895075358201</v>
      </c>
      <c r="KY188">
        <v>0.12771472899492101</v>
      </c>
      <c r="KZ188">
        <v>0.12776050723626001</v>
      </c>
      <c r="LA188">
        <v>0.12780628547759901</v>
      </c>
      <c r="LB188">
        <v>0.12785206371893801</v>
      </c>
      <c r="LC188">
        <v>0.12789784196027601</v>
      </c>
      <c r="LD188">
        <v>0.12794362020161501</v>
      </c>
      <c r="LE188">
        <v>0.12798939844295401</v>
      </c>
      <c r="LF188">
        <v>0.12803517668429301</v>
      </c>
      <c r="LG188">
        <v>0.12808095492563201</v>
      </c>
      <c r="LH188">
        <v>0.12812673316697101</v>
      </c>
      <c r="LI188">
        <v>0.12845626592728501</v>
      </c>
      <c r="LJ188">
        <v>0.12885412766010801</v>
      </c>
      <c r="LK188">
        <v>0.129262148318567</v>
      </c>
      <c r="LL188">
        <v>0.129704286278119</v>
      </c>
      <c r="LM188">
        <v>0.130146424237671</v>
      </c>
      <c r="LN188">
        <v>0.13060709654566599</v>
      </c>
      <c r="LO188">
        <v>0.131069580206845</v>
      </c>
      <c r="LP188">
        <v>0.13153206386802399</v>
      </c>
      <c r="LQ188">
        <v>0.131994547529204</v>
      </c>
      <c r="LR188">
        <v>0.13245703119038299</v>
      </c>
      <c r="LS188">
        <v>0.132919514851562</v>
      </c>
      <c r="LT188">
        <v>0.13656973244767001</v>
      </c>
      <c r="LU188">
        <v>0.189689793934391</v>
      </c>
      <c r="LV188">
        <v>0.21497156817862201</v>
      </c>
      <c r="LW188">
        <v>0.23151152958073901</v>
      </c>
      <c r="LX188">
        <v>0.23806929342736899</v>
      </c>
      <c r="LY188">
        <v>0.244627057273999</v>
      </c>
      <c r="LZ188">
        <v>0.25118482112063001</v>
      </c>
      <c r="MA188">
        <v>0.25774258496725999</v>
      </c>
      <c r="MB188">
        <v>0.26480212735442898</v>
      </c>
      <c r="MC188">
        <v>0.27187781542510298</v>
      </c>
      <c r="MD188">
        <v>0.27696541224570997</v>
      </c>
      <c r="ME188">
        <v>0.28205300906631797</v>
      </c>
      <c r="MF188">
        <v>0.28714060588692503</v>
      </c>
      <c r="MG188">
        <v>0.29196453453132398</v>
      </c>
      <c r="MH188">
        <v>0.29636018401701802</v>
      </c>
      <c r="MI188">
        <v>0.30059719409118202</v>
      </c>
      <c r="MJ188">
        <v>0.30483420416534601</v>
      </c>
      <c r="MK188">
        <v>0.30907121423951101</v>
      </c>
      <c r="ML188">
        <v>0.313308224313675</v>
      </c>
      <c r="MM188">
        <v>0.31754523438783899</v>
      </c>
      <c r="MN188">
        <v>0.32178224446200299</v>
      </c>
      <c r="MO188">
        <v>0.32601925453616698</v>
      </c>
      <c r="MP188">
        <v>0.33001198049450198</v>
      </c>
      <c r="MQ188">
        <v>0.33319244578256502</v>
      </c>
      <c r="MR188">
        <v>0.33636902514522199</v>
      </c>
      <c r="MS188">
        <v>0.33954560450787902</v>
      </c>
      <c r="MT188">
        <v>0.34272218387053599</v>
      </c>
      <c r="MU188">
        <v>0.34587522553842798</v>
      </c>
      <c r="MV188">
        <v>0.34889067468489599</v>
      </c>
      <c r="MW188">
        <v>0.35190612383136399</v>
      </c>
      <c r="MX188">
        <v>0.354921572977833</v>
      </c>
      <c r="MY188">
        <v>0.35783537650083302</v>
      </c>
      <c r="MZ188">
        <v>0.360446862598305</v>
      </c>
      <c r="NA188">
        <v>0.36305834869577702</v>
      </c>
      <c r="NB188">
        <v>0.36566983479324799</v>
      </c>
      <c r="NC188">
        <v>0.36828132089072002</v>
      </c>
      <c r="ND188">
        <v>0.37089280698819099</v>
      </c>
      <c r="NE188">
        <v>0.37341728213368902</v>
      </c>
      <c r="NF188">
        <v>0.37571857498946898</v>
      </c>
      <c r="NG188">
        <v>0.37801986784524899</v>
      </c>
      <c r="NH188">
        <v>0.380321160701028</v>
      </c>
      <c r="NI188">
        <v>0.38262245355680802</v>
      </c>
      <c r="NJ188">
        <v>0.38492374641258698</v>
      </c>
      <c r="NK188">
        <v>0.38722503926836699</v>
      </c>
      <c r="NL188">
        <v>0.389526332124147</v>
      </c>
      <c r="NM188">
        <v>0.39192794533269598</v>
      </c>
      <c r="NN188">
        <v>0.39459526752388202</v>
      </c>
      <c r="NO188">
        <v>0.39718266421520498</v>
      </c>
      <c r="NP188">
        <v>0.39923489827952602</v>
      </c>
      <c r="NQ188">
        <v>0.401287132343847</v>
      </c>
      <c r="NR188">
        <v>0.40333936640816798</v>
      </c>
      <c r="NS188">
        <v>0.40539160047248901</v>
      </c>
      <c r="NT188">
        <v>0.40744383453680999</v>
      </c>
      <c r="NU188">
        <v>0.409416019778576</v>
      </c>
      <c r="NV188">
        <v>0.41126781676160201</v>
      </c>
      <c r="NW188">
        <v>0.41311961374462702</v>
      </c>
      <c r="NX188">
        <v>0.41497141072765198</v>
      </c>
      <c r="NY188">
        <v>0.41681909956566299</v>
      </c>
      <c r="NZ188">
        <v>0.41865437854412402</v>
      </c>
      <c r="OA188">
        <v>0.420488416244782</v>
      </c>
      <c r="OB188">
        <v>0.42232245394543999</v>
      </c>
      <c r="OC188">
        <v>0.42415649164609798</v>
      </c>
      <c r="OD188">
        <v>0.42599052934675602</v>
      </c>
      <c r="OE188">
        <v>0.42782456704741401</v>
      </c>
      <c r="OF188">
        <v>0.42965860474807199</v>
      </c>
      <c r="OG188">
        <v>0.43149264244872998</v>
      </c>
      <c r="OH188">
        <v>0.43332668014938802</v>
      </c>
      <c r="OI188">
        <v>0.43477896405335298</v>
      </c>
      <c r="OJ188">
        <v>0.436085662811592</v>
      </c>
      <c r="OK188">
        <v>0.43739236156983202</v>
      </c>
      <c r="OL188">
        <v>0.43869906032807099</v>
      </c>
      <c r="OM188">
        <v>0.44000575908631101</v>
      </c>
      <c r="ON188">
        <v>0.44131245784454998</v>
      </c>
      <c r="OO188">
        <v>0.442619156602789</v>
      </c>
      <c r="OP188">
        <v>0.44392585536102902</v>
      </c>
      <c r="OQ188">
        <v>0.44523255411926799</v>
      </c>
      <c r="OR188">
        <v>0.44653925287750801</v>
      </c>
      <c r="OS188">
        <v>0.44784595163574697</v>
      </c>
      <c r="OT188">
        <v>0.449152650393986</v>
      </c>
      <c r="OU188">
        <v>0.45045934915222602</v>
      </c>
      <c r="OV188">
        <v>0.45176604791046499</v>
      </c>
      <c r="OW188">
        <v>0.45307274666870401</v>
      </c>
      <c r="OX188">
        <v>0.45437944542694397</v>
      </c>
      <c r="OY188">
        <v>0.455686144185183</v>
      </c>
      <c r="OZ188">
        <v>0.45699284294342302</v>
      </c>
      <c r="PA188">
        <v>0.45829954170166198</v>
      </c>
      <c r="PB188">
        <v>0.45960624045990101</v>
      </c>
      <c r="PC188">
        <v>0.46091293921814103</v>
      </c>
      <c r="PD188">
        <v>0.46221963797637999</v>
      </c>
      <c r="PE188">
        <v>0.46352633673461902</v>
      </c>
      <c r="PF188">
        <v>0.46483303549285898</v>
      </c>
      <c r="PG188">
        <v>0.466139734251098</v>
      </c>
      <c r="PH188">
        <v>0.46744643300933802</v>
      </c>
      <c r="PI188">
        <v>0.46875313176757699</v>
      </c>
      <c r="PJ188">
        <v>0.47005983052581601</v>
      </c>
      <c r="PK188">
        <v>0.47136652928405598</v>
      </c>
      <c r="PL188">
        <v>0.47277503349537298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</row>
    <row r="189" spans="1:501">
      <c r="A189">
        <v>1.9245440304000001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0.12302508370884301</v>
      </c>
      <c r="GN189">
        <v>0.12307086195018201</v>
      </c>
      <c r="GO189">
        <v>0.12311664019152101</v>
      </c>
      <c r="GP189">
        <v>0.12316241843285999</v>
      </c>
      <c r="GQ189">
        <v>0.12320819667419899</v>
      </c>
      <c r="GR189">
        <v>0.123253974915537</v>
      </c>
      <c r="GS189">
        <v>0.123299753156876</v>
      </c>
      <c r="GT189">
        <v>0.123345531398215</v>
      </c>
      <c r="GU189">
        <v>0.123391309639554</v>
      </c>
      <c r="GV189">
        <v>0.123437087880893</v>
      </c>
      <c r="GW189">
        <v>0.123482866122232</v>
      </c>
      <c r="GX189">
        <v>0.123528644363571</v>
      </c>
      <c r="GY189">
        <v>0.123574422604909</v>
      </c>
      <c r="GZ189">
        <v>0.123620200846248</v>
      </c>
      <c r="HA189">
        <v>0.123665979087587</v>
      </c>
      <c r="HB189">
        <v>0.123711757328926</v>
      </c>
      <c r="HC189">
        <v>0.123757535570265</v>
      </c>
      <c r="HD189">
        <v>0.123803313811604</v>
      </c>
      <c r="HE189">
        <v>0.12384909205294301</v>
      </c>
      <c r="HF189">
        <v>0.12389487029428201</v>
      </c>
      <c r="HG189">
        <v>0.12394064853561999</v>
      </c>
      <c r="HH189">
        <v>0.12398642677695899</v>
      </c>
      <c r="HI189">
        <v>0.12403220501829799</v>
      </c>
      <c r="HJ189">
        <v>0.124077983259637</v>
      </c>
      <c r="HK189">
        <v>0.124123761500976</v>
      </c>
      <c r="HL189">
        <v>0.124169539742315</v>
      </c>
      <c r="HM189">
        <v>0.124215317983654</v>
      </c>
      <c r="HN189">
        <v>0.124261096224992</v>
      </c>
      <c r="HO189">
        <v>0.124306874466331</v>
      </c>
      <c r="HP189">
        <v>0.12435265270767</v>
      </c>
      <c r="HQ189">
        <v>0.124398430949009</v>
      </c>
      <c r="HR189">
        <v>0.124444209190348</v>
      </c>
      <c r="HS189">
        <v>0.124489987431687</v>
      </c>
      <c r="HT189">
        <v>0.124535765673026</v>
      </c>
      <c r="HU189">
        <v>0.124581543914365</v>
      </c>
      <c r="HV189">
        <v>0.124627322155703</v>
      </c>
      <c r="HW189">
        <v>0.12467310039704201</v>
      </c>
      <c r="HX189">
        <v>0.12471887863838101</v>
      </c>
      <c r="HY189">
        <v>0.12476465687972001</v>
      </c>
      <c r="HZ189">
        <v>0.12481043512105899</v>
      </c>
      <c r="IA189">
        <v>0.12485621336239799</v>
      </c>
      <c r="IB189">
        <v>0.12490199160373699</v>
      </c>
      <c r="IC189">
        <v>0.124947769845076</v>
      </c>
      <c r="ID189">
        <v>0.124993548086414</v>
      </c>
      <c r="IE189">
        <v>0.125039326327753</v>
      </c>
      <c r="IF189">
        <v>0.125085104569092</v>
      </c>
      <c r="IG189">
        <v>0.125130882810431</v>
      </c>
      <c r="IH189">
        <v>0.12517666105177</v>
      </c>
      <c r="II189">
        <v>0.125222439293109</v>
      </c>
      <c r="IJ189">
        <v>0.125268217534448</v>
      </c>
      <c r="IK189">
        <v>0.125313995775786</v>
      </c>
      <c r="IL189">
        <v>0.125359774017125</v>
      </c>
      <c r="IM189">
        <v>0.125405552258464</v>
      </c>
      <c r="IN189">
        <v>0.125451330499803</v>
      </c>
      <c r="IO189">
        <v>0.125497108741142</v>
      </c>
      <c r="IP189">
        <v>0.12554288698248101</v>
      </c>
      <c r="IQ189">
        <v>0.12558866522382001</v>
      </c>
      <c r="IR189">
        <v>0.12563444346515901</v>
      </c>
      <c r="IS189">
        <v>0.12568022170649701</v>
      </c>
      <c r="IT189">
        <v>0.12572599994783601</v>
      </c>
      <c r="IU189">
        <v>0.12577177818917501</v>
      </c>
      <c r="IV189">
        <v>0.12581755643051401</v>
      </c>
      <c r="IW189">
        <v>0.12586333467185301</v>
      </c>
      <c r="IX189">
        <v>0.12590911291319201</v>
      </c>
      <c r="IY189">
        <v>0.12595489115453101</v>
      </c>
      <c r="IZ189">
        <v>0.12600066939586901</v>
      </c>
      <c r="JA189">
        <v>0.12604644763720799</v>
      </c>
      <c r="JB189">
        <v>0.12609222587854699</v>
      </c>
      <c r="JC189">
        <v>0.12613800411988599</v>
      </c>
      <c r="JD189">
        <v>0.12618378236122499</v>
      </c>
      <c r="JE189">
        <v>0.12622956060256399</v>
      </c>
      <c r="JF189">
        <v>0.12627533884390299</v>
      </c>
      <c r="JG189">
        <v>0.12632111708524199</v>
      </c>
      <c r="JH189">
        <v>0.12636689532657999</v>
      </c>
      <c r="JI189">
        <v>0.12641267356791899</v>
      </c>
      <c r="JJ189">
        <v>0.12645845180925799</v>
      </c>
      <c r="JK189">
        <v>0.12650423005059699</v>
      </c>
      <c r="JL189">
        <v>0.12655000829193599</v>
      </c>
      <c r="JM189">
        <v>0.126595786533275</v>
      </c>
      <c r="JN189">
        <v>0.126641564774614</v>
      </c>
      <c r="JO189">
        <v>0.126687343015953</v>
      </c>
      <c r="JP189">
        <v>0.126733121257291</v>
      </c>
      <c r="JQ189">
        <v>0.12677889949863</v>
      </c>
      <c r="JR189">
        <v>0.126824677739969</v>
      </c>
      <c r="JS189">
        <v>0.126870455981308</v>
      </c>
      <c r="JT189">
        <v>0.126916234222647</v>
      </c>
      <c r="JU189">
        <v>0.126962012463986</v>
      </c>
      <c r="JV189">
        <v>0.127007790705325</v>
      </c>
      <c r="JW189">
        <v>0.127053568946663</v>
      </c>
      <c r="JX189">
        <v>0.127099347188002</v>
      </c>
      <c r="JY189">
        <v>0.127145125429341</v>
      </c>
      <c r="JZ189">
        <v>0.12719090367068001</v>
      </c>
      <c r="KA189">
        <v>0.12723668191201901</v>
      </c>
      <c r="KB189">
        <v>0.12728246015335801</v>
      </c>
      <c r="KC189">
        <v>0.12732823839469701</v>
      </c>
      <c r="KD189">
        <v>0.12737401663603601</v>
      </c>
      <c r="KE189">
        <v>0.12741979487737401</v>
      </c>
      <c r="KF189">
        <v>0.12746557311871301</v>
      </c>
      <c r="KG189">
        <v>0.12751135136005201</v>
      </c>
      <c r="KH189">
        <v>0.12755712960139101</v>
      </c>
      <c r="KI189">
        <v>0.12760290784273001</v>
      </c>
      <c r="KJ189">
        <v>0.12764868608406901</v>
      </c>
      <c r="KK189">
        <v>0.12769446432540801</v>
      </c>
      <c r="KL189">
        <v>0.12774024256674699</v>
      </c>
      <c r="KM189">
        <v>0.12778602080808499</v>
      </c>
      <c r="KN189">
        <v>0.12783179904942399</v>
      </c>
      <c r="KO189">
        <v>0.12787757729076299</v>
      </c>
      <c r="KP189">
        <v>0.12792335553210199</v>
      </c>
      <c r="KQ189">
        <v>0.12796913377344099</v>
      </c>
      <c r="KR189">
        <v>0.12801491201477999</v>
      </c>
      <c r="KS189">
        <v>0.12806069025611899</v>
      </c>
      <c r="KT189">
        <v>0.12810646849745699</v>
      </c>
      <c r="KU189">
        <v>0.12816009427776201</v>
      </c>
      <c r="KV189">
        <v>0.128227475652329</v>
      </c>
      <c r="KW189">
        <v>0.128294857026897</v>
      </c>
      <c r="KX189">
        <v>0.12836223840146499</v>
      </c>
      <c r="KY189">
        <v>0.12842961977603201</v>
      </c>
      <c r="KZ189">
        <v>0.1284970011506</v>
      </c>
      <c r="LA189">
        <v>0.128564382525168</v>
      </c>
      <c r="LB189">
        <v>0.12863176389973499</v>
      </c>
      <c r="LC189">
        <v>0.12869914527430301</v>
      </c>
      <c r="LD189">
        <v>0.128766526648871</v>
      </c>
      <c r="LE189">
        <v>0.128833908023438</v>
      </c>
      <c r="LF189">
        <v>0.12890128939800599</v>
      </c>
      <c r="LG189">
        <v>0.12896867077257401</v>
      </c>
      <c r="LH189">
        <v>0.12903605214714101</v>
      </c>
      <c r="LI189">
        <v>0.129103433521709</v>
      </c>
      <c r="LJ189">
        <v>0.129225848080607</v>
      </c>
      <c r="LK189">
        <v>0.12965992201486101</v>
      </c>
      <c r="LL189">
        <v>0.130093995949116</v>
      </c>
      <c r="LM189">
        <v>0.13054181071502899</v>
      </c>
      <c r="LN189">
        <v>0.13099331041439299</v>
      </c>
      <c r="LO189">
        <v>0.13145050129204999</v>
      </c>
      <c r="LP189">
        <v>0.13191298495323001</v>
      </c>
      <c r="LQ189">
        <v>0.13237546861440899</v>
      </c>
      <c r="LR189">
        <v>0.13283795227558801</v>
      </c>
      <c r="LS189">
        <v>0.13330881081433499</v>
      </c>
      <c r="LT189">
        <v>0.13386961544644399</v>
      </c>
      <c r="LU189">
        <v>0.14816431331659199</v>
      </c>
      <c r="LV189">
        <v>0.195205416588251</v>
      </c>
      <c r="LW189">
        <v>0.219374180108763</v>
      </c>
      <c r="LX189">
        <v>0.23334252563753899</v>
      </c>
      <c r="LY189">
        <v>0.23990028948417</v>
      </c>
      <c r="LZ189">
        <v>0.24645805333080001</v>
      </c>
      <c r="MA189">
        <v>0.25301581717742999</v>
      </c>
      <c r="MB189">
        <v>0.26007535956459898</v>
      </c>
      <c r="MC189">
        <v>0.26788152044480801</v>
      </c>
      <c r="MD189">
        <v>0.27418639563793601</v>
      </c>
      <c r="ME189">
        <v>0.27927399245854401</v>
      </c>
      <c r="MF189">
        <v>0.28436158927915101</v>
      </c>
      <c r="MG189">
        <v>0.28944906960897898</v>
      </c>
      <c r="MH189">
        <v>0.29406541592722002</v>
      </c>
      <c r="MI189">
        <v>0.29838050154205897</v>
      </c>
      <c r="MJ189">
        <v>0.30261751161622402</v>
      </c>
      <c r="MK189">
        <v>0.30685452169038802</v>
      </c>
      <c r="ML189">
        <v>0.31109153176455201</v>
      </c>
      <c r="MM189">
        <v>0.315328541838716</v>
      </c>
      <c r="MN189">
        <v>0.31956555191288</v>
      </c>
      <c r="MO189">
        <v>0.32380256198704399</v>
      </c>
      <c r="MP189">
        <v>0.32803957206120798</v>
      </c>
      <c r="MQ189">
        <v>0.33159506716366099</v>
      </c>
      <c r="MR189">
        <v>0.33477164652631802</v>
      </c>
      <c r="MS189">
        <v>0.337948225888975</v>
      </c>
      <c r="MT189">
        <v>0.34112480525163302</v>
      </c>
      <c r="MU189">
        <v>0.34430138461429</v>
      </c>
      <c r="MV189">
        <v>0.34742112761208799</v>
      </c>
      <c r="MW189">
        <v>0.350436576758556</v>
      </c>
      <c r="MX189">
        <v>0.353452025905025</v>
      </c>
      <c r="MY189">
        <v>0.35646747505149301</v>
      </c>
      <c r="MZ189">
        <v>0.359249320691157</v>
      </c>
      <c r="NA189">
        <v>0.36186080678862897</v>
      </c>
      <c r="NB189">
        <v>0.3644722928861</v>
      </c>
      <c r="NC189">
        <v>0.36708377898357197</v>
      </c>
      <c r="ND189">
        <v>0.369695265081043</v>
      </c>
      <c r="NE189">
        <v>0.37230675117851503</v>
      </c>
      <c r="NF189">
        <v>0.37478377153176701</v>
      </c>
      <c r="NG189">
        <v>0.37708506438754702</v>
      </c>
      <c r="NH189">
        <v>0.37938635724332598</v>
      </c>
      <c r="NI189">
        <v>0.38168765009910599</v>
      </c>
      <c r="NJ189">
        <v>0.383988942954885</v>
      </c>
      <c r="NK189">
        <v>0.38629023581066502</v>
      </c>
      <c r="NL189">
        <v>0.38859152866644497</v>
      </c>
      <c r="NM189">
        <v>0.39089282152222399</v>
      </c>
      <c r="NN189">
        <v>0.39327298861801302</v>
      </c>
      <c r="NO189">
        <v>0.39594391174680998</v>
      </c>
      <c r="NP189">
        <v>0.39838819392783797</v>
      </c>
      <c r="NQ189">
        <v>0.40044042799215901</v>
      </c>
      <c r="NR189">
        <v>0.40249266205647999</v>
      </c>
      <c r="NS189">
        <v>0.40454489612080102</v>
      </c>
      <c r="NT189">
        <v>0.406597130185122</v>
      </c>
      <c r="NU189">
        <v>0.40856931542688901</v>
      </c>
      <c r="NV189">
        <v>0.41042111240991402</v>
      </c>
      <c r="NW189">
        <v>0.41227290939293898</v>
      </c>
      <c r="NX189">
        <v>0.41412470637596399</v>
      </c>
      <c r="NY189">
        <v>0.41597650335899</v>
      </c>
      <c r="NZ189">
        <v>0.41782830034201501</v>
      </c>
      <c r="OA189">
        <v>0.41966953563246601</v>
      </c>
      <c r="OB189">
        <v>0.42150357333312399</v>
      </c>
      <c r="OC189">
        <v>0.42333761103378198</v>
      </c>
      <c r="OD189">
        <v>0.42517164873444002</v>
      </c>
      <c r="OE189">
        <v>0.42700568643509801</v>
      </c>
      <c r="OF189">
        <v>0.428839724135756</v>
      </c>
      <c r="OG189">
        <v>0.43067376183641398</v>
      </c>
      <c r="OH189">
        <v>0.43250779953707202</v>
      </c>
      <c r="OI189">
        <v>0.43434183723773001</v>
      </c>
      <c r="OJ189">
        <v>0.43590193135453198</v>
      </c>
      <c r="OK189">
        <v>0.437208630112772</v>
      </c>
      <c r="OL189">
        <v>0.43851532887101102</v>
      </c>
      <c r="OM189">
        <v>0.43982202762924999</v>
      </c>
      <c r="ON189">
        <v>0.44112872638749001</v>
      </c>
      <c r="OO189">
        <v>0.44243542514572898</v>
      </c>
      <c r="OP189">
        <v>0.443742123903969</v>
      </c>
      <c r="OQ189">
        <v>0.44504882266220802</v>
      </c>
      <c r="OR189">
        <v>0.44635552142044699</v>
      </c>
      <c r="OS189">
        <v>0.44766222017868701</v>
      </c>
      <c r="OT189">
        <v>0.44896891893692598</v>
      </c>
      <c r="OU189">
        <v>0.450275617695165</v>
      </c>
      <c r="OV189">
        <v>0.45158231645340502</v>
      </c>
      <c r="OW189">
        <v>0.45288901521164399</v>
      </c>
      <c r="OX189">
        <v>0.45419571396988401</v>
      </c>
      <c r="OY189">
        <v>0.45550241272812297</v>
      </c>
      <c r="OZ189">
        <v>0.456809111486362</v>
      </c>
      <c r="PA189">
        <v>0.45811581024460202</v>
      </c>
      <c r="PB189">
        <v>0.45942250900284098</v>
      </c>
      <c r="PC189">
        <v>0.46072920776108001</v>
      </c>
      <c r="PD189">
        <v>0.46203590651932003</v>
      </c>
      <c r="PE189">
        <v>0.46334260527755899</v>
      </c>
      <c r="PF189">
        <v>0.46464930403579902</v>
      </c>
      <c r="PG189">
        <v>0.46595600279403798</v>
      </c>
      <c r="PH189">
        <v>0.467262701552277</v>
      </c>
      <c r="PI189">
        <v>0.46856940031051703</v>
      </c>
      <c r="PJ189">
        <v>0.46987609906875599</v>
      </c>
      <c r="PK189">
        <v>0.47118279782699501</v>
      </c>
      <c r="PL189">
        <v>0.47248949658523498</v>
      </c>
      <c r="PM189">
        <v>0.473796195343474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</row>
    <row r="190" spans="1:501">
      <c r="A190">
        <v>1.9295689975999999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0.124057718590124</v>
      </c>
      <c r="GW190">
        <v>0.124103496831463</v>
      </c>
      <c r="GX190">
        <v>0.124149275072801</v>
      </c>
      <c r="GY190">
        <v>0.12419505331414001</v>
      </c>
      <c r="GZ190">
        <v>0.12424083155547901</v>
      </c>
      <c r="HA190">
        <v>0.12428660979681801</v>
      </c>
      <c r="HB190">
        <v>0.12433238803815699</v>
      </c>
      <c r="HC190">
        <v>0.12437816627949599</v>
      </c>
      <c r="HD190">
        <v>0.12442394452083499</v>
      </c>
      <c r="HE190">
        <v>0.124469722762174</v>
      </c>
      <c r="HF190">
        <v>0.124515501003512</v>
      </c>
      <c r="HG190">
        <v>0.124561279244851</v>
      </c>
      <c r="HH190">
        <v>0.12460705748619</v>
      </c>
      <c r="HI190">
        <v>0.124652835727529</v>
      </c>
      <c r="HJ190">
        <v>0.124698613968868</v>
      </c>
      <c r="HK190">
        <v>0.124744392210207</v>
      </c>
      <c r="HL190">
        <v>0.124790170451546</v>
      </c>
      <c r="HM190">
        <v>0.124835948692884</v>
      </c>
      <c r="HN190">
        <v>0.124881726934223</v>
      </c>
      <c r="HO190">
        <v>0.124927505175562</v>
      </c>
      <c r="HP190">
        <v>0.124973283416901</v>
      </c>
      <c r="HQ190">
        <v>0.12501906165824</v>
      </c>
      <c r="HR190">
        <v>0.12506483989957901</v>
      </c>
      <c r="HS190">
        <v>0.12511061814091801</v>
      </c>
      <c r="HT190">
        <v>0.12515639638225701</v>
      </c>
      <c r="HU190">
        <v>0.12520217462359501</v>
      </c>
      <c r="HV190">
        <v>0.12524795286493401</v>
      </c>
      <c r="HW190">
        <v>0.12529373110627301</v>
      </c>
      <c r="HX190">
        <v>0.12533950934761201</v>
      </c>
      <c r="HY190">
        <v>0.12538528758895101</v>
      </c>
      <c r="HZ190">
        <v>0.12543106583029001</v>
      </c>
      <c r="IA190">
        <v>0.12547684407162901</v>
      </c>
      <c r="IB190">
        <v>0.12552262231296801</v>
      </c>
      <c r="IC190">
        <v>0.12556840055430599</v>
      </c>
      <c r="ID190">
        <v>0.12561417879564499</v>
      </c>
      <c r="IE190">
        <v>0.12565995703698399</v>
      </c>
      <c r="IF190">
        <v>0.12570573527832299</v>
      </c>
      <c r="IG190">
        <v>0.12575151351966199</v>
      </c>
      <c r="IH190">
        <v>0.12579729176100099</v>
      </c>
      <c r="II190">
        <v>0.12584307000233999</v>
      </c>
      <c r="IJ190">
        <v>0.12588884824367799</v>
      </c>
      <c r="IK190">
        <v>0.12593462648501699</v>
      </c>
      <c r="IL190">
        <v>0.12598040472635599</v>
      </c>
      <c r="IM190">
        <v>0.12602618296769499</v>
      </c>
      <c r="IN190">
        <v>0.12607196120903399</v>
      </c>
      <c r="IO190">
        <v>0.126117739450373</v>
      </c>
      <c r="IP190">
        <v>0.126163517691712</v>
      </c>
      <c r="IQ190">
        <v>0.126209295933051</v>
      </c>
      <c r="IR190">
        <v>0.126255074174389</v>
      </c>
      <c r="IS190">
        <v>0.126300852415728</v>
      </c>
      <c r="IT190">
        <v>0.126346630657067</v>
      </c>
      <c r="IU190">
        <v>0.126392408898406</v>
      </c>
      <c r="IV190">
        <v>0.126438187139745</v>
      </c>
      <c r="IW190">
        <v>0.126483965381084</v>
      </c>
      <c r="IX190">
        <v>0.126529743622423</v>
      </c>
      <c r="IY190">
        <v>0.126575521863761</v>
      </c>
      <c r="IZ190">
        <v>0.1266213001051</v>
      </c>
      <c r="JA190">
        <v>0.126667078346439</v>
      </c>
      <c r="JB190">
        <v>0.12671285658777801</v>
      </c>
      <c r="JC190">
        <v>0.12675863482911701</v>
      </c>
      <c r="JD190">
        <v>0.12680441307045601</v>
      </c>
      <c r="JE190">
        <v>0.12685019131179501</v>
      </c>
      <c r="JF190">
        <v>0.12689596955313401</v>
      </c>
      <c r="JG190">
        <v>0.12694174779447201</v>
      </c>
      <c r="JH190">
        <v>0.12698752603581101</v>
      </c>
      <c r="JI190">
        <v>0.12703330427715001</v>
      </c>
      <c r="JJ190">
        <v>0.12707908251848901</v>
      </c>
      <c r="JK190">
        <v>0.12712486075982801</v>
      </c>
      <c r="JL190">
        <v>0.12717063900116701</v>
      </c>
      <c r="JM190">
        <v>0.12721641724250601</v>
      </c>
      <c r="JN190">
        <v>0.12726219548384499</v>
      </c>
      <c r="JO190">
        <v>0.12730797372518299</v>
      </c>
      <c r="JP190">
        <v>0.12735375196652199</v>
      </c>
      <c r="JQ190">
        <v>0.12739953020786099</v>
      </c>
      <c r="JR190">
        <v>0.12744530844919999</v>
      </c>
      <c r="JS190">
        <v>0.12749108669053899</v>
      </c>
      <c r="JT190">
        <v>0.12753686493187799</v>
      </c>
      <c r="JU190">
        <v>0.12758264317321699</v>
      </c>
      <c r="JV190">
        <v>0.12762842141455499</v>
      </c>
      <c r="JW190">
        <v>0.12767419965589399</v>
      </c>
      <c r="JX190">
        <v>0.12771997789723299</v>
      </c>
      <c r="JY190">
        <v>0.127765756138572</v>
      </c>
      <c r="JZ190">
        <v>0.127811534379911</v>
      </c>
      <c r="KA190">
        <v>0.12785731262125</v>
      </c>
      <c r="KB190">
        <v>0.127903090862589</v>
      </c>
      <c r="KC190">
        <v>0.127948869103928</v>
      </c>
      <c r="KD190">
        <v>0.127994647345266</v>
      </c>
      <c r="KE190">
        <v>0.128040425586605</v>
      </c>
      <c r="KF190">
        <v>0.128086203827944</v>
      </c>
      <c r="KG190">
        <v>0.128131982069283</v>
      </c>
      <c r="KH190">
        <v>0.128177760310622</v>
      </c>
      <c r="KI190">
        <v>0.128223538551961</v>
      </c>
      <c r="KJ190">
        <v>0.1282693167933</v>
      </c>
      <c r="KK190">
        <v>0.128315095034639</v>
      </c>
      <c r="KL190">
        <v>0.12836087327597701</v>
      </c>
      <c r="KM190">
        <v>0.12840665151731601</v>
      </c>
      <c r="KN190">
        <v>0.12845242975865501</v>
      </c>
      <c r="KO190">
        <v>0.12849820799999401</v>
      </c>
      <c r="KP190">
        <v>0.12854398624133301</v>
      </c>
      <c r="KQ190">
        <v>0.12858976448267201</v>
      </c>
      <c r="KR190">
        <v>0.12863554272401101</v>
      </c>
      <c r="KS190">
        <v>0.12868132096534901</v>
      </c>
      <c r="KT190">
        <v>0.12872709920668801</v>
      </c>
      <c r="KU190">
        <v>0.12877287744802701</v>
      </c>
      <c r="KV190">
        <v>0.12881865568936601</v>
      </c>
      <c r="KW190">
        <v>0.12886443393070501</v>
      </c>
      <c r="KX190">
        <v>0.12891021217204399</v>
      </c>
      <c r="KY190">
        <v>0.12895599041338299</v>
      </c>
      <c r="KZ190">
        <v>0.12900176865472199</v>
      </c>
      <c r="LA190">
        <v>0.12904754689605999</v>
      </c>
      <c r="LB190">
        <v>0.12909332513739899</v>
      </c>
      <c r="LC190">
        <v>0.12913910337873799</v>
      </c>
      <c r="LD190">
        <v>0.12922994800669599</v>
      </c>
      <c r="LE190">
        <v>0.129361049591695</v>
      </c>
      <c r="LF190">
        <v>0.12949215117669399</v>
      </c>
      <c r="LG190">
        <v>0.12962325276169201</v>
      </c>
      <c r="LH190">
        <v>0.129754354346691</v>
      </c>
      <c r="LI190">
        <v>0.12988545593169001</v>
      </c>
      <c r="LJ190">
        <v>0.130016557516688</v>
      </c>
      <c r="LK190">
        <v>0.13014765910168699</v>
      </c>
      <c r="LL190">
        <v>0.130493619889647</v>
      </c>
      <c r="LM190">
        <v>0.13092769382390201</v>
      </c>
      <c r="LN190">
        <v>0.13137122059971201</v>
      </c>
      <c r="LO190">
        <v>0.13183248706193701</v>
      </c>
      <c r="LP190">
        <v>0.13229390603843499</v>
      </c>
      <c r="LQ190">
        <v>0.13275638969961401</v>
      </c>
      <c r="LR190">
        <v>0.13321887336079399</v>
      </c>
      <c r="LS190">
        <v>0.13368135702197301</v>
      </c>
      <c r="LT190">
        <v>0.13414384068315299</v>
      </c>
      <c r="LU190">
        <v>0.134845778404133</v>
      </c>
      <c r="LV190">
        <v>0.15737305178275801</v>
      </c>
      <c r="LW190">
        <v>0.198454003627314</v>
      </c>
      <c r="LX190">
        <v>0.22377679203890399</v>
      </c>
      <c r="LY190">
        <v>0.235173521694339</v>
      </c>
      <c r="LZ190">
        <v>0.24173128554097001</v>
      </c>
      <c r="MA190">
        <v>0.24828904938759999</v>
      </c>
      <c r="MB190">
        <v>0.25534859177476898</v>
      </c>
      <c r="MC190">
        <v>0.26315475265497801</v>
      </c>
      <c r="MD190">
        <v>0.27132432651185501</v>
      </c>
      <c r="ME190">
        <v>0.27649497585076899</v>
      </c>
      <c r="MF190">
        <v>0.28158257267137698</v>
      </c>
      <c r="MG190">
        <v>0.28667016949198398</v>
      </c>
      <c r="MH190">
        <v>0.291618767015422</v>
      </c>
      <c r="MI190">
        <v>0.29615830620711397</v>
      </c>
      <c r="MJ190">
        <v>0.30040081906710098</v>
      </c>
      <c r="MK190">
        <v>0.30463782914126503</v>
      </c>
      <c r="ML190">
        <v>0.30887483921542902</v>
      </c>
      <c r="MM190">
        <v>0.31311184928959301</v>
      </c>
      <c r="MN190">
        <v>0.31734885936375701</v>
      </c>
      <c r="MO190">
        <v>0.321585869437921</v>
      </c>
      <c r="MP190">
        <v>0.32582287951208599</v>
      </c>
      <c r="MQ190">
        <v>0.32997956548631002</v>
      </c>
      <c r="MR190">
        <v>0.333174267907414</v>
      </c>
      <c r="MS190">
        <v>0.33635084727007197</v>
      </c>
      <c r="MT190">
        <v>0.339527426632729</v>
      </c>
      <c r="MU190">
        <v>0.34270400599538597</v>
      </c>
      <c r="MV190">
        <v>0.345880585358043</v>
      </c>
      <c r="MW190">
        <v>0.348967029685748</v>
      </c>
      <c r="MX190">
        <v>0.35198247883221601</v>
      </c>
      <c r="MY190">
        <v>0.35499792797868501</v>
      </c>
      <c r="MZ190">
        <v>0.35799591242344297</v>
      </c>
      <c r="NA190">
        <v>0.36066326488147998</v>
      </c>
      <c r="NB190">
        <v>0.36327475097895201</v>
      </c>
      <c r="NC190">
        <v>0.36588623707642398</v>
      </c>
      <c r="ND190">
        <v>0.36849772317389501</v>
      </c>
      <c r="NE190">
        <v>0.37110920927136698</v>
      </c>
      <c r="NF190">
        <v>0.37372069536883901</v>
      </c>
      <c r="NG190">
        <v>0.37615026092984499</v>
      </c>
      <c r="NH190">
        <v>0.37845155378562401</v>
      </c>
      <c r="NI190">
        <v>0.38075284664140402</v>
      </c>
      <c r="NJ190">
        <v>0.38305413949718298</v>
      </c>
      <c r="NK190">
        <v>0.38535543235296299</v>
      </c>
      <c r="NL190">
        <v>0.387656725208742</v>
      </c>
      <c r="NM190">
        <v>0.38995801806452202</v>
      </c>
      <c r="NN190">
        <v>0.39225931092030197</v>
      </c>
      <c r="NO190">
        <v>0.39460760995932598</v>
      </c>
      <c r="NP190">
        <v>0.39729409794961301</v>
      </c>
      <c r="NQ190">
        <v>0.39959372364047202</v>
      </c>
      <c r="NR190">
        <v>0.401645957704793</v>
      </c>
      <c r="NS190">
        <v>0.40369819176911298</v>
      </c>
      <c r="NT190">
        <v>0.40575042583343501</v>
      </c>
      <c r="NU190">
        <v>0.40772200404874298</v>
      </c>
      <c r="NV190">
        <v>0.40957440805822698</v>
      </c>
      <c r="NW190">
        <v>0.41142620504125199</v>
      </c>
      <c r="NX190">
        <v>0.413278002024277</v>
      </c>
      <c r="NY190">
        <v>0.41512979900730201</v>
      </c>
      <c r="NZ190">
        <v>0.41698159599032703</v>
      </c>
      <c r="OA190">
        <v>0.41883339297335198</v>
      </c>
      <c r="OB190">
        <v>0.42068264747412398</v>
      </c>
      <c r="OC190">
        <v>0.42251873042146698</v>
      </c>
      <c r="OD190">
        <v>0.42435276812212402</v>
      </c>
      <c r="OE190">
        <v>0.42618680582278201</v>
      </c>
      <c r="OF190">
        <v>0.42802084352344</v>
      </c>
      <c r="OG190">
        <v>0.42985488122409798</v>
      </c>
      <c r="OH190">
        <v>0.43168891892475603</v>
      </c>
      <c r="OI190">
        <v>0.43352295662541401</v>
      </c>
      <c r="OJ190">
        <v>0.435356994326072</v>
      </c>
      <c r="OK190">
        <v>0.43702489865571098</v>
      </c>
      <c r="OL190">
        <v>0.438331597413951</v>
      </c>
      <c r="OM190">
        <v>0.43963829617219002</v>
      </c>
      <c r="ON190">
        <v>0.44094499493042899</v>
      </c>
      <c r="OO190">
        <v>0.44225169368866901</v>
      </c>
      <c r="OP190">
        <v>0.44355839244690798</v>
      </c>
      <c r="OQ190">
        <v>0.444865091205148</v>
      </c>
      <c r="OR190">
        <v>0.44617178996338702</v>
      </c>
      <c r="OS190">
        <v>0.44747848872162599</v>
      </c>
      <c r="OT190">
        <v>0.44878518747986601</v>
      </c>
      <c r="OU190">
        <v>0.45009188623810498</v>
      </c>
      <c r="OV190">
        <v>0.451398584996345</v>
      </c>
      <c r="OW190">
        <v>0.45270528375458402</v>
      </c>
      <c r="OX190">
        <v>0.45401198251282299</v>
      </c>
      <c r="OY190">
        <v>0.45531868127106301</v>
      </c>
      <c r="OZ190">
        <v>0.45662538002930197</v>
      </c>
      <c r="PA190">
        <v>0.457932078787542</v>
      </c>
      <c r="PB190">
        <v>0.45923877754578102</v>
      </c>
      <c r="PC190">
        <v>0.46054547630401999</v>
      </c>
      <c r="PD190">
        <v>0.46185217506226001</v>
      </c>
      <c r="PE190">
        <v>0.46315887382049897</v>
      </c>
      <c r="PF190">
        <v>0.464465572578738</v>
      </c>
      <c r="PG190">
        <v>0.46577227133697802</v>
      </c>
      <c r="PH190">
        <v>0.46707897009521698</v>
      </c>
      <c r="PI190">
        <v>0.46838566885345601</v>
      </c>
      <c r="PJ190">
        <v>0.46969236761169603</v>
      </c>
      <c r="PK190">
        <v>0.47099906636993499</v>
      </c>
      <c r="PL190">
        <v>0.47230576512817501</v>
      </c>
      <c r="PM190">
        <v>0.47361038706341901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</row>
    <row r="191" spans="1:501">
      <c r="A191">
        <v>1.9345939647999999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0.12403745392061</v>
      </c>
      <c r="GI191">
        <v>0.124083232161949</v>
      </c>
      <c r="GJ191">
        <v>0.124129010403288</v>
      </c>
      <c r="GK191">
        <v>0.124174788644627</v>
      </c>
      <c r="GL191">
        <v>0.124220566885966</v>
      </c>
      <c r="GM191">
        <v>0.124266345127305</v>
      </c>
      <c r="GN191">
        <v>0.124312123368644</v>
      </c>
      <c r="GO191">
        <v>0.124357901609982</v>
      </c>
      <c r="GP191">
        <v>0.124403679851321</v>
      </c>
      <c r="GQ191">
        <v>0.12444945809266</v>
      </c>
      <c r="GR191">
        <v>0.124495236333999</v>
      </c>
      <c r="GS191">
        <v>0.124541014575338</v>
      </c>
      <c r="GT191">
        <v>0.12458679281667701</v>
      </c>
      <c r="GU191">
        <v>0.12463257105801601</v>
      </c>
      <c r="GV191">
        <v>0.12467834929935501</v>
      </c>
      <c r="GW191">
        <v>0.12472412754069299</v>
      </c>
      <c r="GX191">
        <v>0.124769905782032</v>
      </c>
      <c r="GY191">
        <v>0.124815684023371</v>
      </c>
      <c r="GZ191">
        <v>0.12486146226471</v>
      </c>
      <c r="HA191">
        <v>0.124907240506049</v>
      </c>
      <c r="HB191">
        <v>0.124953018747388</v>
      </c>
      <c r="HC191">
        <v>0.124998796988727</v>
      </c>
      <c r="HD191">
        <v>0.12504457523006601</v>
      </c>
      <c r="HE191">
        <v>0.12509035347140399</v>
      </c>
      <c r="HF191">
        <v>0.12513613171274299</v>
      </c>
      <c r="HG191">
        <v>0.12518190995408199</v>
      </c>
      <c r="HH191">
        <v>0.12522768819542099</v>
      </c>
      <c r="HI191">
        <v>0.12527346643675999</v>
      </c>
      <c r="HJ191">
        <v>0.12531924467809899</v>
      </c>
      <c r="HK191">
        <v>0.12536502291943799</v>
      </c>
      <c r="HL191">
        <v>0.12541080116077599</v>
      </c>
      <c r="HM191">
        <v>0.12545657940211499</v>
      </c>
      <c r="HN191">
        <v>0.12550235764345399</v>
      </c>
      <c r="HO191">
        <v>0.12554813588479299</v>
      </c>
      <c r="HP191">
        <v>0.12559391412613199</v>
      </c>
      <c r="HQ191">
        <v>0.125639692367471</v>
      </c>
      <c r="HR191">
        <v>0.12568547060881</v>
      </c>
      <c r="HS191">
        <v>0.125731248850149</v>
      </c>
      <c r="HT191">
        <v>0.125777027091487</v>
      </c>
      <c r="HU191">
        <v>0.125822805332826</v>
      </c>
      <c r="HV191">
        <v>0.125868583574165</v>
      </c>
      <c r="HW191">
        <v>0.125914361815504</v>
      </c>
      <c r="HX191">
        <v>0.125960140056843</v>
      </c>
      <c r="HY191">
        <v>0.126005918298182</v>
      </c>
      <c r="HZ191">
        <v>0.126051696539521</v>
      </c>
      <c r="IA191">
        <v>0.126097474780859</v>
      </c>
      <c r="IB191">
        <v>0.126143253022198</v>
      </c>
      <c r="IC191">
        <v>0.126189031263537</v>
      </c>
      <c r="ID191">
        <v>0.12623480950487601</v>
      </c>
      <c r="IE191">
        <v>0.12628058774621501</v>
      </c>
      <c r="IF191">
        <v>0.12632636598755401</v>
      </c>
      <c r="IG191">
        <v>0.12637214422889301</v>
      </c>
      <c r="IH191">
        <v>0.12641792247023201</v>
      </c>
      <c r="II191">
        <v>0.12646370071157001</v>
      </c>
      <c r="IJ191">
        <v>0.12650947895290901</v>
      </c>
      <c r="IK191">
        <v>0.12655525719424801</v>
      </c>
      <c r="IL191">
        <v>0.12660103543558701</v>
      </c>
      <c r="IM191">
        <v>0.12664681367692601</v>
      </c>
      <c r="IN191">
        <v>0.12669259191826501</v>
      </c>
      <c r="IO191">
        <v>0.12673837015960401</v>
      </c>
      <c r="IP191">
        <v>0.12678414840094299</v>
      </c>
      <c r="IQ191">
        <v>0.12682992664228099</v>
      </c>
      <c r="IR191">
        <v>0.12687570488361999</v>
      </c>
      <c r="IS191">
        <v>0.12692148312495899</v>
      </c>
      <c r="IT191">
        <v>0.12696726136629799</v>
      </c>
      <c r="IU191">
        <v>0.12701303960763699</v>
      </c>
      <c r="IV191">
        <v>0.12705881784897599</v>
      </c>
      <c r="IW191">
        <v>0.12710459609031499</v>
      </c>
      <c r="IX191">
        <v>0.12715037433165299</v>
      </c>
      <c r="IY191">
        <v>0.12719615257299199</v>
      </c>
      <c r="IZ191">
        <v>0.12724193081433099</v>
      </c>
      <c r="JA191">
        <v>0.12728770905567</v>
      </c>
      <c r="JB191">
        <v>0.127333487297009</v>
      </c>
      <c r="JC191">
        <v>0.127379265538348</v>
      </c>
      <c r="JD191">
        <v>0.127425043779687</v>
      </c>
      <c r="JE191">
        <v>0.127470822021026</v>
      </c>
      <c r="JF191">
        <v>0.127516600262364</v>
      </c>
      <c r="JG191">
        <v>0.127562378503703</v>
      </c>
      <c r="JH191">
        <v>0.127608156745042</v>
      </c>
      <c r="JI191">
        <v>0.127653934986381</v>
      </c>
      <c r="JJ191">
        <v>0.12769971322772</v>
      </c>
      <c r="JK191">
        <v>0.127745491469059</v>
      </c>
      <c r="JL191">
        <v>0.127791269710398</v>
      </c>
      <c r="JM191">
        <v>0.127837047951737</v>
      </c>
      <c r="JN191">
        <v>0.12788282619307501</v>
      </c>
      <c r="JO191">
        <v>0.12792860443441401</v>
      </c>
      <c r="JP191">
        <v>0.12797438267575301</v>
      </c>
      <c r="JQ191">
        <v>0.12802016091709201</v>
      </c>
      <c r="JR191">
        <v>0.12806593915843101</v>
      </c>
      <c r="JS191">
        <v>0.12811171739977001</v>
      </c>
      <c r="JT191">
        <v>0.12815749564110901</v>
      </c>
      <c r="JU191">
        <v>0.12820327388244701</v>
      </c>
      <c r="JV191">
        <v>0.12824905212378601</v>
      </c>
      <c r="JW191">
        <v>0.12829483036512501</v>
      </c>
      <c r="JX191">
        <v>0.12834060860646401</v>
      </c>
      <c r="JY191">
        <v>0.12838638684780301</v>
      </c>
      <c r="JZ191">
        <v>0.12843216508914199</v>
      </c>
      <c r="KA191">
        <v>0.12847794333048099</v>
      </c>
      <c r="KB191">
        <v>0.12852372157181999</v>
      </c>
      <c r="KC191">
        <v>0.12856949981315799</v>
      </c>
      <c r="KD191">
        <v>0.12861527805449699</v>
      </c>
      <c r="KE191">
        <v>0.12866105629583599</v>
      </c>
      <c r="KF191">
        <v>0.12870683453717499</v>
      </c>
      <c r="KG191">
        <v>0.12875261277851399</v>
      </c>
      <c r="KH191">
        <v>0.12879839101985299</v>
      </c>
      <c r="KI191">
        <v>0.12884416926119199</v>
      </c>
      <c r="KJ191">
        <v>0.12888994750253099</v>
      </c>
      <c r="KK191">
        <v>0.128935725743869</v>
      </c>
      <c r="KL191">
        <v>0.128981503985208</v>
      </c>
      <c r="KM191">
        <v>0.129027282226547</v>
      </c>
      <c r="KN191">
        <v>0.129073060467886</v>
      </c>
      <c r="KO191">
        <v>0.129118838709225</v>
      </c>
      <c r="KP191">
        <v>0.12916498758002801</v>
      </c>
      <c r="KQ191">
        <v>0.129215099999064</v>
      </c>
      <c r="KR191">
        <v>0.12926521241809999</v>
      </c>
      <c r="KS191">
        <v>0.12931532483713501</v>
      </c>
      <c r="KT191">
        <v>0.129365437256171</v>
      </c>
      <c r="KU191">
        <v>0.12941554967520699</v>
      </c>
      <c r="KV191">
        <v>0.12946566209424301</v>
      </c>
      <c r="KW191">
        <v>0.129515774513278</v>
      </c>
      <c r="KX191">
        <v>0.129565886932314</v>
      </c>
      <c r="KY191">
        <v>0.12961599935134999</v>
      </c>
      <c r="KZ191">
        <v>0.12966611177038501</v>
      </c>
      <c r="LA191">
        <v>0.129716224189421</v>
      </c>
      <c r="LB191">
        <v>0.12976633660845699</v>
      </c>
      <c r="LC191">
        <v>0.12981644902749201</v>
      </c>
      <c r="LD191">
        <v>0.129866561446528</v>
      </c>
      <c r="LE191">
        <v>0.12991667386556399</v>
      </c>
      <c r="LF191">
        <v>0.12996678628460001</v>
      </c>
      <c r="LG191">
        <v>0.130016898703635</v>
      </c>
      <c r="LH191">
        <v>0.13006701112267099</v>
      </c>
      <c r="LI191">
        <v>0.13011712354170701</v>
      </c>
      <c r="LJ191">
        <v>0.13016723596074201</v>
      </c>
      <c r="LK191">
        <v>0.13045916989592299</v>
      </c>
      <c r="LL191">
        <v>0.130893243830178</v>
      </c>
      <c r="LM191">
        <v>0.13132943770025801</v>
      </c>
      <c r="LN191">
        <v>0.13177141411462401</v>
      </c>
      <c r="LO191">
        <v>0.13221339052898901</v>
      </c>
      <c r="LP191">
        <v>0.13267482712364101</v>
      </c>
      <c r="LQ191">
        <v>0.13313731078482</v>
      </c>
      <c r="LR191">
        <v>0.13359979444599901</v>
      </c>
      <c r="LS191">
        <v>0.13406227810717899</v>
      </c>
      <c r="LT191">
        <v>0.13452476176835801</v>
      </c>
      <c r="LU191">
        <v>0.134987245429537</v>
      </c>
      <c r="LV191">
        <v>0.13574462590113401</v>
      </c>
      <c r="LW191">
        <v>0.17483814530036301</v>
      </c>
      <c r="LX191">
        <v>0.20439561152552599</v>
      </c>
      <c r="LY191">
        <v>0.22817940396904701</v>
      </c>
      <c r="LZ191">
        <v>0.23700451775114001</v>
      </c>
      <c r="MA191">
        <v>0.24356228159776999</v>
      </c>
      <c r="MB191">
        <v>0.25062182398493899</v>
      </c>
      <c r="MC191">
        <v>0.25842798486514801</v>
      </c>
      <c r="MD191">
        <v>0.26623414574535698</v>
      </c>
      <c r="ME191">
        <v>0.27371595924299502</v>
      </c>
      <c r="MF191">
        <v>0.27880355606360202</v>
      </c>
      <c r="MG191">
        <v>0.28389115288421002</v>
      </c>
      <c r="MH191">
        <v>0.28897874970481802</v>
      </c>
      <c r="MI191">
        <v>0.29371964841131898</v>
      </c>
      <c r="MJ191">
        <v>0.29818412651797799</v>
      </c>
      <c r="MK191">
        <v>0.30242113659214198</v>
      </c>
      <c r="ML191">
        <v>0.30665814666630697</v>
      </c>
      <c r="MM191">
        <v>0.31089515674047102</v>
      </c>
      <c r="MN191">
        <v>0.31513216681463502</v>
      </c>
      <c r="MO191">
        <v>0.31936917688879901</v>
      </c>
      <c r="MP191">
        <v>0.32360618696296301</v>
      </c>
      <c r="MQ191">
        <v>0.327843197037127</v>
      </c>
      <c r="MR191">
        <v>0.33157688928851098</v>
      </c>
      <c r="MS191">
        <v>0.33475346865116801</v>
      </c>
      <c r="MT191">
        <v>0.33793004801382498</v>
      </c>
      <c r="MU191">
        <v>0.34110662737648201</v>
      </c>
      <c r="MV191">
        <v>0.34428320673913898</v>
      </c>
      <c r="MW191">
        <v>0.34745978610179601</v>
      </c>
      <c r="MX191">
        <v>0.35051293175940801</v>
      </c>
      <c r="MY191">
        <v>0.35352838090587702</v>
      </c>
      <c r="MZ191">
        <v>0.35654383005234502</v>
      </c>
      <c r="NA191">
        <v>0.359462086741688</v>
      </c>
      <c r="NB191">
        <v>0.36207720907180402</v>
      </c>
      <c r="NC191">
        <v>0.36468869516927599</v>
      </c>
      <c r="ND191">
        <v>0.36730018126674702</v>
      </c>
      <c r="NE191">
        <v>0.36991166736421899</v>
      </c>
      <c r="NF191">
        <v>0.37252315346169101</v>
      </c>
      <c r="NG191">
        <v>0.37513463955916199</v>
      </c>
      <c r="NH191">
        <v>0.37751675032792198</v>
      </c>
      <c r="NI191">
        <v>0.37981804318370199</v>
      </c>
      <c r="NJ191">
        <v>0.38211933603948101</v>
      </c>
      <c r="NK191">
        <v>0.38442062889526102</v>
      </c>
      <c r="NL191">
        <v>0.38672192175103998</v>
      </c>
      <c r="NM191">
        <v>0.38902321460681999</v>
      </c>
      <c r="NN191">
        <v>0.391324507462599</v>
      </c>
      <c r="NO191">
        <v>0.39362580031837902</v>
      </c>
      <c r="NP191">
        <v>0.39595887806773999</v>
      </c>
      <c r="NQ191">
        <v>0.39864284085554602</v>
      </c>
      <c r="NR191">
        <v>0.40079925335310501</v>
      </c>
      <c r="NS191">
        <v>0.40285148741742599</v>
      </c>
      <c r="NT191">
        <v>0.40490372148174703</v>
      </c>
      <c r="NU191">
        <v>0.406874275723002</v>
      </c>
      <c r="NV191">
        <v>0.40872770370653899</v>
      </c>
      <c r="NW191">
        <v>0.410579500689564</v>
      </c>
      <c r="NX191">
        <v>0.41243129767258901</v>
      </c>
      <c r="NY191">
        <v>0.41428309465561403</v>
      </c>
      <c r="NZ191">
        <v>0.41613489163863998</v>
      </c>
      <c r="OA191">
        <v>0.41798668862166499</v>
      </c>
      <c r="OB191">
        <v>0.41983848560469</v>
      </c>
      <c r="OC191">
        <v>0.42169028258771502</v>
      </c>
      <c r="OD191">
        <v>0.42353388750980903</v>
      </c>
      <c r="OE191">
        <v>0.42536792521046601</v>
      </c>
      <c r="OF191">
        <v>0.427201962911124</v>
      </c>
      <c r="OG191">
        <v>0.42903600061178199</v>
      </c>
      <c r="OH191">
        <v>0.43087003831243997</v>
      </c>
      <c r="OI191">
        <v>0.43270407601309802</v>
      </c>
      <c r="OJ191">
        <v>0.434538113713756</v>
      </c>
      <c r="OK191">
        <v>0.43637215141441399</v>
      </c>
      <c r="OL191">
        <v>0.43809535143057399</v>
      </c>
      <c r="OM191">
        <v>0.43945456471513</v>
      </c>
      <c r="ON191">
        <v>0.44076126347336902</v>
      </c>
      <c r="OO191">
        <v>0.44206796223160899</v>
      </c>
      <c r="OP191">
        <v>0.44337466098984801</v>
      </c>
      <c r="OQ191">
        <v>0.44468135974808698</v>
      </c>
      <c r="OR191">
        <v>0.445988058506327</v>
      </c>
      <c r="OS191">
        <v>0.44729475726456602</v>
      </c>
      <c r="OT191">
        <v>0.44860145602280599</v>
      </c>
      <c r="OU191">
        <v>0.44990815478104501</v>
      </c>
      <c r="OV191">
        <v>0.45121485353928398</v>
      </c>
      <c r="OW191">
        <v>0.452521552297524</v>
      </c>
      <c r="OX191">
        <v>0.45382825105576302</v>
      </c>
      <c r="OY191">
        <v>0.45513494981400299</v>
      </c>
      <c r="OZ191">
        <v>0.45644164857224201</v>
      </c>
      <c r="PA191">
        <v>0.45774834733048098</v>
      </c>
      <c r="PB191">
        <v>0.459055046088721</v>
      </c>
      <c r="PC191">
        <v>0.46036174484696002</v>
      </c>
      <c r="PD191">
        <v>0.46166844360519899</v>
      </c>
      <c r="PE191">
        <v>0.46297514236343901</v>
      </c>
      <c r="PF191">
        <v>0.46428184112167797</v>
      </c>
      <c r="PG191">
        <v>0.465588539879918</v>
      </c>
      <c r="PH191">
        <v>0.46689523863815702</v>
      </c>
      <c r="PI191">
        <v>0.46820193739639598</v>
      </c>
      <c r="PJ191">
        <v>0.46950863615463601</v>
      </c>
      <c r="PK191">
        <v>0.47081533491287503</v>
      </c>
      <c r="PL191">
        <v>0.47212203367111499</v>
      </c>
      <c r="PM191">
        <v>0.47342873242935402</v>
      </c>
      <c r="PN191">
        <v>0.47452921989145203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</row>
    <row r="192" spans="1:501">
      <c r="A192">
        <v>1.9396189319999999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0.12507008880189099</v>
      </c>
      <c r="GR192">
        <v>0.12511586704322999</v>
      </c>
      <c r="GS192">
        <v>0.125161645284569</v>
      </c>
      <c r="GT192">
        <v>0.125207423525908</v>
      </c>
      <c r="GU192">
        <v>0.125253201767247</v>
      </c>
      <c r="GV192">
        <v>0.125298980008585</v>
      </c>
      <c r="GW192">
        <v>0.125344758249924</v>
      </c>
      <c r="GX192">
        <v>0.125390536491263</v>
      </c>
      <c r="GY192">
        <v>0.125436314732602</v>
      </c>
      <c r="GZ192">
        <v>0.125482092973941</v>
      </c>
      <c r="HA192">
        <v>0.12552787121528</v>
      </c>
      <c r="HB192">
        <v>0.125573649456619</v>
      </c>
      <c r="HC192">
        <v>0.125619427697958</v>
      </c>
      <c r="HD192">
        <v>0.125665205939296</v>
      </c>
      <c r="HE192">
        <v>0.125710984180635</v>
      </c>
      <c r="HF192">
        <v>0.12575676242197401</v>
      </c>
      <c r="HG192">
        <v>0.12580254066331301</v>
      </c>
      <c r="HH192">
        <v>0.12584831890465201</v>
      </c>
      <c r="HI192">
        <v>0.12589409714599101</v>
      </c>
      <c r="HJ192">
        <v>0.12593987538733001</v>
      </c>
      <c r="HK192">
        <v>0.12598565362866801</v>
      </c>
      <c r="HL192">
        <v>0.12603143187000701</v>
      </c>
      <c r="HM192">
        <v>0.12607721011134601</v>
      </c>
      <c r="HN192">
        <v>0.12612298835268501</v>
      </c>
      <c r="HO192">
        <v>0.12616876659402401</v>
      </c>
      <c r="HP192">
        <v>0.12621454483536301</v>
      </c>
      <c r="HQ192">
        <v>0.12626032307670201</v>
      </c>
      <c r="HR192">
        <v>0.12630610131804099</v>
      </c>
      <c r="HS192">
        <v>0.12635187955937899</v>
      </c>
      <c r="HT192">
        <v>0.12639765780071799</v>
      </c>
      <c r="HU192">
        <v>0.12644343604205699</v>
      </c>
      <c r="HV192">
        <v>0.12648921428339599</v>
      </c>
      <c r="HW192">
        <v>0.12653499252473499</v>
      </c>
      <c r="HX192">
        <v>0.12658077076607399</v>
      </c>
      <c r="HY192">
        <v>0.12662654900741299</v>
      </c>
      <c r="HZ192">
        <v>0.12667232724875099</v>
      </c>
      <c r="IA192">
        <v>0.12671810549008999</v>
      </c>
      <c r="IB192">
        <v>0.12676388373142899</v>
      </c>
      <c r="IC192">
        <v>0.126809661972768</v>
      </c>
      <c r="ID192">
        <v>0.126855440214107</v>
      </c>
      <c r="IE192">
        <v>0.126901218455446</v>
      </c>
      <c r="IF192">
        <v>0.126946996696785</v>
      </c>
      <c r="IG192">
        <v>0.126992774938124</v>
      </c>
      <c r="IH192">
        <v>0.127038553179462</v>
      </c>
      <c r="II192">
        <v>0.127084331420801</v>
      </c>
      <c r="IJ192">
        <v>0.12713010966214</v>
      </c>
      <c r="IK192">
        <v>0.127175887903479</v>
      </c>
      <c r="IL192">
        <v>0.127221666144818</v>
      </c>
      <c r="IM192">
        <v>0.127267444386157</v>
      </c>
      <c r="IN192">
        <v>0.127313222627496</v>
      </c>
      <c r="IO192">
        <v>0.127359000868835</v>
      </c>
      <c r="IP192">
        <v>0.12740477911017301</v>
      </c>
      <c r="IQ192">
        <v>0.12745055735151201</v>
      </c>
      <c r="IR192">
        <v>0.12749633559285101</v>
      </c>
      <c r="IS192">
        <v>0.12754211383419001</v>
      </c>
      <c r="IT192">
        <v>0.12758789207552901</v>
      </c>
      <c r="IU192">
        <v>0.12763367031686801</v>
      </c>
      <c r="IV192">
        <v>0.12767944855820701</v>
      </c>
      <c r="IW192">
        <v>0.12772522679954501</v>
      </c>
      <c r="IX192">
        <v>0.12777100504088401</v>
      </c>
      <c r="IY192">
        <v>0.12781678328222301</v>
      </c>
      <c r="IZ192">
        <v>0.12786256152356201</v>
      </c>
      <c r="JA192">
        <v>0.12790833976490101</v>
      </c>
      <c r="JB192">
        <v>0.12795411800623999</v>
      </c>
      <c r="JC192">
        <v>0.12799989624757899</v>
      </c>
      <c r="JD192">
        <v>0.12804567448891799</v>
      </c>
      <c r="JE192">
        <v>0.12809145273025599</v>
      </c>
      <c r="JF192">
        <v>0.12813723097159499</v>
      </c>
      <c r="JG192">
        <v>0.12818300921293399</v>
      </c>
      <c r="JH192">
        <v>0.12822878745427299</v>
      </c>
      <c r="JI192">
        <v>0.12827456569561199</v>
      </c>
      <c r="JJ192">
        <v>0.12832034393695099</v>
      </c>
      <c r="JK192">
        <v>0.12836612217828999</v>
      </c>
      <c r="JL192">
        <v>0.12841190041962899</v>
      </c>
      <c r="JM192">
        <v>0.128457678660967</v>
      </c>
      <c r="JN192">
        <v>0.128503456902306</v>
      </c>
      <c r="JO192">
        <v>0.128549235143645</v>
      </c>
      <c r="JP192">
        <v>0.128595013384984</v>
      </c>
      <c r="JQ192">
        <v>0.128640791626323</v>
      </c>
      <c r="JR192">
        <v>0.128686569867662</v>
      </c>
      <c r="JS192">
        <v>0.128732348109001</v>
      </c>
      <c r="JT192">
        <v>0.128778126350339</v>
      </c>
      <c r="JU192">
        <v>0.128823904591678</v>
      </c>
      <c r="JV192">
        <v>0.128869682833017</v>
      </c>
      <c r="JW192">
        <v>0.128915461074356</v>
      </c>
      <c r="JX192">
        <v>0.128961239315695</v>
      </c>
      <c r="JY192">
        <v>0.129007017557034</v>
      </c>
      <c r="JZ192">
        <v>0.129052795798373</v>
      </c>
      <c r="KA192">
        <v>0.12909857403971201</v>
      </c>
      <c r="KB192">
        <v>0.12914435228105001</v>
      </c>
      <c r="KC192">
        <v>0.12919013052238901</v>
      </c>
      <c r="KD192">
        <v>0.12923590876372801</v>
      </c>
      <c r="KE192">
        <v>0.12928168700506701</v>
      </c>
      <c r="KF192">
        <v>0.12932746524640601</v>
      </c>
      <c r="KG192">
        <v>0.12937324348774501</v>
      </c>
      <c r="KH192">
        <v>0.12941902172908401</v>
      </c>
      <c r="KI192">
        <v>0.12946479997042201</v>
      </c>
      <c r="KJ192">
        <v>0.12951057821176101</v>
      </c>
      <c r="KK192">
        <v>0.12955635645310001</v>
      </c>
      <c r="KL192">
        <v>0.12960213469443899</v>
      </c>
      <c r="KM192">
        <v>0.12964791293577799</v>
      </c>
      <c r="KN192">
        <v>0.12969369117711699</v>
      </c>
      <c r="KO192">
        <v>0.12973946941845599</v>
      </c>
      <c r="KP192">
        <v>0.12978524765979499</v>
      </c>
      <c r="KQ192">
        <v>0.12983102590113299</v>
      </c>
      <c r="KR192">
        <v>0.12987680414247199</v>
      </c>
      <c r="KS192">
        <v>0.12992258238381099</v>
      </c>
      <c r="KT192">
        <v>0.12996836062514999</v>
      </c>
      <c r="KU192">
        <v>0.13001413886648899</v>
      </c>
      <c r="KV192">
        <v>0.13005991710782799</v>
      </c>
      <c r="KW192">
        <v>0.13010569534916699</v>
      </c>
      <c r="KX192">
        <v>0.13015147359050599</v>
      </c>
      <c r="KY192">
        <v>0.130205441870893</v>
      </c>
      <c r="KZ192">
        <v>0.13028392304237099</v>
      </c>
      <c r="LA192">
        <v>0.13036240421385001</v>
      </c>
      <c r="LB192">
        <v>0.130440885385328</v>
      </c>
      <c r="LC192">
        <v>0.13051936655680699</v>
      </c>
      <c r="LD192">
        <v>0.130597847728285</v>
      </c>
      <c r="LE192">
        <v>0.13067632889976399</v>
      </c>
      <c r="LF192">
        <v>0.13075481007124201</v>
      </c>
      <c r="LG192">
        <v>0.130833291242721</v>
      </c>
      <c r="LH192">
        <v>0.13091177241419899</v>
      </c>
      <c r="LI192">
        <v>0.13099025358567801</v>
      </c>
      <c r="LJ192">
        <v>0.131068734757156</v>
      </c>
      <c r="LK192">
        <v>0.13114721592863501</v>
      </c>
      <c r="LL192">
        <v>0.131292867770709</v>
      </c>
      <c r="LM192">
        <v>0.13172694170496399</v>
      </c>
      <c r="LN192">
        <v>0.132161015639218</v>
      </c>
      <c r="LO192">
        <v>0.13260936746194901</v>
      </c>
      <c r="LP192">
        <v>0.13306069870395301</v>
      </c>
      <c r="LQ192">
        <v>0.13351823187002501</v>
      </c>
      <c r="LR192">
        <v>0.133980715531205</v>
      </c>
      <c r="LS192">
        <v>0.13444319919238401</v>
      </c>
      <c r="LT192">
        <v>0.134905682853563</v>
      </c>
      <c r="LU192">
        <v>0.13536816651474301</v>
      </c>
      <c r="LV192">
        <v>0.135830650175922</v>
      </c>
      <c r="LW192">
        <v>0.13629313383710101</v>
      </c>
      <c r="LX192">
        <v>0.18318720674577099</v>
      </c>
      <c r="LY192">
        <v>0.21379676791621899</v>
      </c>
      <c r="LZ192">
        <v>0.23211389069102001</v>
      </c>
      <c r="MA192">
        <v>0.23883551380793999</v>
      </c>
      <c r="MB192">
        <v>0.24589505619510901</v>
      </c>
      <c r="MC192">
        <v>0.25370121707531801</v>
      </c>
      <c r="MD192">
        <v>0.26150737795552698</v>
      </c>
      <c r="ME192">
        <v>0.27009151915180601</v>
      </c>
      <c r="MF192">
        <v>0.276024539455829</v>
      </c>
      <c r="MG192">
        <v>0.281112136276436</v>
      </c>
      <c r="MH192">
        <v>0.286199733097044</v>
      </c>
      <c r="MI192">
        <v>0.291270432305125</v>
      </c>
      <c r="MJ192">
        <v>0.29582052980721502</v>
      </c>
      <c r="MK192">
        <v>0.30020444404301899</v>
      </c>
      <c r="ML192">
        <v>0.30444145411718398</v>
      </c>
      <c r="MM192">
        <v>0.30867846419134798</v>
      </c>
      <c r="MN192">
        <v>0.31291547426551197</v>
      </c>
      <c r="MO192">
        <v>0.31715248433967602</v>
      </c>
      <c r="MP192">
        <v>0.32138949441384002</v>
      </c>
      <c r="MQ192">
        <v>0.32562650448800401</v>
      </c>
      <c r="MR192">
        <v>0.329863514562168</v>
      </c>
      <c r="MS192">
        <v>0.33315609003226399</v>
      </c>
      <c r="MT192">
        <v>0.33633266939492101</v>
      </c>
      <c r="MU192">
        <v>0.33950924875757899</v>
      </c>
      <c r="MV192">
        <v>0.34268582812023601</v>
      </c>
      <c r="MW192">
        <v>0.34586240748289299</v>
      </c>
      <c r="MX192">
        <v>0.349027847429142</v>
      </c>
      <c r="MY192">
        <v>0.35205883383306902</v>
      </c>
      <c r="MZ192">
        <v>0.35507428297953703</v>
      </c>
      <c r="NA192">
        <v>0.35808973212600598</v>
      </c>
      <c r="NB192">
        <v>0.36087966716465603</v>
      </c>
      <c r="NC192">
        <v>0.363491153262128</v>
      </c>
      <c r="ND192">
        <v>0.36610263935959902</v>
      </c>
      <c r="NE192">
        <v>0.368714125457071</v>
      </c>
      <c r="NF192">
        <v>0.37132561155454302</v>
      </c>
      <c r="NG192">
        <v>0.37393709765201399</v>
      </c>
      <c r="NH192">
        <v>0.37653140104694199</v>
      </c>
      <c r="NI192">
        <v>0.37888323972599902</v>
      </c>
      <c r="NJ192">
        <v>0.38118453258177898</v>
      </c>
      <c r="NK192">
        <v>0.38348582543755899</v>
      </c>
      <c r="NL192">
        <v>0.385787118293338</v>
      </c>
      <c r="NM192">
        <v>0.38808841114911802</v>
      </c>
      <c r="NN192">
        <v>0.39038970400489698</v>
      </c>
      <c r="NO192">
        <v>0.39269099686067699</v>
      </c>
      <c r="NP192">
        <v>0.394992289716456</v>
      </c>
      <c r="NQ192">
        <v>0.39732105940856</v>
      </c>
      <c r="NR192">
        <v>0.39993892014440002</v>
      </c>
      <c r="NS192">
        <v>0.402004783065738</v>
      </c>
      <c r="NT192">
        <v>0.40405701713005898</v>
      </c>
      <c r="NU192">
        <v>0.40602920237182599</v>
      </c>
      <c r="NV192">
        <v>0.407880999354851</v>
      </c>
      <c r="NW192">
        <v>0.40973279633787602</v>
      </c>
      <c r="NX192">
        <v>0.41158459332090203</v>
      </c>
      <c r="NY192">
        <v>0.41343639030392698</v>
      </c>
      <c r="NZ192">
        <v>0.41528818728695199</v>
      </c>
      <c r="OA192">
        <v>0.417139984269977</v>
      </c>
      <c r="OB192">
        <v>0.41899178125300202</v>
      </c>
      <c r="OC192">
        <v>0.42084357823602803</v>
      </c>
      <c r="OD192">
        <v>0.42269537521905298</v>
      </c>
      <c r="OE192">
        <v>0.42454615657820799</v>
      </c>
      <c r="OF192">
        <v>0.426383082298809</v>
      </c>
      <c r="OG192">
        <v>0.42821711999946699</v>
      </c>
      <c r="OH192">
        <v>0.43005115770012398</v>
      </c>
      <c r="OI192">
        <v>0.43188519540078202</v>
      </c>
      <c r="OJ192">
        <v>0.43371923310144</v>
      </c>
      <c r="OK192">
        <v>0.43555327080209799</v>
      </c>
      <c r="OL192">
        <v>0.43738730850275598</v>
      </c>
      <c r="OM192">
        <v>0.43915997587077499</v>
      </c>
      <c r="ON192">
        <v>0.440577532016309</v>
      </c>
      <c r="OO192">
        <v>0.44188423077454803</v>
      </c>
      <c r="OP192">
        <v>0.44319092953278799</v>
      </c>
      <c r="OQ192">
        <v>0.44449762829102701</v>
      </c>
      <c r="OR192">
        <v>0.44580432704926698</v>
      </c>
      <c r="OS192">
        <v>0.447111025807506</v>
      </c>
      <c r="OT192">
        <v>0.44841772456574502</v>
      </c>
      <c r="OU192">
        <v>0.44972442332398499</v>
      </c>
      <c r="OV192">
        <v>0.45103112208222401</v>
      </c>
      <c r="OW192">
        <v>0.45233782084046398</v>
      </c>
      <c r="OX192">
        <v>0.453644519598703</v>
      </c>
      <c r="OY192">
        <v>0.45495121835694202</v>
      </c>
      <c r="OZ192">
        <v>0.45625791711518199</v>
      </c>
      <c r="PA192">
        <v>0.45756461587342101</v>
      </c>
      <c r="PB192">
        <v>0.45887131463166098</v>
      </c>
      <c r="PC192">
        <v>0.4601780133899</v>
      </c>
      <c r="PD192">
        <v>0.46148471214813902</v>
      </c>
      <c r="PE192">
        <v>0.46279141090637899</v>
      </c>
      <c r="PF192">
        <v>0.46409810966461801</v>
      </c>
      <c r="PG192">
        <v>0.46540480842285697</v>
      </c>
      <c r="PH192">
        <v>0.466711507181097</v>
      </c>
      <c r="PI192">
        <v>0.46801820593933602</v>
      </c>
      <c r="PJ192">
        <v>0.46932490469757498</v>
      </c>
      <c r="PK192">
        <v>0.47063160345581501</v>
      </c>
      <c r="PL192">
        <v>0.47193830221405397</v>
      </c>
      <c r="PM192">
        <v>0.47324500097229399</v>
      </c>
      <c r="PN192">
        <v>0.47430720424057798</v>
      </c>
      <c r="PO192">
        <v>0.475148331482599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</row>
    <row r="193" spans="1:501">
      <c r="A193">
        <v>1.9446438991999999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0.12610272368317199</v>
      </c>
      <c r="HA193">
        <v>0.12614850192451099</v>
      </c>
      <c r="HB193">
        <v>0.12619428016584999</v>
      </c>
      <c r="HC193">
        <v>0.12624005840718799</v>
      </c>
      <c r="HD193">
        <v>0.12628583664852699</v>
      </c>
      <c r="HE193">
        <v>0.126331614889866</v>
      </c>
      <c r="HF193">
        <v>0.126377393131205</v>
      </c>
      <c r="HG193">
        <v>0.126423171372544</v>
      </c>
      <c r="HH193">
        <v>0.126468949613883</v>
      </c>
      <c r="HI193">
        <v>0.126514727855222</v>
      </c>
      <c r="HJ193">
        <v>0.12656050609656</v>
      </c>
      <c r="HK193">
        <v>0.126606284337899</v>
      </c>
      <c r="HL193">
        <v>0.126652062579238</v>
      </c>
      <c r="HM193">
        <v>0.126697840820577</v>
      </c>
      <c r="HN193">
        <v>0.126743619061916</v>
      </c>
      <c r="HO193">
        <v>0.126789397303255</v>
      </c>
      <c r="HP193">
        <v>0.126835175544594</v>
      </c>
      <c r="HQ193">
        <v>0.126880953785933</v>
      </c>
      <c r="HR193">
        <v>0.12692673202727101</v>
      </c>
      <c r="HS193">
        <v>0.12697251026861001</v>
      </c>
      <c r="HT193">
        <v>0.12701828850994901</v>
      </c>
      <c r="HU193">
        <v>0.12706406675128801</v>
      </c>
      <c r="HV193">
        <v>0.12710984499262701</v>
      </c>
      <c r="HW193">
        <v>0.12715562323396601</v>
      </c>
      <c r="HX193">
        <v>0.12720140147530501</v>
      </c>
      <c r="HY193">
        <v>0.12724717971664301</v>
      </c>
      <c r="HZ193">
        <v>0.12729295795798201</v>
      </c>
      <c r="IA193">
        <v>0.12733873619932101</v>
      </c>
      <c r="IB193">
        <v>0.12738451444066001</v>
      </c>
      <c r="IC193">
        <v>0.12743029268199901</v>
      </c>
      <c r="ID193">
        <v>0.12747607092333799</v>
      </c>
      <c r="IE193">
        <v>0.12752184916467699</v>
      </c>
      <c r="IF193">
        <v>0.12756762740601599</v>
      </c>
      <c r="IG193">
        <v>0.12761340564735399</v>
      </c>
      <c r="IH193">
        <v>0.12765918388869299</v>
      </c>
      <c r="II193">
        <v>0.12770496213003199</v>
      </c>
      <c r="IJ193">
        <v>0.12775074037137099</v>
      </c>
      <c r="IK193">
        <v>0.12779651861270999</v>
      </c>
      <c r="IL193">
        <v>0.12784229685404899</v>
      </c>
      <c r="IM193">
        <v>0.12788807509538799</v>
      </c>
      <c r="IN193">
        <v>0.12793385333672699</v>
      </c>
      <c r="IO193">
        <v>0.127979631578065</v>
      </c>
      <c r="IP193">
        <v>0.128025409819404</v>
      </c>
      <c r="IQ193">
        <v>0.128071188060743</v>
      </c>
      <c r="IR193">
        <v>0.128116966302082</v>
      </c>
      <c r="IS193">
        <v>0.128162744543421</v>
      </c>
      <c r="IT193">
        <v>0.12820852278476</v>
      </c>
      <c r="IU193">
        <v>0.128254301026099</v>
      </c>
      <c r="IV193">
        <v>0.128300079267437</v>
      </c>
      <c r="IW193">
        <v>0.128345857508776</v>
      </c>
      <c r="IX193">
        <v>0.128391635750115</v>
      </c>
      <c r="IY193">
        <v>0.128437413991454</v>
      </c>
      <c r="IZ193">
        <v>0.128483192232793</v>
      </c>
      <c r="JA193">
        <v>0.128528970474132</v>
      </c>
      <c r="JB193">
        <v>0.128574748715471</v>
      </c>
      <c r="JC193">
        <v>0.12862052695681001</v>
      </c>
      <c r="JD193">
        <v>0.12866630519814801</v>
      </c>
      <c r="JE193">
        <v>0.12871208343948701</v>
      </c>
      <c r="JF193">
        <v>0.12875786168082601</v>
      </c>
      <c r="JG193">
        <v>0.12880363992216501</v>
      </c>
      <c r="JH193">
        <v>0.12884941816350401</v>
      </c>
      <c r="JI193">
        <v>0.12889519640484301</v>
      </c>
      <c r="JJ193">
        <v>0.12894097464618201</v>
      </c>
      <c r="JK193">
        <v>0.12898675288752101</v>
      </c>
      <c r="JL193">
        <v>0.12903253112885901</v>
      </c>
      <c r="JM193">
        <v>0.12907830937019801</v>
      </c>
      <c r="JN193">
        <v>0.12912408761153699</v>
      </c>
      <c r="JO193">
        <v>0.12916986585287599</v>
      </c>
      <c r="JP193">
        <v>0.12921564409421499</v>
      </c>
      <c r="JQ193">
        <v>0.12926142233555399</v>
      </c>
      <c r="JR193">
        <v>0.12930720057689299</v>
      </c>
      <c r="JS193">
        <v>0.12935297881823099</v>
      </c>
      <c r="JT193">
        <v>0.12939875705956999</v>
      </c>
      <c r="JU193">
        <v>0.12944453530090899</v>
      </c>
      <c r="JV193">
        <v>0.12949031354224799</v>
      </c>
      <c r="JW193">
        <v>0.12953609178358699</v>
      </c>
      <c r="JX193">
        <v>0.12958187002492599</v>
      </c>
      <c r="JY193">
        <v>0.12962764826626499</v>
      </c>
      <c r="JZ193">
        <v>0.12967342650760399</v>
      </c>
      <c r="KA193">
        <v>0.129719204748942</v>
      </c>
      <c r="KB193">
        <v>0.129764982990281</v>
      </c>
      <c r="KC193">
        <v>0.12981076123162</v>
      </c>
      <c r="KD193">
        <v>0.129856539472959</v>
      </c>
      <c r="KE193">
        <v>0.129902317714298</v>
      </c>
      <c r="KF193">
        <v>0.129948095955637</v>
      </c>
      <c r="KG193">
        <v>0.129993874196976</v>
      </c>
      <c r="KH193">
        <v>0.130039652438314</v>
      </c>
      <c r="KI193">
        <v>0.130085430679653</v>
      </c>
      <c r="KJ193">
        <v>0.130131208920992</v>
      </c>
      <c r="KK193">
        <v>0.130176987162331</v>
      </c>
      <c r="KL193">
        <v>0.13022276540367</v>
      </c>
      <c r="KM193">
        <v>0.13026854364500901</v>
      </c>
      <c r="KN193">
        <v>0.13031432188634801</v>
      </c>
      <c r="KO193">
        <v>0.13036010012768701</v>
      </c>
      <c r="KP193">
        <v>0.13040587836902501</v>
      </c>
      <c r="KQ193">
        <v>0.13045165661036401</v>
      </c>
      <c r="KR193">
        <v>0.13049743485170301</v>
      </c>
      <c r="KS193">
        <v>0.13054321309304201</v>
      </c>
      <c r="KT193">
        <v>0.13058899133438101</v>
      </c>
      <c r="KU193">
        <v>0.13063476957572001</v>
      </c>
      <c r="KV193">
        <v>0.13068054781705901</v>
      </c>
      <c r="KW193">
        <v>0.13072632605839801</v>
      </c>
      <c r="KX193">
        <v>0.13077210429973599</v>
      </c>
      <c r="KY193">
        <v>0.13081788254107499</v>
      </c>
      <c r="KZ193">
        <v>0.13086366078241399</v>
      </c>
      <c r="LA193">
        <v>0.13090943902375299</v>
      </c>
      <c r="LB193">
        <v>0.13095521726509199</v>
      </c>
      <c r="LC193">
        <v>0.13100099550643099</v>
      </c>
      <c r="LD193">
        <v>0.13104677374776999</v>
      </c>
      <c r="LE193">
        <v>0.13109255198910799</v>
      </c>
      <c r="LF193">
        <v>0.13113833023044699</v>
      </c>
      <c r="LG193">
        <v>0.13118410847178599</v>
      </c>
      <c r="LH193">
        <v>0.13128600065270801</v>
      </c>
      <c r="LI193">
        <v>0.13146687545295099</v>
      </c>
      <c r="LJ193">
        <v>0.131647750253193</v>
      </c>
      <c r="LK193">
        <v>0.13182862505343601</v>
      </c>
      <c r="LL193">
        <v>0.13200949985367899</v>
      </c>
      <c r="LM193">
        <v>0.132190374653922</v>
      </c>
      <c r="LN193">
        <v>0.13256063957974901</v>
      </c>
      <c r="LO193">
        <v>0.13299471351400399</v>
      </c>
      <c r="LP193">
        <v>0.13343922789926199</v>
      </c>
      <c r="LQ193">
        <v>0.13390031853863901</v>
      </c>
      <c r="LR193">
        <v>0.13436163661641001</v>
      </c>
      <c r="LS193">
        <v>0.134824120277589</v>
      </c>
      <c r="LT193">
        <v>0.13528660393876901</v>
      </c>
      <c r="LU193">
        <v>0.135749087599948</v>
      </c>
      <c r="LV193">
        <v>0.13621157126112801</v>
      </c>
      <c r="LW193">
        <v>0.13675815441563099</v>
      </c>
      <c r="LX193">
        <v>0.13733579341447699</v>
      </c>
      <c r="LY193">
        <v>0.18991413059852799</v>
      </c>
      <c r="LZ193">
        <v>0.21822812920371801</v>
      </c>
      <c r="MA193">
        <v>0.23410874601810999</v>
      </c>
      <c r="MB193">
        <v>0.24116828840527901</v>
      </c>
      <c r="MC193">
        <v>0.24897444928548801</v>
      </c>
      <c r="MD193">
        <v>0.25678061016569698</v>
      </c>
      <c r="ME193">
        <v>0.264586771045906</v>
      </c>
      <c r="MF193">
        <v>0.27311115723724699</v>
      </c>
      <c r="MG193">
        <v>0.27833311966866198</v>
      </c>
      <c r="MH193">
        <v>0.28342071648926898</v>
      </c>
      <c r="MI193">
        <v>0.28850831330987697</v>
      </c>
      <c r="MJ193">
        <v>0.29337388089541699</v>
      </c>
      <c r="MK193">
        <v>0.297921411203112</v>
      </c>
      <c r="ML193">
        <v>0.302224761568061</v>
      </c>
      <c r="MM193">
        <v>0.30646177164222499</v>
      </c>
      <c r="MN193">
        <v>0.31069878171638898</v>
      </c>
      <c r="MO193">
        <v>0.31493579179055298</v>
      </c>
      <c r="MP193">
        <v>0.31917280186471703</v>
      </c>
      <c r="MQ193">
        <v>0.32340981193888202</v>
      </c>
      <c r="MR193">
        <v>0.32764682201304501</v>
      </c>
      <c r="MS193">
        <v>0.33155871141336102</v>
      </c>
      <c r="MT193">
        <v>0.33473529077601799</v>
      </c>
      <c r="MU193">
        <v>0.33791187013867502</v>
      </c>
      <c r="MV193">
        <v>0.34108844950133199</v>
      </c>
      <c r="MW193">
        <v>0.34426502886398902</v>
      </c>
      <c r="MX193">
        <v>0.34744160822664599</v>
      </c>
      <c r="MY193">
        <v>0.35058928676026002</v>
      </c>
      <c r="MZ193">
        <v>0.35360473590672897</v>
      </c>
      <c r="NA193">
        <v>0.35662018505319698</v>
      </c>
      <c r="NB193">
        <v>0.35963563419966599</v>
      </c>
      <c r="NC193">
        <v>0.36229361135498001</v>
      </c>
      <c r="ND193">
        <v>0.36490509745245098</v>
      </c>
      <c r="NE193">
        <v>0.367516583549923</v>
      </c>
      <c r="NF193">
        <v>0.37012806964739497</v>
      </c>
      <c r="NG193">
        <v>0.372739555744866</v>
      </c>
      <c r="NH193">
        <v>0.37535104184233797</v>
      </c>
      <c r="NI193">
        <v>0.37792490837419401</v>
      </c>
      <c r="NJ193">
        <v>0.38024972912407701</v>
      </c>
      <c r="NK193">
        <v>0.38255102197985602</v>
      </c>
      <c r="NL193">
        <v>0.38485231483563598</v>
      </c>
      <c r="NM193">
        <v>0.38715360769141599</v>
      </c>
      <c r="NN193">
        <v>0.389454900547195</v>
      </c>
      <c r="NO193">
        <v>0.39175619340297502</v>
      </c>
      <c r="NP193">
        <v>0.39405748625875398</v>
      </c>
      <c r="NQ193">
        <v>0.39635877911453399</v>
      </c>
      <c r="NR193">
        <v>0.398660071970314</v>
      </c>
      <c r="NS193">
        <v>0.40115807871405101</v>
      </c>
      <c r="NT193">
        <v>0.40321031277837199</v>
      </c>
      <c r="NU193">
        <v>0.405182498020138</v>
      </c>
      <c r="NV193">
        <v>0.40703429500316402</v>
      </c>
      <c r="NW193">
        <v>0.40888609198618903</v>
      </c>
      <c r="NX193">
        <v>0.41073788896921398</v>
      </c>
      <c r="NY193">
        <v>0.41258968595223899</v>
      </c>
      <c r="NZ193">
        <v>0.414441482935265</v>
      </c>
      <c r="OA193">
        <v>0.41629327991829002</v>
      </c>
      <c r="OB193">
        <v>0.41814507690131503</v>
      </c>
      <c r="OC193">
        <v>0.41999687388433998</v>
      </c>
      <c r="OD193">
        <v>0.42184867086736499</v>
      </c>
      <c r="OE193">
        <v>0.42370046785039001</v>
      </c>
      <c r="OF193">
        <v>0.42555226483341602</v>
      </c>
      <c r="OG193">
        <v>0.42739802831217599</v>
      </c>
      <c r="OH193">
        <v>0.42923227708780898</v>
      </c>
      <c r="OI193">
        <v>0.43106631478846702</v>
      </c>
      <c r="OJ193">
        <v>0.43290035248912501</v>
      </c>
      <c r="OK193">
        <v>0.43473439018978299</v>
      </c>
      <c r="OL193">
        <v>0.43656842789043998</v>
      </c>
      <c r="OM193">
        <v>0.43840246559109802</v>
      </c>
      <c r="ON193">
        <v>0.440235951337272</v>
      </c>
      <c r="OO193">
        <v>0.441700499317488</v>
      </c>
      <c r="OP193">
        <v>0.44300719807572803</v>
      </c>
      <c r="OQ193">
        <v>0.44431389683396699</v>
      </c>
      <c r="OR193">
        <v>0.44562059559220601</v>
      </c>
      <c r="OS193">
        <v>0.44692729435044598</v>
      </c>
      <c r="OT193">
        <v>0.448233993108685</v>
      </c>
      <c r="OU193">
        <v>0.44954069186692502</v>
      </c>
      <c r="OV193">
        <v>0.45084739062516399</v>
      </c>
      <c r="OW193">
        <v>0.45215408938340301</v>
      </c>
      <c r="OX193">
        <v>0.45346078814164298</v>
      </c>
      <c r="OY193">
        <v>0.454767486899882</v>
      </c>
      <c r="OZ193">
        <v>0.45607418565812102</v>
      </c>
      <c r="PA193">
        <v>0.45738088441636099</v>
      </c>
      <c r="PB193">
        <v>0.45868758317460001</v>
      </c>
      <c r="PC193">
        <v>0.45999428193283998</v>
      </c>
      <c r="PD193">
        <v>0.461300980691079</v>
      </c>
      <c r="PE193">
        <v>0.46260767944931802</v>
      </c>
      <c r="PF193">
        <v>0.46391437820755799</v>
      </c>
      <c r="PG193">
        <v>0.46522107696579701</v>
      </c>
      <c r="PH193">
        <v>0.46652777572403697</v>
      </c>
      <c r="PI193">
        <v>0.467834474482276</v>
      </c>
      <c r="PJ193">
        <v>0.46914117324051502</v>
      </c>
      <c r="PK193">
        <v>0.47044787199875499</v>
      </c>
      <c r="PL193">
        <v>0.47175457075699401</v>
      </c>
      <c r="PM193">
        <v>0.47306126951523397</v>
      </c>
      <c r="PN193">
        <v>0.47412199477172101</v>
      </c>
      <c r="PO193">
        <v>0.47496460002553897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</row>
    <row r="194" spans="1:501">
      <c r="A194">
        <v>1.9496688663999999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0.126128237254997</v>
      </c>
      <c r="GN194">
        <v>0.126174015496336</v>
      </c>
      <c r="GO194">
        <v>0.126219793737675</v>
      </c>
      <c r="GP194">
        <v>0.126265571979014</v>
      </c>
      <c r="GQ194">
        <v>0.126311350220353</v>
      </c>
      <c r="GR194">
        <v>0.126357128461692</v>
      </c>
      <c r="GS194">
        <v>0.126402906703031</v>
      </c>
      <c r="GT194">
        <v>0.12644868494436901</v>
      </c>
      <c r="GU194">
        <v>0.12649446318570801</v>
      </c>
      <c r="GV194">
        <v>0.12654024142704701</v>
      </c>
      <c r="GW194">
        <v>0.12658601966838601</v>
      </c>
      <c r="GX194">
        <v>0.12663179790972501</v>
      </c>
      <c r="GY194">
        <v>0.12667757615106401</v>
      </c>
      <c r="GZ194">
        <v>0.12672335439240301</v>
      </c>
      <c r="HA194">
        <v>0.12676913263374101</v>
      </c>
      <c r="HB194">
        <v>0.12681491087508001</v>
      </c>
      <c r="HC194">
        <v>0.12686068911641901</v>
      </c>
      <c r="HD194">
        <v>0.12690646735775801</v>
      </c>
      <c r="HE194">
        <v>0.12695224559909701</v>
      </c>
      <c r="HF194">
        <v>0.12699802384043599</v>
      </c>
      <c r="HG194">
        <v>0.12704380208177499</v>
      </c>
      <c r="HH194">
        <v>0.12708958032311399</v>
      </c>
      <c r="HI194">
        <v>0.12713535856445199</v>
      </c>
      <c r="HJ194">
        <v>0.12718113680579099</v>
      </c>
      <c r="HK194">
        <v>0.12722691504712999</v>
      </c>
      <c r="HL194">
        <v>0.12727269328846899</v>
      </c>
      <c r="HM194">
        <v>0.12731847152980799</v>
      </c>
      <c r="HN194">
        <v>0.12736424977114699</v>
      </c>
      <c r="HO194">
        <v>0.12741002801248599</v>
      </c>
      <c r="HP194">
        <v>0.12745580625382499</v>
      </c>
      <c r="HQ194">
        <v>0.127501584495163</v>
      </c>
      <c r="HR194">
        <v>0.127547362736502</v>
      </c>
      <c r="HS194">
        <v>0.127593140977841</v>
      </c>
      <c r="HT194">
        <v>0.12763891921918</v>
      </c>
      <c r="HU194">
        <v>0.127684697460519</v>
      </c>
      <c r="HV194">
        <v>0.127730475701858</v>
      </c>
      <c r="HW194">
        <v>0.127776253943197</v>
      </c>
      <c r="HX194">
        <v>0.127822032184535</v>
      </c>
      <c r="HY194">
        <v>0.127867810425874</v>
      </c>
      <c r="HZ194">
        <v>0.127913588667213</v>
      </c>
      <c r="IA194">
        <v>0.127959366908552</v>
      </c>
      <c r="IB194">
        <v>0.128005145149891</v>
      </c>
      <c r="IC194">
        <v>0.12805092339123</v>
      </c>
      <c r="ID194">
        <v>0.128096701632569</v>
      </c>
      <c r="IE194">
        <v>0.12814247987390801</v>
      </c>
      <c r="IF194">
        <v>0.12818825811524601</v>
      </c>
      <c r="IG194">
        <v>0.12823403635658501</v>
      </c>
      <c r="IH194">
        <v>0.12827981459792401</v>
      </c>
      <c r="II194">
        <v>0.12832559283926301</v>
      </c>
      <c r="IJ194">
        <v>0.12837137108060201</v>
      </c>
      <c r="IK194">
        <v>0.12841714932194101</v>
      </c>
      <c r="IL194">
        <v>0.12846292756328001</v>
      </c>
      <c r="IM194">
        <v>0.12850870580461801</v>
      </c>
      <c r="IN194">
        <v>0.12855448404595701</v>
      </c>
      <c r="IO194">
        <v>0.12860026228729601</v>
      </c>
      <c r="IP194">
        <v>0.12864604052863499</v>
      </c>
      <c r="IQ194">
        <v>0.12869181876997399</v>
      </c>
      <c r="IR194">
        <v>0.12873759701131299</v>
      </c>
      <c r="IS194">
        <v>0.12878337525265199</v>
      </c>
      <c r="IT194">
        <v>0.12882915349399099</v>
      </c>
      <c r="IU194">
        <v>0.12887493173532899</v>
      </c>
      <c r="IV194">
        <v>0.12892070997666799</v>
      </c>
      <c r="IW194">
        <v>0.12896648821800699</v>
      </c>
      <c r="IX194">
        <v>0.12901226645934599</v>
      </c>
      <c r="IY194">
        <v>0.12905804470068499</v>
      </c>
      <c r="IZ194">
        <v>0.12910382294202399</v>
      </c>
      <c r="JA194">
        <v>0.12914960118336299</v>
      </c>
      <c r="JB194">
        <v>0.12919537942470199</v>
      </c>
      <c r="JC194">
        <v>0.12924115766604</v>
      </c>
      <c r="JD194">
        <v>0.129286935907379</v>
      </c>
      <c r="JE194">
        <v>0.129332714148718</v>
      </c>
      <c r="JF194">
        <v>0.129378492390057</v>
      </c>
      <c r="JG194">
        <v>0.129424270631396</v>
      </c>
      <c r="JH194">
        <v>0.129470048872735</v>
      </c>
      <c r="JI194">
        <v>0.129515827114074</v>
      </c>
      <c r="JJ194">
        <v>0.129561605355412</v>
      </c>
      <c r="JK194">
        <v>0.129607383596751</v>
      </c>
      <c r="JL194">
        <v>0.12965316183809</v>
      </c>
      <c r="JM194">
        <v>0.129698940079429</v>
      </c>
      <c r="JN194">
        <v>0.129744718320768</v>
      </c>
      <c r="JO194">
        <v>0.12979049656210701</v>
      </c>
      <c r="JP194">
        <v>0.12983627480344601</v>
      </c>
      <c r="JQ194">
        <v>0.12988205304478501</v>
      </c>
      <c r="JR194">
        <v>0.12992783128612301</v>
      </c>
      <c r="JS194">
        <v>0.12997360952746201</v>
      </c>
      <c r="JT194">
        <v>0.13001938776880101</v>
      </c>
      <c r="JU194">
        <v>0.13006516601014001</v>
      </c>
      <c r="JV194">
        <v>0.13011094425147901</v>
      </c>
      <c r="JW194">
        <v>0.13015672249281801</v>
      </c>
      <c r="JX194">
        <v>0.13020250073415701</v>
      </c>
      <c r="JY194">
        <v>0.13024827897549501</v>
      </c>
      <c r="JZ194">
        <v>0.13029405721683401</v>
      </c>
      <c r="KA194">
        <v>0.13033983545817299</v>
      </c>
      <c r="KB194">
        <v>0.13038561369951199</v>
      </c>
      <c r="KC194">
        <v>0.13043139194085099</v>
      </c>
      <c r="KD194">
        <v>0.13047717018218999</v>
      </c>
      <c r="KE194">
        <v>0.13052294842352899</v>
      </c>
      <c r="KF194">
        <v>0.13056872666486799</v>
      </c>
      <c r="KG194">
        <v>0.13061450490620599</v>
      </c>
      <c r="KH194">
        <v>0.13066028314754499</v>
      </c>
      <c r="KI194">
        <v>0.13070606138888399</v>
      </c>
      <c r="KJ194">
        <v>0.13075183963022299</v>
      </c>
      <c r="KK194">
        <v>0.13079761787156199</v>
      </c>
      <c r="KL194">
        <v>0.13084339611290099</v>
      </c>
      <c r="KM194">
        <v>0.13088917435424</v>
      </c>
      <c r="KN194">
        <v>0.130934952595579</v>
      </c>
      <c r="KO194">
        <v>0.130980730836917</v>
      </c>
      <c r="KP194">
        <v>0.131026509078256</v>
      </c>
      <c r="KQ194">
        <v>0.131072287319595</v>
      </c>
      <c r="KR194">
        <v>0.131118065560934</v>
      </c>
      <c r="KS194">
        <v>0.131163843802273</v>
      </c>
      <c r="KT194">
        <v>0.131209622043612</v>
      </c>
      <c r="KU194">
        <v>0.13126534594082401</v>
      </c>
      <c r="KV194">
        <v>0.13132134906541601</v>
      </c>
      <c r="KW194">
        <v>0.13137735219000801</v>
      </c>
      <c r="KX194">
        <v>0.13143335531459999</v>
      </c>
      <c r="KY194">
        <v>0.13148935843919199</v>
      </c>
      <c r="KZ194">
        <v>0.13154536156378499</v>
      </c>
      <c r="LA194">
        <v>0.13160136468837699</v>
      </c>
      <c r="LB194">
        <v>0.131657367812969</v>
      </c>
      <c r="LC194">
        <v>0.131713370937561</v>
      </c>
      <c r="LD194">
        <v>0.131769374062153</v>
      </c>
      <c r="LE194">
        <v>0.131825377186746</v>
      </c>
      <c r="LF194">
        <v>0.131881380311338</v>
      </c>
      <c r="LG194">
        <v>0.13193738343593001</v>
      </c>
      <c r="LH194">
        <v>0.13199338656052201</v>
      </c>
      <c r="LI194">
        <v>0.13204938968511401</v>
      </c>
      <c r="LJ194">
        <v>0.13210539280970701</v>
      </c>
      <c r="LK194">
        <v>0.13216139593429899</v>
      </c>
      <c r="LL194">
        <v>0.13221739905889099</v>
      </c>
      <c r="LM194">
        <v>0.13252618958602499</v>
      </c>
      <c r="LN194">
        <v>0.13296026352028001</v>
      </c>
      <c r="LO194">
        <v>0.133396714576516</v>
      </c>
      <c r="LP194">
        <v>0.13383852956369999</v>
      </c>
      <c r="LQ194">
        <v>0.134280344550884</v>
      </c>
      <c r="LR194">
        <v>0.134742557701615</v>
      </c>
      <c r="LS194">
        <v>0.13520504136279499</v>
      </c>
      <c r="LT194">
        <v>0.135667525023974</v>
      </c>
      <c r="LU194">
        <v>0.13613000868515401</v>
      </c>
      <c r="LV194">
        <v>0.136592492346333</v>
      </c>
      <c r="LW194">
        <v>0.13705497600751201</v>
      </c>
      <c r="LX194">
        <v>0.13764614180033299</v>
      </c>
      <c r="LY194">
        <v>0.14511000013765199</v>
      </c>
      <c r="LZ194">
        <v>0.19542975325238801</v>
      </c>
      <c r="MA194">
        <v>0.22263074113386</v>
      </c>
      <c r="MB194">
        <v>0.23644152061544901</v>
      </c>
      <c r="MC194">
        <v>0.24424768149565801</v>
      </c>
      <c r="MD194">
        <v>0.25205384237586698</v>
      </c>
      <c r="ME194">
        <v>0.259860003256076</v>
      </c>
      <c r="MF194">
        <v>0.26775219599664901</v>
      </c>
      <c r="MG194">
        <v>0.27555410306088801</v>
      </c>
      <c r="MH194">
        <v>0.28064169988149501</v>
      </c>
      <c r="MI194">
        <v>0.28572929670210301</v>
      </c>
      <c r="MJ194">
        <v>0.29081689352271001</v>
      </c>
      <c r="MK194">
        <v>0.29547476229131397</v>
      </c>
      <c r="ML194">
        <v>0.29999655537575498</v>
      </c>
      <c r="MM194">
        <v>0.304245079093102</v>
      </c>
      <c r="MN194">
        <v>0.30848208916726599</v>
      </c>
      <c r="MO194">
        <v>0.31271909924142999</v>
      </c>
      <c r="MP194">
        <v>0.31695610931559498</v>
      </c>
      <c r="MQ194">
        <v>0.32119311938975897</v>
      </c>
      <c r="MR194">
        <v>0.32543012946392302</v>
      </c>
      <c r="MS194">
        <v>0.32966713953808702</v>
      </c>
      <c r="MT194">
        <v>0.33313791215711402</v>
      </c>
      <c r="MU194">
        <v>0.336314491519771</v>
      </c>
      <c r="MV194">
        <v>0.33949107088242803</v>
      </c>
      <c r="MW194">
        <v>0.342667650245085</v>
      </c>
      <c r="MX194">
        <v>0.34584422960774303</v>
      </c>
      <c r="MY194">
        <v>0.3490208089704</v>
      </c>
      <c r="MZ194">
        <v>0.35213518883391998</v>
      </c>
      <c r="NA194">
        <v>0.35515063798038898</v>
      </c>
      <c r="NB194">
        <v>0.35816608712685699</v>
      </c>
      <c r="NC194">
        <v>0.36109606944783201</v>
      </c>
      <c r="ND194">
        <v>0.36370755554530299</v>
      </c>
      <c r="NE194">
        <v>0.36631904164277501</v>
      </c>
      <c r="NF194">
        <v>0.36893052774024698</v>
      </c>
      <c r="NG194">
        <v>0.37154201383771801</v>
      </c>
      <c r="NH194">
        <v>0.37415349993518998</v>
      </c>
      <c r="NI194">
        <v>0.37676498603266101</v>
      </c>
      <c r="NJ194">
        <v>0.37931492566637498</v>
      </c>
      <c r="NK194">
        <v>0.38161621852215499</v>
      </c>
      <c r="NL194">
        <v>0.38391751137793401</v>
      </c>
      <c r="NM194">
        <v>0.38621880423371302</v>
      </c>
      <c r="NN194">
        <v>0.38852009708949298</v>
      </c>
      <c r="NO194">
        <v>0.39082138994527299</v>
      </c>
      <c r="NP194">
        <v>0.393122682801052</v>
      </c>
      <c r="NQ194">
        <v>0.39542397565683202</v>
      </c>
      <c r="NR194">
        <v>0.39772526851261097</v>
      </c>
      <c r="NS194">
        <v>0.40003707691273599</v>
      </c>
      <c r="NT194">
        <v>0.40236360842668401</v>
      </c>
      <c r="NU194">
        <v>0.40433579366845102</v>
      </c>
      <c r="NV194">
        <v>0.40618759065147603</v>
      </c>
      <c r="NW194">
        <v>0.40803938763450098</v>
      </c>
      <c r="NX194">
        <v>0.40989118461752599</v>
      </c>
      <c r="NY194">
        <v>0.411742981600552</v>
      </c>
      <c r="NZ194">
        <v>0.41359477858357702</v>
      </c>
      <c r="OA194">
        <v>0.41544657556660203</v>
      </c>
      <c r="OB194">
        <v>0.41729837254962698</v>
      </c>
      <c r="OC194">
        <v>0.41915016953265199</v>
      </c>
      <c r="OD194">
        <v>0.42100196651567801</v>
      </c>
      <c r="OE194">
        <v>0.42285376349870302</v>
      </c>
      <c r="OF194">
        <v>0.42470556048172797</v>
      </c>
      <c r="OG194">
        <v>0.42655735746475298</v>
      </c>
      <c r="OH194">
        <v>0.428409154447778</v>
      </c>
      <c r="OI194">
        <v>0.43024743417615102</v>
      </c>
      <c r="OJ194">
        <v>0.43208147187680901</v>
      </c>
      <c r="OK194">
        <v>0.433915509577467</v>
      </c>
      <c r="OL194">
        <v>0.43574954727812498</v>
      </c>
      <c r="OM194">
        <v>0.43758358497878302</v>
      </c>
      <c r="ON194">
        <v>0.43941762267944101</v>
      </c>
      <c r="OO194">
        <v>0.441251660380099</v>
      </c>
      <c r="OP194">
        <v>0.44282197145723401</v>
      </c>
      <c r="OQ194">
        <v>0.44413016537690703</v>
      </c>
      <c r="OR194">
        <v>0.44543686413514599</v>
      </c>
      <c r="OS194">
        <v>0.44674356289338601</v>
      </c>
      <c r="OT194">
        <v>0.44805026165162498</v>
      </c>
      <c r="OU194">
        <v>0.449356960409864</v>
      </c>
      <c r="OV194">
        <v>0.45066365916810402</v>
      </c>
      <c r="OW194">
        <v>0.45197035792634299</v>
      </c>
      <c r="OX194">
        <v>0.45327705668458301</v>
      </c>
      <c r="OY194">
        <v>0.45458375544282198</v>
      </c>
      <c r="OZ194">
        <v>0.455890454201061</v>
      </c>
      <c r="PA194">
        <v>0.45719715295930102</v>
      </c>
      <c r="PB194">
        <v>0.45850385171753999</v>
      </c>
      <c r="PC194">
        <v>0.45981055047577901</v>
      </c>
      <c r="PD194">
        <v>0.46111724923401898</v>
      </c>
      <c r="PE194">
        <v>0.462423947992258</v>
      </c>
      <c r="PF194">
        <v>0.46373064675049702</v>
      </c>
      <c r="PG194">
        <v>0.46503734550873699</v>
      </c>
      <c r="PH194">
        <v>0.46634404426697601</v>
      </c>
      <c r="PI194">
        <v>0.46765074302521598</v>
      </c>
      <c r="PJ194">
        <v>0.468957441783455</v>
      </c>
      <c r="PK194">
        <v>0.47026414054169402</v>
      </c>
      <c r="PL194">
        <v>0.47157083929993399</v>
      </c>
      <c r="PM194">
        <v>0.47287753805817301</v>
      </c>
      <c r="PN194">
        <v>0.47396513938777701</v>
      </c>
      <c r="PO194">
        <v>0.47478086856847801</v>
      </c>
      <c r="PP194">
        <v>0.47556052475173</v>
      </c>
      <c r="PQ194">
        <v>0.47634018093498098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</row>
    <row r="195" spans="1:501">
      <c r="A195">
        <v>1.9546938335999999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0.127115093894939</v>
      </c>
      <c r="GV195">
        <v>0.127160872136278</v>
      </c>
      <c r="GW195">
        <v>0.127206650377617</v>
      </c>
      <c r="GX195">
        <v>0.127252428618956</v>
      </c>
      <c r="GY195">
        <v>0.127298206860295</v>
      </c>
      <c r="GZ195">
        <v>0.127343985101633</v>
      </c>
      <c r="HA195">
        <v>0.127389763342972</v>
      </c>
      <c r="HB195">
        <v>0.127435541584311</v>
      </c>
      <c r="HC195">
        <v>0.12748131982565</v>
      </c>
      <c r="HD195">
        <v>0.127527098066989</v>
      </c>
      <c r="HE195">
        <v>0.127572876308328</v>
      </c>
      <c r="HF195">
        <v>0.127618654549667</v>
      </c>
      <c r="HG195">
        <v>0.12766443279100601</v>
      </c>
      <c r="HH195">
        <v>0.12771021103234401</v>
      </c>
      <c r="HI195">
        <v>0.12775598927368301</v>
      </c>
      <c r="HJ195">
        <v>0.12780176751502201</v>
      </c>
      <c r="HK195">
        <v>0.12784754575636101</v>
      </c>
      <c r="HL195">
        <v>0.12789332399770001</v>
      </c>
      <c r="HM195">
        <v>0.12793910223903901</v>
      </c>
      <c r="HN195">
        <v>0.12798488048037801</v>
      </c>
      <c r="HO195">
        <v>0.12803065872171601</v>
      </c>
      <c r="HP195">
        <v>0.12807643696305501</v>
      </c>
      <c r="HQ195">
        <v>0.12812221520439401</v>
      </c>
      <c r="HR195">
        <v>0.12816799344573299</v>
      </c>
      <c r="HS195">
        <v>0.12821377168707199</v>
      </c>
      <c r="HT195">
        <v>0.12825954992841099</v>
      </c>
      <c r="HU195">
        <v>0.12830532816974999</v>
      </c>
      <c r="HV195">
        <v>0.12835110641108899</v>
      </c>
      <c r="HW195">
        <v>0.12839688465242699</v>
      </c>
      <c r="HX195">
        <v>0.12844266289376599</v>
      </c>
      <c r="HY195">
        <v>0.12848844113510499</v>
      </c>
      <c r="HZ195">
        <v>0.12853421937644399</v>
      </c>
      <c r="IA195">
        <v>0.12857999761778299</v>
      </c>
      <c r="IB195">
        <v>0.12862577585912199</v>
      </c>
      <c r="IC195">
        <v>0.12867155410046099</v>
      </c>
      <c r="ID195">
        <v>0.12871733234179999</v>
      </c>
      <c r="IE195">
        <v>0.128763110583138</v>
      </c>
      <c r="IF195">
        <v>0.128808888824477</v>
      </c>
      <c r="IG195">
        <v>0.128854667065816</v>
      </c>
      <c r="IH195">
        <v>0.128900445307155</v>
      </c>
      <c r="II195">
        <v>0.128946223548494</v>
      </c>
      <c r="IJ195">
        <v>0.128992001789833</v>
      </c>
      <c r="IK195">
        <v>0.129037780031172</v>
      </c>
      <c r="IL195">
        <v>0.12908355827251</v>
      </c>
      <c r="IM195">
        <v>0.129129336513849</v>
      </c>
      <c r="IN195">
        <v>0.129175114755188</v>
      </c>
      <c r="IO195">
        <v>0.129220892996527</v>
      </c>
      <c r="IP195">
        <v>0.129266671237866</v>
      </c>
      <c r="IQ195">
        <v>0.129312449479205</v>
      </c>
      <c r="IR195">
        <v>0.12935822772054401</v>
      </c>
      <c r="IS195">
        <v>0.12940400596188301</v>
      </c>
      <c r="IT195">
        <v>0.12944978420322101</v>
      </c>
      <c r="IU195">
        <v>0.12949556244456001</v>
      </c>
      <c r="IV195">
        <v>0.12954134068589901</v>
      </c>
      <c r="IW195">
        <v>0.12958711892723801</v>
      </c>
      <c r="IX195">
        <v>0.12963289716857701</v>
      </c>
      <c r="IY195">
        <v>0.12967867540991601</v>
      </c>
      <c r="IZ195">
        <v>0.12972445365125501</v>
      </c>
      <c r="JA195">
        <v>0.12977023189259301</v>
      </c>
      <c r="JB195">
        <v>0.12981601013393201</v>
      </c>
      <c r="JC195">
        <v>0.12986178837527099</v>
      </c>
      <c r="JD195">
        <v>0.12990756661660999</v>
      </c>
      <c r="JE195">
        <v>0.12995334485794899</v>
      </c>
      <c r="JF195">
        <v>0.12999912309928799</v>
      </c>
      <c r="JG195">
        <v>0.13004490134062699</v>
      </c>
      <c r="JH195">
        <v>0.13009067958196599</v>
      </c>
      <c r="JI195">
        <v>0.13013645782330399</v>
      </c>
      <c r="JJ195">
        <v>0.13018223606464299</v>
      </c>
      <c r="JK195">
        <v>0.13022801430598199</v>
      </c>
      <c r="JL195">
        <v>0.13027379254732099</v>
      </c>
      <c r="JM195">
        <v>0.13031957078865999</v>
      </c>
      <c r="JN195">
        <v>0.13036534902999899</v>
      </c>
      <c r="JO195">
        <v>0.130411127271338</v>
      </c>
      <c r="JP195">
        <v>0.130456905512677</v>
      </c>
      <c r="JQ195">
        <v>0.130502683754015</v>
      </c>
      <c r="JR195">
        <v>0.130548461995354</v>
      </c>
      <c r="JS195">
        <v>0.130594240236693</v>
      </c>
      <c r="JT195">
        <v>0.130640018478032</v>
      </c>
      <c r="JU195">
        <v>0.130685796719371</v>
      </c>
      <c r="JV195">
        <v>0.13073157496071</v>
      </c>
      <c r="JW195">
        <v>0.130777353202049</v>
      </c>
      <c r="JX195">
        <v>0.130823131443387</v>
      </c>
      <c r="JY195">
        <v>0.130868909684726</v>
      </c>
      <c r="JZ195">
        <v>0.130914687926065</v>
      </c>
      <c r="KA195">
        <v>0.130960466167404</v>
      </c>
      <c r="KB195">
        <v>0.13100624440874301</v>
      </c>
      <c r="KC195">
        <v>0.13105202265008201</v>
      </c>
      <c r="KD195">
        <v>0.13109780089142101</v>
      </c>
      <c r="KE195">
        <v>0.13114357913276001</v>
      </c>
      <c r="KF195">
        <v>0.13118935737409801</v>
      </c>
      <c r="KG195">
        <v>0.13123513561543701</v>
      </c>
      <c r="KH195">
        <v>0.13128091385677601</v>
      </c>
      <c r="KI195">
        <v>0.13132669209811501</v>
      </c>
      <c r="KJ195">
        <v>0.13137247033945401</v>
      </c>
      <c r="KK195">
        <v>0.13141824858079301</v>
      </c>
      <c r="KL195">
        <v>0.13146402682213201</v>
      </c>
      <c r="KM195">
        <v>0.13150980506347101</v>
      </c>
      <c r="KN195">
        <v>0.13155558330480899</v>
      </c>
      <c r="KO195">
        <v>0.13160136154614799</v>
      </c>
      <c r="KP195">
        <v>0.13164713978748699</v>
      </c>
      <c r="KQ195">
        <v>0.13169291802882599</v>
      </c>
      <c r="KR195">
        <v>0.13173869627016499</v>
      </c>
      <c r="KS195">
        <v>0.13178447451150399</v>
      </c>
      <c r="KT195">
        <v>0.13183025275284299</v>
      </c>
      <c r="KU195">
        <v>0.13187603099418099</v>
      </c>
      <c r="KV195">
        <v>0.13192180923551999</v>
      </c>
      <c r="KW195">
        <v>0.13196758747685899</v>
      </c>
      <c r="KX195">
        <v>0.13201336571819799</v>
      </c>
      <c r="KY195">
        <v>0.132059143959537</v>
      </c>
      <c r="KZ195">
        <v>0.132104922200876</v>
      </c>
      <c r="LA195">
        <v>0.132150700442215</v>
      </c>
      <c r="LB195">
        <v>0.132196478683554</v>
      </c>
      <c r="LC195">
        <v>0.13224888737159801</v>
      </c>
      <c r="LD195">
        <v>0.13234284652185799</v>
      </c>
      <c r="LE195">
        <v>0.13243680567211699</v>
      </c>
      <c r="LF195">
        <v>0.132530764822377</v>
      </c>
      <c r="LG195">
        <v>0.132624723972637</v>
      </c>
      <c r="LH195">
        <v>0.132718683122896</v>
      </c>
      <c r="LI195">
        <v>0.13281264227315601</v>
      </c>
      <c r="LJ195">
        <v>0.13290660142341501</v>
      </c>
      <c r="LK195">
        <v>0.13300056057367499</v>
      </c>
      <c r="LL195">
        <v>0.13309451972393399</v>
      </c>
      <c r="LM195">
        <v>0.13318847887419399</v>
      </c>
      <c r="LN195">
        <v>0.13335988746081101</v>
      </c>
      <c r="LO195">
        <v>0.133793961395066</v>
      </c>
      <c r="LP195">
        <v>0.13422803532932001</v>
      </c>
      <c r="LQ195">
        <v>0.134676911239409</v>
      </c>
      <c r="LR195">
        <v>0.13512807414971201</v>
      </c>
      <c r="LS195">
        <v>0.135585962448</v>
      </c>
      <c r="LT195">
        <v>0.13604844610917999</v>
      </c>
      <c r="LU195">
        <v>0.136510929770359</v>
      </c>
      <c r="LV195">
        <v>0.13697341343153799</v>
      </c>
      <c r="LW195">
        <v>0.137435897092718</v>
      </c>
      <c r="LX195">
        <v>0.13789838075389699</v>
      </c>
      <c r="LY195">
        <v>0.138360864415076</v>
      </c>
      <c r="LZ195">
        <v>0.15443915269351</v>
      </c>
      <c r="MA195">
        <v>0.20118490939994901</v>
      </c>
      <c r="MB195">
        <v>0.22858314180446501</v>
      </c>
      <c r="MC195">
        <v>0.23952091370582801</v>
      </c>
      <c r="MD195">
        <v>0.247327074586037</v>
      </c>
      <c r="ME195">
        <v>0.255133235466247</v>
      </c>
      <c r="MF195">
        <v>0.26293939634645502</v>
      </c>
      <c r="MG195">
        <v>0.27190063845909701</v>
      </c>
      <c r="MH195">
        <v>0.27786268327372099</v>
      </c>
      <c r="MI195">
        <v>0.28295028009432899</v>
      </c>
      <c r="MJ195">
        <v>0.28803787691493599</v>
      </c>
      <c r="MK195">
        <v>0.293027213218223</v>
      </c>
      <c r="ML195">
        <v>0.29757564368721101</v>
      </c>
      <c r="MM195">
        <v>0.30202838654398001</v>
      </c>
      <c r="MN195">
        <v>0.306265396618143</v>
      </c>
      <c r="MO195">
        <v>0.310502406692308</v>
      </c>
      <c r="MP195">
        <v>0.31473941676647199</v>
      </c>
      <c r="MQ195">
        <v>0.31897642684063598</v>
      </c>
      <c r="MR195">
        <v>0.32321343691479998</v>
      </c>
      <c r="MS195">
        <v>0.32745044698896397</v>
      </c>
      <c r="MT195">
        <v>0.33154053353821</v>
      </c>
      <c r="MU195">
        <v>0.33471711290086797</v>
      </c>
      <c r="MV195">
        <v>0.337893692263525</v>
      </c>
      <c r="MW195">
        <v>0.34107027162618198</v>
      </c>
      <c r="MX195">
        <v>0.344246850988839</v>
      </c>
      <c r="MY195">
        <v>0.34742343035149598</v>
      </c>
      <c r="MZ195">
        <v>0.350600009714153</v>
      </c>
      <c r="NA195">
        <v>0.35368109090758099</v>
      </c>
      <c r="NB195">
        <v>0.35669654005404899</v>
      </c>
      <c r="NC195">
        <v>0.359711989200518</v>
      </c>
      <c r="ND195">
        <v>0.36251001363815499</v>
      </c>
      <c r="NE195">
        <v>0.36512149973562702</v>
      </c>
      <c r="NF195">
        <v>0.36773298583309899</v>
      </c>
      <c r="NG195">
        <v>0.37034447193057002</v>
      </c>
      <c r="NH195">
        <v>0.37295595802804199</v>
      </c>
      <c r="NI195">
        <v>0.37556744412551302</v>
      </c>
      <c r="NJ195">
        <v>0.37817893022298499</v>
      </c>
      <c r="NK195">
        <v>0.38068141506445202</v>
      </c>
      <c r="NL195">
        <v>0.38298270792023198</v>
      </c>
      <c r="NM195">
        <v>0.38528400077601099</v>
      </c>
      <c r="NN195">
        <v>0.38758529363179101</v>
      </c>
      <c r="NO195">
        <v>0.38988658648757002</v>
      </c>
      <c r="NP195">
        <v>0.39218787934334998</v>
      </c>
      <c r="NQ195">
        <v>0.39448917219912999</v>
      </c>
      <c r="NR195">
        <v>0.396790465054909</v>
      </c>
      <c r="NS195">
        <v>0.39909175791068902</v>
      </c>
      <c r="NT195">
        <v>0.40139305076646797</v>
      </c>
      <c r="NU195">
        <v>0.40348908931676303</v>
      </c>
      <c r="NV195">
        <v>0.40534088629978798</v>
      </c>
      <c r="NW195">
        <v>0.40719268328281399</v>
      </c>
      <c r="NX195">
        <v>0.40904448026583901</v>
      </c>
      <c r="NY195">
        <v>0.41089627724886402</v>
      </c>
      <c r="NZ195">
        <v>0.41274807423188897</v>
      </c>
      <c r="OA195">
        <v>0.41459987121491398</v>
      </c>
      <c r="OB195">
        <v>0.41645166819793999</v>
      </c>
      <c r="OC195">
        <v>0.41830346518096501</v>
      </c>
      <c r="OD195">
        <v>0.42015526216399002</v>
      </c>
      <c r="OE195">
        <v>0.42200705914701497</v>
      </c>
      <c r="OF195">
        <v>0.42385885613003998</v>
      </c>
      <c r="OG195">
        <v>0.425710653113066</v>
      </c>
      <c r="OH195">
        <v>0.42756245009609101</v>
      </c>
      <c r="OI195">
        <v>0.42941424707911602</v>
      </c>
      <c r="OJ195">
        <v>0.43126155459458798</v>
      </c>
      <c r="OK195">
        <v>0.433096628965151</v>
      </c>
      <c r="OL195">
        <v>0.43493066666580898</v>
      </c>
      <c r="OM195">
        <v>0.43676470436646703</v>
      </c>
      <c r="ON195">
        <v>0.43859874206712501</v>
      </c>
      <c r="OO195">
        <v>0.440432779767783</v>
      </c>
      <c r="OP195">
        <v>0.44226681746844099</v>
      </c>
      <c r="OQ195">
        <v>0.44394643391984701</v>
      </c>
      <c r="OR195">
        <v>0.44525313267808603</v>
      </c>
      <c r="OS195">
        <v>0.44655983143632499</v>
      </c>
      <c r="OT195">
        <v>0.44786653019456502</v>
      </c>
      <c r="OU195">
        <v>0.44917322895280398</v>
      </c>
      <c r="OV195">
        <v>0.450479927711044</v>
      </c>
      <c r="OW195">
        <v>0.45178662646928303</v>
      </c>
      <c r="OX195">
        <v>0.45309332522752199</v>
      </c>
      <c r="OY195">
        <v>0.45440002398576201</v>
      </c>
      <c r="OZ195">
        <v>0.45570672274400098</v>
      </c>
      <c r="PA195">
        <v>0.457013421502241</v>
      </c>
      <c r="PB195">
        <v>0.45832012026048002</v>
      </c>
      <c r="PC195">
        <v>0.45962681901871899</v>
      </c>
      <c r="PD195">
        <v>0.46093351777695901</v>
      </c>
      <c r="PE195">
        <v>0.46224021653519798</v>
      </c>
      <c r="PF195">
        <v>0.463546915293437</v>
      </c>
      <c r="PG195">
        <v>0.46485361405167702</v>
      </c>
      <c r="PH195">
        <v>0.46616031280991599</v>
      </c>
      <c r="PI195">
        <v>0.46746701156815601</v>
      </c>
      <c r="PJ195">
        <v>0.46877371032639498</v>
      </c>
      <c r="PK195">
        <v>0.470080409084634</v>
      </c>
      <c r="PL195">
        <v>0.47138710784287402</v>
      </c>
      <c r="PM195">
        <v>0.47269027123268298</v>
      </c>
      <c r="PN195">
        <v>0.473817480928167</v>
      </c>
      <c r="PO195">
        <v>0.47459713711141799</v>
      </c>
      <c r="PP195">
        <v>0.47537679329466898</v>
      </c>
      <c r="PQ195">
        <v>0.47615644947792102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</row>
    <row r="196" spans="1:501">
      <c r="A196">
        <v>1.9597188007999999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0.12814772877621999</v>
      </c>
      <c r="HE196">
        <v>0.12819350701755899</v>
      </c>
      <c r="HF196">
        <v>0.12823928525889799</v>
      </c>
      <c r="HG196">
        <v>0.128285063500236</v>
      </c>
      <c r="HH196">
        <v>0.128330841741575</v>
      </c>
      <c r="HI196">
        <v>0.128376619982914</v>
      </c>
      <c r="HJ196">
        <v>0.128422398224253</v>
      </c>
      <c r="HK196">
        <v>0.128468176465592</v>
      </c>
      <c r="HL196">
        <v>0.128513954706931</v>
      </c>
      <c r="HM196">
        <v>0.12855973294827</v>
      </c>
      <c r="HN196">
        <v>0.128605511189608</v>
      </c>
      <c r="HO196">
        <v>0.128651289430947</v>
      </c>
      <c r="HP196">
        <v>0.128697067672286</v>
      </c>
      <c r="HQ196">
        <v>0.128742845913625</v>
      </c>
      <c r="HR196">
        <v>0.128788624154964</v>
      </c>
      <c r="HS196">
        <v>0.128834402396303</v>
      </c>
      <c r="HT196">
        <v>0.12888018063764201</v>
      </c>
      <c r="HU196">
        <v>0.12892595887898101</v>
      </c>
      <c r="HV196">
        <v>0.12897173712031901</v>
      </c>
      <c r="HW196">
        <v>0.12901751536165801</v>
      </c>
      <c r="HX196">
        <v>0.12906329360299701</v>
      </c>
      <c r="HY196">
        <v>0.12910907184433601</v>
      </c>
      <c r="HZ196">
        <v>0.12915485008567501</v>
      </c>
      <c r="IA196">
        <v>0.12920062832701401</v>
      </c>
      <c r="IB196">
        <v>0.12924640656835301</v>
      </c>
      <c r="IC196">
        <v>0.12929218480969101</v>
      </c>
      <c r="ID196">
        <v>0.12933796305103001</v>
      </c>
      <c r="IE196">
        <v>0.12938374129236899</v>
      </c>
      <c r="IF196">
        <v>0.12942951953370799</v>
      </c>
      <c r="IG196">
        <v>0.12947529777504699</v>
      </c>
      <c r="IH196">
        <v>0.12952107601638599</v>
      </c>
      <c r="II196">
        <v>0.12956685425772499</v>
      </c>
      <c r="IJ196">
        <v>0.12961263249906399</v>
      </c>
      <c r="IK196">
        <v>0.12965841074040199</v>
      </c>
      <c r="IL196">
        <v>0.12970418898174099</v>
      </c>
      <c r="IM196">
        <v>0.12974996722307999</v>
      </c>
      <c r="IN196">
        <v>0.12979574546441899</v>
      </c>
      <c r="IO196">
        <v>0.12984152370575799</v>
      </c>
      <c r="IP196">
        <v>0.12988730194709699</v>
      </c>
      <c r="IQ196">
        <v>0.129933080188436</v>
      </c>
      <c r="IR196">
        <v>0.129978858429775</v>
      </c>
      <c r="IS196">
        <v>0.130024636671113</v>
      </c>
      <c r="IT196">
        <v>0.130070414912452</v>
      </c>
      <c r="IU196">
        <v>0.130116193153791</v>
      </c>
      <c r="IV196">
        <v>0.13016197139513</v>
      </c>
      <c r="IW196">
        <v>0.130207749636469</v>
      </c>
      <c r="IX196">
        <v>0.130253527877808</v>
      </c>
      <c r="IY196">
        <v>0.130299306119147</v>
      </c>
      <c r="IZ196">
        <v>0.130345084360485</v>
      </c>
      <c r="JA196">
        <v>0.130390862601824</v>
      </c>
      <c r="JB196">
        <v>0.130436640843163</v>
      </c>
      <c r="JC196">
        <v>0.130482419084502</v>
      </c>
      <c r="JD196">
        <v>0.13052819732584101</v>
      </c>
      <c r="JE196">
        <v>0.13057397556718001</v>
      </c>
      <c r="JF196">
        <v>0.13061975380851901</v>
      </c>
      <c r="JG196">
        <v>0.13066553204985801</v>
      </c>
      <c r="JH196">
        <v>0.13071131029119601</v>
      </c>
      <c r="JI196">
        <v>0.13075708853253501</v>
      </c>
      <c r="JJ196">
        <v>0.13080286677387401</v>
      </c>
      <c r="JK196">
        <v>0.13084864501521301</v>
      </c>
      <c r="JL196">
        <v>0.13089442325655201</v>
      </c>
      <c r="JM196">
        <v>0.13094020149789101</v>
      </c>
      <c r="JN196">
        <v>0.13098597973923001</v>
      </c>
      <c r="JO196">
        <v>0.13103175798056901</v>
      </c>
      <c r="JP196">
        <v>0.13107753622190699</v>
      </c>
      <c r="JQ196">
        <v>0.13112331446324599</v>
      </c>
      <c r="JR196">
        <v>0.13116909270458499</v>
      </c>
      <c r="JS196">
        <v>0.13121487094592399</v>
      </c>
      <c r="JT196">
        <v>0.13126064918726299</v>
      </c>
      <c r="JU196">
        <v>0.13130642742860199</v>
      </c>
      <c r="JV196">
        <v>0.13135220566994099</v>
      </c>
      <c r="JW196">
        <v>0.13139798391127899</v>
      </c>
      <c r="JX196">
        <v>0.13144376215261799</v>
      </c>
      <c r="JY196">
        <v>0.13148954039395699</v>
      </c>
      <c r="JZ196">
        <v>0.13153531863529599</v>
      </c>
      <c r="KA196">
        <v>0.131581096876635</v>
      </c>
      <c r="KB196">
        <v>0.131626875117974</v>
      </c>
      <c r="KC196">
        <v>0.131672653359313</v>
      </c>
      <c r="KD196">
        <v>0.131718431600652</v>
      </c>
      <c r="KE196">
        <v>0.13176420984199</v>
      </c>
      <c r="KF196">
        <v>0.131809988083329</v>
      </c>
      <c r="KG196">
        <v>0.131855766324668</v>
      </c>
      <c r="KH196">
        <v>0.131901544566007</v>
      </c>
      <c r="KI196">
        <v>0.131947322807346</v>
      </c>
      <c r="KJ196">
        <v>0.131993101048685</v>
      </c>
      <c r="KK196">
        <v>0.132038879290024</v>
      </c>
      <c r="KL196">
        <v>0.132084657531362</v>
      </c>
      <c r="KM196">
        <v>0.132130435772701</v>
      </c>
      <c r="KN196">
        <v>0.13217621401404001</v>
      </c>
      <c r="KO196">
        <v>0.13222199225537901</v>
      </c>
      <c r="KP196">
        <v>0.13226777049671801</v>
      </c>
      <c r="KQ196">
        <v>0.13231354873805701</v>
      </c>
      <c r="KR196">
        <v>0.13235932697939601</v>
      </c>
      <c r="KS196">
        <v>0.13240510522073501</v>
      </c>
      <c r="KT196">
        <v>0.13245088346207301</v>
      </c>
      <c r="KU196">
        <v>0.13249666170341201</v>
      </c>
      <c r="KV196">
        <v>0.13254243994475101</v>
      </c>
      <c r="KW196">
        <v>0.13258821818609001</v>
      </c>
      <c r="KX196">
        <v>0.13263399642742901</v>
      </c>
      <c r="KY196">
        <v>0.13267977466876801</v>
      </c>
      <c r="KZ196">
        <v>0.13272555291010699</v>
      </c>
      <c r="LA196">
        <v>0.13277133115144599</v>
      </c>
      <c r="LB196">
        <v>0.13281710939278399</v>
      </c>
      <c r="LC196">
        <v>0.13286288763412299</v>
      </c>
      <c r="LD196">
        <v>0.13290866587546199</v>
      </c>
      <c r="LE196">
        <v>0.13295444411680099</v>
      </c>
      <c r="LF196">
        <v>0.13300022235813999</v>
      </c>
      <c r="LG196">
        <v>0.13304600059947899</v>
      </c>
      <c r="LH196">
        <v>0.13309177884081799</v>
      </c>
      <c r="LI196">
        <v>0.13313755708215599</v>
      </c>
      <c r="LJ196">
        <v>0.13318333532349499</v>
      </c>
      <c r="LK196">
        <v>0.133229113564834</v>
      </c>
      <c r="LL196">
        <v>0.13334925384351401</v>
      </c>
      <c r="LM196">
        <v>0.133640824584078</v>
      </c>
      <c r="LN196">
        <v>0.13393239532464199</v>
      </c>
      <c r="LO196">
        <v>0.13422396606520501</v>
      </c>
      <c r="LP196">
        <v>0.13462765926985101</v>
      </c>
      <c r="LQ196">
        <v>0.135061733204106</v>
      </c>
      <c r="LR196">
        <v>0.135507221605666</v>
      </c>
      <c r="LS196">
        <v>0.13596813655618301</v>
      </c>
      <c r="LT196">
        <v>0.136429367194385</v>
      </c>
      <c r="LU196">
        <v>0.13689185085556399</v>
      </c>
      <c r="LV196">
        <v>0.137354334516744</v>
      </c>
      <c r="LW196">
        <v>0.13781681817792299</v>
      </c>
      <c r="LX196">
        <v>0.138279301839102</v>
      </c>
      <c r="LY196">
        <v>0.13874178550028199</v>
      </c>
      <c r="LZ196">
        <v>0.139204269161461</v>
      </c>
      <c r="MA196">
        <v>0.174626414451271</v>
      </c>
      <c r="MB196">
        <v>0.21422350662277101</v>
      </c>
      <c r="MC196">
        <v>0.23479414591599901</v>
      </c>
      <c r="MD196">
        <v>0.242600306796207</v>
      </c>
      <c r="ME196">
        <v>0.250406467676417</v>
      </c>
      <c r="MF196">
        <v>0.25821262855662502</v>
      </c>
      <c r="MG196">
        <v>0.26601878943683399</v>
      </c>
      <c r="MH196">
        <v>0.27491637970885402</v>
      </c>
      <c r="MI196">
        <v>0.28017126348655502</v>
      </c>
      <c r="MJ196">
        <v>0.28525886030716202</v>
      </c>
      <c r="MK196">
        <v>0.29034645712776902</v>
      </c>
      <c r="ML196">
        <v>0.29512899477541199</v>
      </c>
      <c r="MM196">
        <v>0.29967652508310699</v>
      </c>
      <c r="MN196">
        <v>0.30404870406902101</v>
      </c>
      <c r="MO196">
        <v>0.30828571414318501</v>
      </c>
      <c r="MP196">
        <v>0.312522724217349</v>
      </c>
      <c r="MQ196">
        <v>0.316759734291513</v>
      </c>
      <c r="MR196">
        <v>0.32099674436567699</v>
      </c>
      <c r="MS196">
        <v>0.32523375443984098</v>
      </c>
      <c r="MT196">
        <v>0.32947076451400598</v>
      </c>
      <c r="MU196">
        <v>0.33311973428196401</v>
      </c>
      <c r="MV196">
        <v>0.33629631364462098</v>
      </c>
      <c r="MW196">
        <v>0.33947289300727801</v>
      </c>
      <c r="MX196">
        <v>0.34264947236993498</v>
      </c>
      <c r="MY196">
        <v>0.34582605173259201</v>
      </c>
      <c r="MZ196">
        <v>0.34900263109524998</v>
      </c>
      <c r="NA196">
        <v>0.35217921045790701</v>
      </c>
      <c r="NB196">
        <v>0.355226992981241</v>
      </c>
      <c r="NC196">
        <v>0.358242442127709</v>
      </c>
      <c r="ND196">
        <v>0.36124598248699602</v>
      </c>
      <c r="NE196">
        <v>0.36392395782847897</v>
      </c>
      <c r="NF196">
        <v>0.36653544392595</v>
      </c>
      <c r="NG196">
        <v>0.36914693002342203</v>
      </c>
      <c r="NH196">
        <v>0.371758416120894</v>
      </c>
      <c r="NI196">
        <v>0.37436990221836502</v>
      </c>
      <c r="NJ196">
        <v>0.376981388315837</v>
      </c>
      <c r="NK196">
        <v>0.37959287441330902</v>
      </c>
      <c r="NL196">
        <v>0.38204790446253001</v>
      </c>
      <c r="NM196">
        <v>0.38434919731830902</v>
      </c>
      <c r="NN196">
        <v>0.38665049017408898</v>
      </c>
      <c r="NO196">
        <v>0.38895178302986799</v>
      </c>
      <c r="NP196">
        <v>0.39125307588564801</v>
      </c>
      <c r="NQ196">
        <v>0.39355436874142802</v>
      </c>
      <c r="NR196">
        <v>0.39585566159720698</v>
      </c>
      <c r="NS196">
        <v>0.39815695445298699</v>
      </c>
      <c r="NT196">
        <v>0.400458247308766</v>
      </c>
      <c r="NU196">
        <v>0.40267463657239899</v>
      </c>
      <c r="NV196">
        <v>0.40454416853623998</v>
      </c>
      <c r="NW196">
        <v>0.40634597893112601</v>
      </c>
      <c r="NX196">
        <v>0.40819777591415102</v>
      </c>
      <c r="NY196">
        <v>0.41004957289717597</v>
      </c>
      <c r="NZ196">
        <v>0.41190136988020198</v>
      </c>
      <c r="OA196">
        <v>0.413753166863227</v>
      </c>
      <c r="OB196">
        <v>0.41560496384625201</v>
      </c>
      <c r="OC196">
        <v>0.41745676082927702</v>
      </c>
      <c r="OD196">
        <v>0.41930855781230197</v>
      </c>
      <c r="OE196">
        <v>0.42116035479532699</v>
      </c>
      <c r="OF196">
        <v>0.423012151778353</v>
      </c>
      <c r="OG196">
        <v>0.42486394876137801</v>
      </c>
      <c r="OH196">
        <v>0.42671574574440302</v>
      </c>
      <c r="OI196">
        <v>0.42856754272742797</v>
      </c>
      <c r="OJ196">
        <v>0.43041933971045299</v>
      </c>
      <c r="OK196">
        <v>0.432271136693479</v>
      </c>
      <c r="OL196">
        <v>0.43411178605349299</v>
      </c>
      <c r="OM196">
        <v>0.43594582375415097</v>
      </c>
      <c r="ON196">
        <v>0.43777986145480902</v>
      </c>
      <c r="OO196">
        <v>0.439613899155467</v>
      </c>
      <c r="OP196">
        <v>0.44144793685612499</v>
      </c>
      <c r="OQ196">
        <v>0.44328197455678298</v>
      </c>
      <c r="OR196">
        <v>0.44505325419249497</v>
      </c>
      <c r="OS196">
        <v>0.44637609997926497</v>
      </c>
      <c r="OT196">
        <v>0.44768279873750499</v>
      </c>
      <c r="OU196">
        <v>0.44898949749574402</v>
      </c>
      <c r="OV196">
        <v>0.45029619625398298</v>
      </c>
      <c r="OW196">
        <v>0.451602895012223</v>
      </c>
      <c r="OX196">
        <v>0.45290959377046203</v>
      </c>
      <c r="OY196">
        <v>0.45421629252870199</v>
      </c>
      <c r="OZ196">
        <v>0.45552299128694101</v>
      </c>
      <c r="PA196">
        <v>0.45682969004517998</v>
      </c>
      <c r="PB196">
        <v>0.45813638880342</v>
      </c>
      <c r="PC196">
        <v>0.45944308756165902</v>
      </c>
      <c r="PD196">
        <v>0.46074978631989799</v>
      </c>
      <c r="PE196">
        <v>0.46205648507813801</v>
      </c>
      <c r="PF196">
        <v>0.46336318383637698</v>
      </c>
      <c r="PG196">
        <v>0.464669882594617</v>
      </c>
      <c r="PH196">
        <v>0.46597658135285602</v>
      </c>
      <c r="PI196">
        <v>0.46728328011109499</v>
      </c>
      <c r="PJ196">
        <v>0.46858997886933501</v>
      </c>
      <c r="PK196">
        <v>0.46989667762757398</v>
      </c>
      <c r="PL196">
        <v>0.471203376385813</v>
      </c>
      <c r="PM196">
        <v>0.47251007514405302</v>
      </c>
      <c r="PN196">
        <v>0.47363374947110698</v>
      </c>
      <c r="PO196">
        <v>0.47441340565435802</v>
      </c>
      <c r="PP196">
        <v>0.47519306183760901</v>
      </c>
      <c r="PQ196">
        <v>0.475972718020861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</row>
    <row r="197" spans="1:501">
      <c r="A197">
        <v>1.9647437679999999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0.128173242348045</v>
      </c>
      <c r="GR197">
        <v>0.128219020589384</v>
      </c>
      <c r="GS197">
        <v>0.128264798830723</v>
      </c>
      <c r="GT197">
        <v>0.128310577072062</v>
      </c>
      <c r="GU197">
        <v>0.128356355313401</v>
      </c>
      <c r="GV197">
        <v>0.12840213355474001</v>
      </c>
      <c r="GW197">
        <v>0.12844791179607901</v>
      </c>
      <c r="GX197">
        <v>0.12849369003741701</v>
      </c>
      <c r="GY197">
        <v>0.12853946827875601</v>
      </c>
      <c r="GZ197">
        <v>0.12858524652009501</v>
      </c>
      <c r="HA197">
        <v>0.12863102476143401</v>
      </c>
      <c r="HB197">
        <v>0.12867680300277301</v>
      </c>
      <c r="HC197">
        <v>0.12872258124411201</v>
      </c>
      <c r="HD197">
        <v>0.12876835948545101</v>
      </c>
      <c r="HE197">
        <v>0.12881413772678901</v>
      </c>
      <c r="HF197">
        <v>0.12885991596812801</v>
      </c>
      <c r="HG197">
        <v>0.12890569420946699</v>
      </c>
      <c r="HH197">
        <v>0.12895147245080599</v>
      </c>
      <c r="HI197">
        <v>0.12899725069214499</v>
      </c>
      <c r="HJ197">
        <v>0.12904302893348399</v>
      </c>
      <c r="HK197">
        <v>0.12908880717482299</v>
      </c>
      <c r="HL197">
        <v>0.12913458541616199</v>
      </c>
      <c r="HM197">
        <v>0.12918036365749999</v>
      </c>
      <c r="HN197">
        <v>0.12922614189883899</v>
      </c>
      <c r="HO197">
        <v>0.12927192014017799</v>
      </c>
      <c r="HP197">
        <v>0.12931769838151699</v>
      </c>
      <c r="HQ197">
        <v>0.12936347662285599</v>
      </c>
      <c r="HR197">
        <v>0.12940925486419499</v>
      </c>
      <c r="HS197">
        <v>0.129455033105534</v>
      </c>
      <c r="HT197">
        <v>0.129500811346873</v>
      </c>
      <c r="HU197">
        <v>0.129546589588211</v>
      </c>
      <c r="HV197">
        <v>0.12959236782955</v>
      </c>
      <c r="HW197">
        <v>0.129638146070889</v>
      </c>
      <c r="HX197">
        <v>0.129683924312228</v>
      </c>
      <c r="HY197">
        <v>0.129729702553567</v>
      </c>
      <c r="HZ197">
        <v>0.129775480794906</v>
      </c>
      <c r="IA197">
        <v>0.129821259036245</v>
      </c>
      <c r="IB197">
        <v>0.129867037277583</v>
      </c>
      <c r="IC197">
        <v>0.129912815518922</v>
      </c>
      <c r="ID197">
        <v>0.129958593760261</v>
      </c>
      <c r="IE197">
        <v>0.1300043720016</v>
      </c>
      <c r="IF197">
        <v>0.13005015024293901</v>
      </c>
      <c r="IG197">
        <v>0.13009592848427801</v>
      </c>
      <c r="IH197">
        <v>0.13014170672561701</v>
      </c>
      <c r="II197">
        <v>0.13018748496695601</v>
      </c>
      <c r="IJ197">
        <v>0.13023326320829401</v>
      </c>
      <c r="IK197">
        <v>0.13027904144963301</v>
      </c>
      <c r="IL197">
        <v>0.13032481969097201</v>
      </c>
      <c r="IM197">
        <v>0.13037059793231101</v>
      </c>
      <c r="IN197">
        <v>0.13041637617365001</v>
      </c>
      <c r="IO197">
        <v>0.13046215441498901</v>
      </c>
      <c r="IP197">
        <v>0.13050793265632801</v>
      </c>
      <c r="IQ197">
        <v>0.13055371089766701</v>
      </c>
      <c r="IR197">
        <v>0.13059948913900499</v>
      </c>
      <c r="IS197">
        <v>0.13064526738034399</v>
      </c>
      <c r="IT197">
        <v>0.13069104562168299</v>
      </c>
      <c r="IU197">
        <v>0.13073682386302199</v>
      </c>
      <c r="IV197">
        <v>0.13078260210436099</v>
      </c>
      <c r="IW197">
        <v>0.13082838034569999</v>
      </c>
      <c r="IX197">
        <v>0.13087415858703899</v>
      </c>
      <c r="IY197">
        <v>0.13091993682837699</v>
      </c>
      <c r="IZ197">
        <v>0.13096571506971599</v>
      </c>
      <c r="JA197">
        <v>0.13101149331105499</v>
      </c>
      <c r="JB197">
        <v>0.13105727155239399</v>
      </c>
      <c r="JC197">
        <v>0.131103049793733</v>
      </c>
      <c r="JD197">
        <v>0.131148828035072</v>
      </c>
      <c r="JE197">
        <v>0.131194606276411</v>
      </c>
      <c r="JF197">
        <v>0.13124038451775</v>
      </c>
      <c r="JG197">
        <v>0.131286162759088</v>
      </c>
      <c r="JH197">
        <v>0.131331941000427</v>
      </c>
      <c r="JI197">
        <v>0.131377719241766</v>
      </c>
      <c r="JJ197">
        <v>0.131423497483105</v>
      </c>
      <c r="JK197">
        <v>0.131469275724444</v>
      </c>
      <c r="JL197">
        <v>0.131515053965783</v>
      </c>
      <c r="JM197">
        <v>0.131560832207122</v>
      </c>
      <c r="JN197">
        <v>0.13160661044846</v>
      </c>
      <c r="JO197">
        <v>0.131652388689799</v>
      </c>
      <c r="JP197">
        <v>0.13169816693113801</v>
      </c>
      <c r="JQ197">
        <v>0.13174394517247701</v>
      </c>
      <c r="JR197">
        <v>0.13178972341381601</v>
      </c>
      <c r="JS197">
        <v>0.13183550165515501</v>
      </c>
      <c r="JT197">
        <v>0.13188127989649401</v>
      </c>
      <c r="JU197">
        <v>0.13192705813783301</v>
      </c>
      <c r="JV197">
        <v>0.13197283637917101</v>
      </c>
      <c r="JW197">
        <v>0.13201861462051001</v>
      </c>
      <c r="JX197">
        <v>0.13206439286184901</v>
      </c>
      <c r="JY197">
        <v>0.13211017110318801</v>
      </c>
      <c r="JZ197">
        <v>0.13215594934452701</v>
      </c>
      <c r="KA197">
        <v>0.13220172758586601</v>
      </c>
      <c r="KB197">
        <v>0.13224750582720499</v>
      </c>
      <c r="KC197">
        <v>0.13229328406854399</v>
      </c>
      <c r="KD197">
        <v>0.13233906230988199</v>
      </c>
      <c r="KE197">
        <v>0.13238484055122099</v>
      </c>
      <c r="KF197">
        <v>0.13243061879255999</v>
      </c>
      <c r="KG197">
        <v>0.13247639703389899</v>
      </c>
      <c r="KH197">
        <v>0.13252217527523799</v>
      </c>
      <c r="KI197">
        <v>0.13256795351657699</v>
      </c>
      <c r="KJ197">
        <v>0.13261373175791599</v>
      </c>
      <c r="KK197">
        <v>0.13265950999925399</v>
      </c>
      <c r="KL197">
        <v>0.13270528824059299</v>
      </c>
      <c r="KM197">
        <v>0.132751066481932</v>
      </c>
      <c r="KN197">
        <v>0.132796844723271</v>
      </c>
      <c r="KO197">
        <v>0.13284262296461</v>
      </c>
      <c r="KP197">
        <v>0.132888401205949</v>
      </c>
      <c r="KQ197">
        <v>0.132934179447288</v>
      </c>
      <c r="KR197">
        <v>0.132979957688627</v>
      </c>
      <c r="KS197">
        <v>0.133025735929965</v>
      </c>
      <c r="KT197">
        <v>0.133071514171304</v>
      </c>
      <c r="KU197">
        <v>0.133117292412643</v>
      </c>
      <c r="KV197">
        <v>0.133163070653982</v>
      </c>
      <c r="KW197">
        <v>0.133208848895321</v>
      </c>
      <c r="KX197">
        <v>0.13325462713666</v>
      </c>
      <c r="KY197">
        <v>0.13331561214728699</v>
      </c>
      <c r="KZ197">
        <v>0.133379075360855</v>
      </c>
      <c r="LA197">
        <v>0.13344253857442301</v>
      </c>
      <c r="LB197">
        <v>0.13350600178799099</v>
      </c>
      <c r="LC197">
        <v>0.133569465001559</v>
      </c>
      <c r="LD197">
        <v>0.13363292821512701</v>
      </c>
      <c r="LE197">
        <v>0.13369639142869499</v>
      </c>
      <c r="LF197">
        <v>0.133759854642263</v>
      </c>
      <c r="LG197">
        <v>0.13382331785583099</v>
      </c>
      <c r="LH197">
        <v>0.133886781069399</v>
      </c>
      <c r="LI197">
        <v>0.13395024428296701</v>
      </c>
      <c r="LJ197">
        <v>0.13401370749653499</v>
      </c>
      <c r="LK197">
        <v>0.134077170710103</v>
      </c>
      <c r="LL197">
        <v>0.13414063392367101</v>
      </c>
      <c r="LM197">
        <v>0.13420409713723899</v>
      </c>
      <c r="LN197">
        <v>0.134267560350807</v>
      </c>
      <c r="LO197">
        <v>0.134593209276128</v>
      </c>
      <c r="LP197">
        <v>0.13502728321038199</v>
      </c>
      <c r="LQ197">
        <v>0.13546397896103801</v>
      </c>
      <c r="LR197">
        <v>0.135905632638917</v>
      </c>
      <c r="LS197">
        <v>0.13634780461841101</v>
      </c>
      <c r="LT197">
        <v>0.13681028827958999</v>
      </c>
      <c r="LU197">
        <v>0.13727277194077001</v>
      </c>
      <c r="LV197">
        <v>0.13773525560194899</v>
      </c>
      <c r="LW197">
        <v>0.13819773926312801</v>
      </c>
      <c r="LX197">
        <v>0.13866022292430799</v>
      </c>
      <c r="LY197">
        <v>0.139122706585487</v>
      </c>
      <c r="LZ197">
        <v>0.13963545899428401</v>
      </c>
      <c r="MA197">
        <v>0.14023183270619999</v>
      </c>
      <c r="MB197">
        <v>0.18730509360439701</v>
      </c>
      <c r="MC197">
        <v>0.22248765502119899</v>
      </c>
      <c r="MD197">
        <v>0.237873539006378</v>
      </c>
      <c r="ME197">
        <v>0.245679699886587</v>
      </c>
      <c r="MF197">
        <v>0.25348586076679502</v>
      </c>
      <c r="MG197">
        <v>0.26129202164700399</v>
      </c>
      <c r="MH197">
        <v>0.27064012712126001</v>
      </c>
      <c r="MI197">
        <v>0.277392246878781</v>
      </c>
      <c r="MJ197">
        <v>0.282479843699388</v>
      </c>
      <c r="MK197">
        <v>0.287567440519995</v>
      </c>
      <c r="ML197">
        <v>0.29264013578690601</v>
      </c>
      <c r="MM197">
        <v>0.29722987617130903</v>
      </c>
      <c r="MN197">
        <v>0.30177740647900397</v>
      </c>
      <c r="MO197">
        <v>0.30606902159406202</v>
      </c>
      <c r="MP197">
        <v>0.31030603166822601</v>
      </c>
      <c r="MQ197">
        <v>0.31454304174239001</v>
      </c>
      <c r="MR197">
        <v>0.318780051816554</v>
      </c>
      <c r="MS197">
        <v>0.32301706189071799</v>
      </c>
      <c r="MT197">
        <v>0.32725407196488299</v>
      </c>
      <c r="MU197">
        <v>0.33143558902002501</v>
      </c>
      <c r="MV197">
        <v>0.33469893502571701</v>
      </c>
      <c r="MW197">
        <v>0.33787551438837499</v>
      </c>
      <c r="MX197">
        <v>0.34105209375103201</v>
      </c>
      <c r="MY197">
        <v>0.34422867311368899</v>
      </c>
      <c r="MZ197">
        <v>0.34740525247634602</v>
      </c>
      <c r="NA197">
        <v>0.35058183183900299</v>
      </c>
      <c r="NB197">
        <v>0.353753548225615</v>
      </c>
      <c r="NC197">
        <v>0.35677289505490101</v>
      </c>
      <c r="ND197">
        <v>0.35978834420137001</v>
      </c>
      <c r="NE197">
        <v>0.362718581810753</v>
      </c>
      <c r="NF197">
        <v>0.36533790201880201</v>
      </c>
      <c r="NG197">
        <v>0.36794938811627398</v>
      </c>
      <c r="NH197">
        <v>0.37056087421374601</v>
      </c>
      <c r="NI197">
        <v>0.37317236031121698</v>
      </c>
      <c r="NJ197">
        <v>0.375783846408689</v>
      </c>
      <c r="NK197">
        <v>0.37839533250616098</v>
      </c>
      <c r="NL197">
        <v>0.381006818603632</v>
      </c>
      <c r="NM197">
        <v>0.38341439386060699</v>
      </c>
      <c r="NN197">
        <v>0.38571568671638701</v>
      </c>
      <c r="NO197">
        <v>0.38801697957216602</v>
      </c>
      <c r="NP197">
        <v>0.39031827242794598</v>
      </c>
      <c r="NQ197">
        <v>0.39261956528372599</v>
      </c>
      <c r="NR197">
        <v>0.394920858139505</v>
      </c>
      <c r="NS197">
        <v>0.39722215099528502</v>
      </c>
      <c r="NT197">
        <v>0.39952344385106398</v>
      </c>
      <c r="NU197">
        <v>0.40173912583502402</v>
      </c>
      <c r="NV197">
        <v>0.40382894850734202</v>
      </c>
      <c r="NW197">
        <v>0.40577301691312201</v>
      </c>
      <c r="NX197">
        <v>0.407467842715936</v>
      </c>
      <c r="NY197">
        <v>0.40920286854548898</v>
      </c>
      <c r="NZ197">
        <v>0.411054665528514</v>
      </c>
      <c r="OA197">
        <v>0.41290646251153901</v>
      </c>
      <c r="OB197">
        <v>0.41475825949456402</v>
      </c>
      <c r="OC197">
        <v>0.41661005647758997</v>
      </c>
      <c r="OD197">
        <v>0.41846185346061499</v>
      </c>
      <c r="OE197">
        <v>0.42031365044364</v>
      </c>
      <c r="OF197">
        <v>0.42216544742666501</v>
      </c>
      <c r="OG197">
        <v>0.42401724440969002</v>
      </c>
      <c r="OH197">
        <v>0.42586904139271597</v>
      </c>
      <c r="OI197">
        <v>0.42772083837574099</v>
      </c>
      <c r="OJ197">
        <v>0.429572635358766</v>
      </c>
      <c r="OK197">
        <v>0.43142443234179101</v>
      </c>
      <c r="OL197">
        <v>0.43327622932481602</v>
      </c>
      <c r="OM197">
        <v>0.43512504206112801</v>
      </c>
      <c r="ON197">
        <v>0.43696098084249302</v>
      </c>
      <c r="OO197">
        <v>0.43879501854315101</v>
      </c>
      <c r="OP197">
        <v>0.44062905624380899</v>
      </c>
      <c r="OQ197">
        <v>0.44246309394446698</v>
      </c>
      <c r="OR197">
        <v>0.44429713164512502</v>
      </c>
      <c r="OS197">
        <v>0.44608967605584499</v>
      </c>
      <c r="OT197">
        <v>0.44749906728044397</v>
      </c>
      <c r="OU197">
        <v>0.448805766038684</v>
      </c>
      <c r="OV197">
        <v>0.45011246479692302</v>
      </c>
      <c r="OW197">
        <v>0.45141916355516298</v>
      </c>
      <c r="OX197">
        <v>0.45272586231340201</v>
      </c>
      <c r="OY197">
        <v>0.45403256107164103</v>
      </c>
      <c r="OZ197">
        <v>0.45533925982988099</v>
      </c>
      <c r="PA197">
        <v>0.45664595858812002</v>
      </c>
      <c r="PB197">
        <v>0.45795265734635998</v>
      </c>
      <c r="PC197">
        <v>0.459259356104599</v>
      </c>
      <c r="PD197">
        <v>0.46056605486283803</v>
      </c>
      <c r="PE197">
        <v>0.46187275362107799</v>
      </c>
      <c r="PF197">
        <v>0.46317945237931701</v>
      </c>
      <c r="PG197">
        <v>0.46448615113755598</v>
      </c>
      <c r="PH197">
        <v>0.465792849895796</v>
      </c>
      <c r="PI197">
        <v>0.46709954865403502</v>
      </c>
      <c r="PJ197">
        <v>0.46840624741227399</v>
      </c>
      <c r="PK197">
        <v>0.46971294617051401</v>
      </c>
      <c r="PL197">
        <v>0.47101964492875298</v>
      </c>
      <c r="PM197">
        <v>0.472326343686993</v>
      </c>
      <c r="PN197">
        <v>0.47340556258129202</v>
      </c>
      <c r="PO197">
        <v>0.474229674197298</v>
      </c>
      <c r="PP197">
        <v>0.47500933038054899</v>
      </c>
      <c r="PQ197">
        <v>0.47578898656379998</v>
      </c>
      <c r="PR197">
        <v>0.47656864274705202</v>
      </c>
      <c r="PS197">
        <v>0.47734829893030301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</row>
    <row r="198" spans="1:501">
      <c r="A198">
        <v>1.9697687352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0.129205877229326</v>
      </c>
      <c r="HA198">
        <v>0.129251655470665</v>
      </c>
      <c r="HB198">
        <v>0.129297433712004</v>
      </c>
      <c r="HC198">
        <v>0.129343211953343</v>
      </c>
      <c r="HD198">
        <v>0.129388990194681</v>
      </c>
      <c r="HE198">
        <v>0.12943476843602</v>
      </c>
      <c r="HF198">
        <v>0.129480546677359</v>
      </c>
      <c r="HG198">
        <v>0.129526324918698</v>
      </c>
      <c r="HH198">
        <v>0.12957210316003701</v>
      </c>
      <c r="HI198">
        <v>0.12961788140137601</v>
      </c>
      <c r="HJ198">
        <v>0.12966365964271501</v>
      </c>
      <c r="HK198">
        <v>0.12970943788405401</v>
      </c>
      <c r="HL198">
        <v>0.12975521612539201</v>
      </c>
      <c r="HM198">
        <v>0.12980099436673101</v>
      </c>
      <c r="HN198">
        <v>0.12984677260807001</v>
      </c>
      <c r="HO198">
        <v>0.12989255084940901</v>
      </c>
      <c r="HP198">
        <v>0.12993832909074801</v>
      </c>
      <c r="HQ198">
        <v>0.12998410733208701</v>
      </c>
      <c r="HR198">
        <v>0.13002988557342601</v>
      </c>
      <c r="HS198">
        <v>0.13007566381476501</v>
      </c>
      <c r="HT198">
        <v>0.13012144205610299</v>
      </c>
      <c r="HU198">
        <v>0.13016722029744199</v>
      </c>
      <c r="HV198">
        <v>0.13021299853878099</v>
      </c>
      <c r="HW198">
        <v>0.13025877678011999</v>
      </c>
      <c r="HX198">
        <v>0.13030455502145899</v>
      </c>
      <c r="HY198">
        <v>0.13035033326279799</v>
      </c>
      <c r="HZ198">
        <v>0.13039611150413699</v>
      </c>
      <c r="IA198">
        <v>0.13044188974547499</v>
      </c>
      <c r="IB198">
        <v>0.13048766798681399</v>
      </c>
      <c r="IC198">
        <v>0.13053344622815299</v>
      </c>
      <c r="ID198">
        <v>0.13057922446949199</v>
      </c>
      <c r="IE198">
        <v>0.130625002710831</v>
      </c>
      <c r="IF198">
        <v>0.13067078095217</v>
      </c>
      <c r="IG198">
        <v>0.130716559193509</v>
      </c>
      <c r="IH198">
        <v>0.130762337434848</v>
      </c>
      <c r="II198">
        <v>0.130808115676186</v>
      </c>
      <c r="IJ198">
        <v>0.130853893917525</v>
      </c>
      <c r="IK198">
        <v>0.130899672158864</v>
      </c>
      <c r="IL198">
        <v>0.130945450400203</v>
      </c>
      <c r="IM198">
        <v>0.130991228641542</v>
      </c>
      <c r="IN198">
        <v>0.131037006882881</v>
      </c>
      <c r="IO198">
        <v>0.13108278512422</v>
      </c>
      <c r="IP198">
        <v>0.131128563365558</v>
      </c>
      <c r="IQ198">
        <v>0.131174341606897</v>
      </c>
      <c r="IR198">
        <v>0.13122011984823601</v>
      </c>
      <c r="IS198">
        <v>0.13126589808957501</v>
      </c>
      <c r="IT198">
        <v>0.13131167633091401</v>
      </c>
      <c r="IU198">
        <v>0.13135745457225301</v>
      </c>
      <c r="IV198">
        <v>0.13140323281359201</v>
      </c>
      <c r="IW198">
        <v>0.13144901105493101</v>
      </c>
      <c r="IX198">
        <v>0.13149478929626901</v>
      </c>
      <c r="IY198">
        <v>0.13154056753760801</v>
      </c>
      <c r="IZ198">
        <v>0.13158634577894701</v>
      </c>
      <c r="JA198">
        <v>0.13163212402028601</v>
      </c>
      <c r="JB198">
        <v>0.13167790226162501</v>
      </c>
      <c r="JC198">
        <v>0.13172368050296401</v>
      </c>
      <c r="JD198">
        <v>0.13176945874430299</v>
      </c>
      <c r="JE198">
        <v>0.13181523698564199</v>
      </c>
      <c r="JF198">
        <v>0.13186101522697999</v>
      </c>
      <c r="JG198">
        <v>0.13190679346831899</v>
      </c>
      <c r="JH198">
        <v>0.13195257170965799</v>
      </c>
      <c r="JI198">
        <v>0.13199834995099699</v>
      </c>
      <c r="JJ198">
        <v>0.13204412819233599</v>
      </c>
      <c r="JK198">
        <v>0.13208990643367499</v>
      </c>
      <c r="JL198">
        <v>0.13213568467501399</v>
      </c>
      <c r="JM198">
        <v>0.13218146291635199</v>
      </c>
      <c r="JN198">
        <v>0.13222724115769099</v>
      </c>
      <c r="JO198">
        <v>0.13227301939903</v>
      </c>
      <c r="JP198">
        <v>0.132318797640369</v>
      </c>
      <c r="JQ198">
        <v>0.132364575881708</v>
      </c>
      <c r="JR198">
        <v>0.132410354123047</v>
      </c>
      <c r="JS198">
        <v>0.132456132364386</v>
      </c>
      <c r="JT198">
        <v>0.132501910605725</v>
      </c>
      <c r="JU198">
        <v>0.132547688847063</v>
      </c>
      <c r="JV198">
        <v>0.132593467088402</v>
      </c>
      <c r="JW198">
        <v>0.132639245329741</v>
      </c>
      <c r="JX198">
        <v>0.13268502357108</v>
      </c>
      <c r="JY198">
        <v>0.132730801812419</v>
      </c>
      <c r="JZ198">
        <v>0.132776580053758</v>
      </c>
      <c r="KA198">
        <v>0.132822358295097</v>
      </c>
      <c r="KB198">
        <v>0.132868136536436</v>
      </c>
      <c r="KC198">
        <v>0.13291391477777401</v>
      </c>
      <c r="KD198">
        <v>0.13295969301911301</v>
      </c>
      <c r="KE198">
        <v>0.13300547126045201</v>
      </c>
      <c r="KF198">
        <v>0.13305124950179101</v>
      </c>
      <c r="KG198">
        <v>0.13309702774313001</v>
      </c>
      <c r="KH198">
        <v>0.13314280598446901</v>
      </c>
      <c r="KI198">
        <v>0.13318858422580801</v>
      </c>
      <c r="KJ198">
        <v>0.13323436246714601</v>
      </c>
      <c r="KK198">
        <v>0.13328014070848501</v>
      </c>
      <c r="KL198">
        <v>0.13332591894982401</v>
      </c>
      <c r="KM198">
        <v>0.13337169719116301</v>
      </c>
      <c r="KN198">
        <v>0.13341747543250199</v>
      </c>
      <c r="KO198">
        <v>0.13346325367384099</v>
      </c>
      <c r="KP198">
        <v>0.13350903191517999</v>
      </c>
      <c r="KQ198">
        <v>0.13355481015651899</v>
      </c>
      <c r="KR198">
        <v>0.13360058839785699</v>
      </c>
      <c r="KS198">
        <v>0.13364636663919599</v>
      </c>
      <c r="KT198">
        <v>0.13369214488053499</v>
      </c>
      <c r="KU198">
        <v>0.13373792312187399</v>
      </c>
      <c r="KV198">
        <v>0.13378370136321299</v>
      </c>
      <c r="KW198">
        <v>0.13382947960455199</v>
      </c>
      <c r="KX198">
        <v>0.13387525784589099</v>
      </c>
      <c r="KY198">
        <v>0.133921036087229</v>
      </c>
      <c r="KZ198">
        <v>0.133966814328568</v>
      </c>
      <c r="LA198">
        <v>0.134012592569907</v>
      </c>
      <c r="LB198">
        <v>0.134058370811246</v>
      </c>
      <c r="LC198">
        <v>0.134104149052585</v>
      </c>
      <c r="LD198">
        <v>0.134149927293924</v>
      </c>
      <c r="LE198">
        <v>0.134195705535263</v>
      </c>
      <c r="LF198">
        <v>0.134241483776602</v>
      </c>
      <c r="LG198">
        <v>0.13428902892014999</v>
      </c>
      <c r="LH198">
        <v>0.13440607099163501</v>
      </c>
      <c r="LI198">
        <v>0.13452311306312001</v>
      </c>
      <c r="LJ198">
        <v>0.13464015513460501</v>
      </c>
      <c r="LK198">
        <v>0.134757197206091</v>
      </c>
      <c r="LL198">
        <v>0.134874239277576</v>
      </c>
      <c r="LM198">
        <v>0.13499128134906099</v>
      </c>
      <c r="LN198">
        <v>0.13510832342054599</v>
      </c>
      <c r="LO198">
        <v>0.13522536549203101</v>
      </c>
      <c r="LP198">
        <v>0.13542690715091299</v>
      </c>
      <c r="LQ198">
        <v>0.135860981085168</v>
      </c>
      <c r="LR198">
        <v>0.13629505501942299</v>
      </c>
      <c r="LS198">
        <v>0.13674444206191499</v>
      </c>
      <c r="LT198">
        <v>0.13719543676603399</v>
      </c>
      <c r="LU198">
        <v>0.13765369302597499</v>
      </c>
      <c r="LV198">
        <v>0.13811617668715401</v>
      </c>
      <c r="LW198">
        <v>0.13857866034833399</v>
      </c>
      <c r="LX198">
        <v>0.13904114400951301</v>
      </c>
      <c r="LY198">
        <v>0.13950362767069299</v>
      </c>
      <c r="LZ198">
        <v>0.13996611133187201</v>
      </c>
      <c r="MA198">
        <v>0.14042859499305099</v>
      </c>
      <c r="MB198">
        <v>0.141408607673115</v>
      </c>
      <c r="MC198">
        <v>0.20041634738613501</v>
      </c>
      <c r="MD198">
        <v>0.230746054933403</v>
      </c>
      <c r="ME198">
        <v>0.240952932096757</v>
      </c>
      <c r="MF198">
        <v>0.248759092976965</v>
      </c>
      <c r="MG198">
        <v>0.25656525385717399</v>
      </c>
      <c r="MH198">
        <v>0.26437141473738301</v>
      </c>
      <c r="MI198">
        <v>0.27368574334688001</v>
      </c>
      <c r="MJ198">
        <v>0.27970082709161398</v>
      </c>
      <c r="MK198">
        <v>0.28478842391222098</v>
      </c>
      <c r="ML198">
        <v>0.28987602073282898</v>
      </c>
      <c r="MM198">
        <v>0.294783227259511</v>
      </c>
      <c r="MN198">
        <v>0.29933075756720501</v>
      </c>
      <c r="MO198">
        <v>0.30384940816117501</v>
      </c>
      <c r="MP198">
        <v>0.30808933911910402</v>
      </c>
      <c r="MQ198">
        <v>0.31232634919326802</v>
      </c>
      <c r="MR198">
        <v>0.31656335926743201</v>
      </c>
      <c r="MS198">
        <v>0.320800369341596</v>
      </c>
      <c r="MT198">
        <v>0.32503737941576</v>
      </c>
      <c r="MU198">
        <v>0.32927438948992399</v>
      </c>
      <c r="MV198">
        <v>0.33310155640681399</v>
      </c>
      <c r="MW198">
        <v>0.33627813576947102</v>
      </c>
      <c r="MX198">
        <v>0.33945471513212799</v>
      </c>
      <c r="MY198">
        <v>0.34263129449478502</v>
      </c>
      <c r="MZ198">
        <v>0.34580787385744199</v>
      </c>
      <c r="NA198">
        <v>0.34898445322009902</v>
      </c>
      <c r="NB198">
        <v>0.35216103258275699</v>
      </c>
      <c r="NC198">
        <v>0.35530334798209301</v>
      </c>
      <c r="ND198">
        <v>0.35831879712856102</v>
      </c>
      <c r="NE198">
        <v>0.36133424627503002</v>
      </c>
      <c r="NF198">
        <v>0.36414036011165402</v>
      </c>
      <c r="NG198">
        <v>0.36675184620912599</v>
      </c>
      <c r="NH198">
        <v>0.36936333230659801</v>
      </c>
      <c r="NI198">
        <v>0.37197481840406899</v>
      </c>
      <c r="NJ198">
        <v>0.37458630450154101</v>
      </c>
      <c r="NK198">
        <v>0.37719779059901298</v>
      </c>
      <c r="NL198">
        <v>0.37980927669648401</v>
      </c>
      <c r="NM198">
        <v>0.38241706487939497</v>
      </c>
      <c r="NN198">
        <v>0.38478088325868498</v>
      </c>
      <c r="NO198">
        <v>0.38708217611446399</v>
      </c>
      <c r="NP198">
        <v>0.38938346897024401</v>
      </c>
      <c r="NQ198">
        <v>0.39168476182602302</v>
      </c>
      <c r="NR198">
        <v>0.39398605468180298</v>
      </c>
      <c r="NS198">
        <v>0.39628734753758199</v>
      </c>
      <c r="NT198">
        <v>0.398588640393362</v>
      </c>
      <c r="NU198">
        <v>0.40080509564389999</v>
      </c>
      <c r="NV198">
        <v>0.40289414504964</v>
      </c>
      <c r="NW198">
        <v>0.40498314181919398</v>
      </c>
      <c r="NX198">
        <v>0.407020454522807</v>
      </c>
      <c r="NY198">
        <v>0.40870598570922001</v>
      </c>
      <c r="NZ198">
        <v>0.41039151689563103</v>
      </c>
      <c r="OA198">
        <v>0.41207704808204298</v>
      </c>
      <c r="OB198">
        <v>0.41391155514287697</v>
      </c>
      <c r="OC198">
        <v>0.41576335212590199</v>
      </c>
      <c r="OD198">
        <v>0.417615149108927</v>
      </c>
      <c r="OE198">
        <v>0.41946694609195201</v>
      </c>
      <c r="OF198">
        <v>0.42131874307497802</v>
      </c>
      <c r="OG198">
        <v>0.42317054005800298</v>
      </c>
      <c r="OH198">
        <v>0.42502233704102799</v>
      </c>
      <c r="OI198">
        <v>0.426874134024053</v>
      </c>
      <c r="OJ198">
        <v>0.42872593100707801</v>
      </c>
      <c r="OK198">
        <v>0.43057772799010402</v>
      </c>
      <c r="OL198">
        <v>0.43242952497312898</v>
      </c>
      <c r="OM198">
        <v>0.43428132195615399</v>
      </c>
      <c r="ON198">
        <v>0.436133118939179</v>
      </c>
      <c r="OO198">
        <v>0.43797613793083601</v>
      </c>
      <c r="OP198">
        <v>0.43981017563149399</v>
      </c>
      <c r="OQ198">
        <v>0.44164421333215098</v>
      </c>
      <c r="OR198">
        <v>0.44347825103280902</v>
      </c>
      <c r="OS198">
        <v>0.44531228873346701</v>
      </c>
      <c r="OT198">
        <v>0.44712908793769901</v>
      </c>
      <c r="OU198">
        <v>0.44862203458162397</v>
      </c>
      <c r="OV198">
        <v>0.449928733339863</v>
      </c>
      <c r="OW198">
        <v>0.45123543209810202</v>
      </c>
      <c r="OX198">
        <v>0.45254213085634198</v>
      </c>
      <c r="OY198">
        <v>0.45384882961458101</v>
      </c>
      <c r="OZ198">
        <v>0.45515552837281997</v>
      </c>
      <c r="PA198">
        <v>0.45646222713105999</v>
      </c>
      <c r="PB198">
        <v>0.45776892588929902</v>
      </c>
      <c r="PC198">
        <v>0.45907562464753898</v>
      </c>
      <c r="PD198">
        <v>0.460382323405778</v>
      </c>
      <c r="PE198">
        <v>0.46168902216401703</v>
      </c>
      <c r="PF198">
        <v>0.46299572092225699</v>
      </c>
      <c r="PG198">
        <v>0.46430241968049601</v>
      </c>
      <c r="PH198">
        <v>0.46560911843873598</v>
      </c>
      <c r="PI198">
        <v>0.466915817196975</v>
      </c>
      <c r="PJ198">
        <v>0.46822251595521402</v>
      </c>
      <c r="PK198">
        <v>0.46952921471345399</v>
      </c>
      <c r="PL198">
        <v>0.47083591347169301</v>
      </c>
      <c r="PM198">
        <v>0.47214261222993198</v>
      </c>
      <c r="PN198">
        <v>0.47320026330789999</v>
      </c>
      <c r="PO198">
        <v>0.47404594274023798</v>
      </c>
      <c r="PP198">
        <v>0.47482559892348902</v>
      </c>
      <c r="PQ198">
        <v>0.47560525510674001</v>
      </c>
      <c r="PR198">
        <v>0.476384911289991</v>
      </c>
      <c r="PS198">
        <v>0.47716456747324298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</row>
    <row r="199" spans="1:501">
      <c r="A199">
        <v>1.9747937024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0.130192733869268</v>
      </c>
      <c r="HI199">
        <v>0.130238512110607</v>
      </c>
      <c r="HJ199">
        <v>0.130284290351946</v>
      </c>
      <c r="HK199">
        <v>0.130330068593284</v>
      </c>
      <c r="HL199">
        <v>0.130375846834623</v>
      </c>
      <c r="HM199">
        <v>0.130421625075962</v>
      </c>
      <c r="HN199">
        <v>0.130467403317301</v>
      </c>
      <c r="HO199">
        <v>0.13051318155864</v>
      </c>
      <c r="HP199">
        <v>0.130558959799979</v>
      </c>
      <c r="HQ199">
        <v>0.130604738041318</v>
      </c>
      <c r="HR199">
        <v>0.130650516282656</v>
      </c>
      <c r="HS199">
        <v>0.130696294523995</v>
      </c>
      <c r="HT199">
        <v>0.13074207276533401</v>
      </c>
      <c r="HU199">
        <v>0.13078785100667301</v>
      </c>
      <c r="HV199">
        <v>0.13083362924801201</v>
      </c>
      <c r="HW199">
        <v>0.13087940748935101</v>
      </c>
      <c r="HX199">
        <v>0.13092518573069001</v>
      </c>
      <c r="HY199">
        <v>0.13097096397202901</v>
      </c>
      <c r="HZ199">
        <v>0.13101674221336701</v>
      </c>
      <c r="IA199">
        <v>0.13106252045470601</v>
      </c>
      <c r="IB199">
        <v>0.13110829869604501</v>
      </c>
      <c r="IC199">
        <v>0.13115407693738401</v>
      </c>
      <c r="ID199">
        <v>0.13119985517872301</v>
      </c>
      <c r="IE199">
        <v>0.13124563342006201</v>
      </c>
      <c r="IF199">
        <v>0.13129141166140099</v>
      </c>
      <c r="IG199">
        <v>0.13133718990273999</v>
      </c>
      <c r="IH199">
        <v>0.13138296814407799</v>
      </c>
      <c r="II199">
        <v>0.13142874638541699</v>
      </c>
      <c r="IJ199">
        <v>0.13147452462675599</v>
      </c>
      <c r="IK199">
        <v>0.13152030286809499</v>
      </c>
      <c r="IL199">
        <v>0.13156608110943399</v>
      </c>
      <c r="IM199">
        <v>0.13161185935077299</v>
      </c>
      <c r="IN199">
        <v>0.13165763759211199</v>
      </c>
      <c r="IO199">
        <v>0.13170341583344999</v>
      </c>
      <c r="IP199">
        <v>0.13174919407478899</v>
      </c>
      <c r="IQ199">
        <v>0.131794972316128</v>
      </c>
      <c r="IR199">
        <v>0.131840750557467</v>
      </c>
      <c r="IS199">
        <v>0.131886528798806</v>
      </c>
      <c r="IT199">
        <v>0.131932307040145</v>
      </c>
      <c r="IU199">
        <v>0.131978085281484</v>
      </c>
      <c r="IV199">
        <v>0.132023863522823</v>
      </c>
      <c r="IW199">
        <v>0.132069641764161</v>
      </c>
      <c r="IX199">
        <v>0.1321154200055</v>
      </c>
      <c r="IY199">
        <v>0.132161198246839</v>
      </c>
      <c r="IZ199">
        <v>0.132206976488178</v>
      </c>
      <c r="JA199">
        <v>0.132252754729517</v>
      </c>
      <c r="JB199">
        <v>0.132298532970856</v>
      </c>
      <c r="JC199">
        <v>0.132344311212195</v>
      </c>
      <c r="JD199">
        <v>0.132390089453534</v>
      </c>
      <c r="JE199">
        <v>0.13243586769487201</v>
      </c>
      <c r="JF199">
        <v>0.13248164593621101</v>
      </c>
      <c r="JG199">
        <v>0.13252742417755001</v>
      </c>
      <c r="JH199">
        <v>0.13257320241888901</v>
      </c>
      <c r="JI199">
        <v>0.13261898066022801</v>
      </c>
      <c r="JJ199">
        <v>0.13266475890156701</v>
      </c>
      <c r="JK199">
        <v>0.13271053714290601</v>
      </c>
      <c r="JL199">
        <v>0.13275631538424401</v>
      </c>
      <c r="JM199">
        <v>0.13280209362558301</v>
      </c>
      <c r="JN199">
        <v>0.13284787186692201</v>
      </c>
      <c r="JO199">
        <v>0.13289365010826101</v>
      </c>
      <c r="JP199">
        <v>0.13293942834959999</v>
      </c>
      <c r="JQ199">
        <v>0.13298520659093899</v>
      </c>
      <c r="JR199">
        <v>0.13303098483227799</v>
      </c>
      <c r="JS199">
        <v>0.13307676307361699</v>
      </c>
      <c r="JT199">
        <v>0.13312254131495499</v>
      </c>
      <c r="JU199">
        <v>0.13316831955629399</v>
      </c>
      <c r="JV199">
        <v>0.13321409779763299</v>
      </c>
      <c r="JW199">
        <v>0.13325987603897199</v>
      </c>
      <c r="JX199">
        <v>0.13330565428031099</v>
      </c>
      <c r="JY199">
        <v>0.13335143252164999</v>
      </c>
      <c r="JZ199">
        <v>0.13339721076298899</v>
      </c>
      <c r="KA199">
        <v>0.133442989004327</v>
      </c>
      <c r="KB199">
        <v>0.133488767245666</v>
      </c>
      <c r="KC199">
        <v>0.133534545487005</v>
      </c>
      <c r="KD199">
        <v>0.133580323728344</v>
      </c>
      <c r="KE199">
        <v>0.133626101969683</v>
      </c>
      <c r="KF199">
        <v>0.133671880211022</v>
      </c>
      <c r="KG199">
        <v>0.133717658452361</v>
      </c>
      <c r="KH199">
        <v>0.1337634366937</v>
      </c>
      <c r="KI199">
        <v>0.133809214935038</v>
      </c>
      <c r="KJ199">
        <v>0.133854993176377</v>
      </c>
      <c r="KK199">
        <v>0.133900771417716</v>
      </c>
      <c r="KL199">
        <v>0.133946549659055</v>
      </c>
      <c r="KM199">
        <v>0.133992327900394</v>
      </c>
      <c r="KN199">
        <v>0.134038106141733</v>
      </c>
      <c r="KO199">
        <v>0.13408388438307201</v>
      </c>
      <c r="KP199">
        <v>0.13412966262441101</v>
      </c>
      <c r="KQ199">
        <v>0.13417544086574901</v>
      </c>
      <c r="KR199">
        <v>0.13422121910708801</v>
      </c>
      <c r="KS199">
        <v>0.13426699734842701</v>
      </c>
      <c r="KT199">
        <v>0.134314017969698</v>
      </c>
      <c r="KU199">
        <v>0.134361930431661</v>
      </c>
      <c r="KV199">
        <v>0.13440984289362301</v>
      </c>
      <c r="KW199">
        <v>0.13445775535558599</v>
      </c>
      <c r="KX199">
        <v>0.134505667817549</v>
      </c>
      <c r="KY199">
        <v>0.134553580279511</v>
      </c>
      <c r="KZ199">
        <v>0.13460149274147401</v>
      </c>
      <c r="LA199">
        <v>0.13464940520343599</v>
      </c>
      <c r="LB199">
        <v>0.134697317665399</v>
      </c>
      <c r="LC199">
        <v>0.134745230127361</v>
      </c>
      <c r="LD199">
        <v>0.13479314258932401</v>
      </c>
      <c r="LE199">
        <v>0.13484105505128599</v>
      </c>
      <c r="LF199">
        <v>0.134888967513249</v>
      </c>
      <c r="LG199">
        <v>0.134936879975212</v>
      </c>
      <c r="LH199">
        <v>0.13498479243717401</v>
      </c>
      <c r="LI199">
        <v>0.13503270489913699</v>
      </c>
      <c r="LJ199">
        <v>0.135080617361099</v>
      </c>
      <c r="LK199">
        <v>0.135128529823062</v>
      </c>
      <c r="LL199">
        <v>0.13517644228502401</v>
      </c>
      <c r="LM199">
        <v>0.13522435474698699</v>
      </c>
      <c r="LN199">
        <v>0.13527226720895</v>
      </c>
      <c r="LO199">
        <v>0.13539245715718901</v>
      </c>
      <c r="LP199">
        <v>0.13582653109144399</v>
      </c>
      <c r="LQ199">
        <v>0.13626060502569901</v>
      </c>
      <c r="LR199">
        <v>0.13669467895995399</v>
      </c>
      <c r="LS199">
        <v>0.13712875289420801</v>
      </c>
      <c r="LT199">
        <v>0.137575201734456</v>
      </c>
      <c r="LU199">
        <v>0.13803594112994599</v>
      </c>
      <c r="LV199">
        <v>0.13849709777235999</v>
      </c>
      <c r="LW199">
        <v>0.13895958143353901</v>
      </c>
      <c r="LX199">
        <v>0.13942206509471899</v>
      </c>
      <c r="LY199">
        <v>0.13988454875589801</v>
      </c>
      <c r="LZ199">
        <v>0.14034703241707699</v>
      </c>
      <c r="MA199">
        <v>0.14080951607825701</v>
      </c>
      <c r="MB199">
        <v>0.14127199973943599</v>
      </c>
      <c r="MC199">
        <v>0.16347831022156201</v>
      </c>
      <c r="MD199">
        <v>0.216392168237932</v>
      </c>
      <c r="ME199">
        <v>0.236226164306926</v>
      </c>
      <c r="MF199">
        <v>0.244032325187135</v>
      </c>
      <c r="MG199">
        <v>0.25183848606734399</v>
      </c>
      <c r="MH199">
        <v>0.25964464694755301</v>
      </c>
      <c r="MI199">
        <v>0.26812710482162999</v>
      </c>
      <c r="MJ199">
        <v>0.2767313595725</v>
      </c>
      <c r="MK199">
        <v>0.28200940730444701</v>
      </c>
      <c r="ML199">
        <v>0.28709700412505501</v>
      </c>
      <c r="MM199">
        <v>0.29218460094566201</v>
      </c>
      <c r="MN199">
        <v>0.29688410865540699</v>
      </c>
      <c r="MO199">
        <v>0.30143163896310199</v>
      </c>
      <c r="MP199">
        <v>0.30587264656998098</v>
      </c>
      <c r="MQ199">
        <v>0.31010965664414503</v>
      </c>
      <c r="MR199">
        <v>0.31434666671830902</v>
      </c>
      <c r="MS199">
        <v>0.31858367679247301</v>
      </c>
      <c r="MT199">
        <v>0.32282068686663701</v>
      </c>
      <c r="MU199">
        <v>0.327057696940801</v>
      </c>
      <c r="MV199">
        <v>0.33129470701496599</v>
      </c>
      <c r="MW199">
        <v>0.334680757150567</v>
      </c>
      <c r="MX199">
        <v>0.33785733651322403</v>
      </c>
      <c r="MY199">
        <v>0.341033915875882</v>
      </c>
      <c r="MZ199">
        <v>0.34421049523853903</v>
      </c>
      <c r="NA199">
        <v>0.347387074601196</v>
      </c>
      <c r="NB199">
        <v>0.35056365396385297</v>
      </c>
      <c r="NC199">
        <v>0.35374023332651</v>
      </c>
      <c r="ND199">
        <v>0.35684925005575302</v>
      </c>
      <c r="NE199">
        <v>0.35986469920222203</v>
      </c>
      <c r="NF199">
        <v>0.36288014214657</v>
      </c>
      <c r="NG199">
        <v>0.36555430430197799</v>
      </c>
      <c r="NH199">
        <v>0.36816579039945002</v>
      </c>
      <c r="NI199">
        <v>0.37077727649692099</v>
      </c>
      <c r="NJ199">
        <v>0.37338876259439302</v>
      </c>
      <c r="NK199">
        <v>0.37600024869186499</v>
      </c>
      <c r="NL199">
        <v>0.37861173478933602</v>
      </c>
      <c r="NM199">
        <v>0.38122322088680799</v>
      </c>
      <c r="NN199">
        <v>0.38380800618948002</v>
      </c>
      <c r="NO199">
        <v>0.38614737265676202</v>
      </c>
      <c r="NP199">
        <v>0.38844866551254198</v>
      </c>
      <c r="NQ199">
        <v>0.39074995836832099</v>
      </c>
      <c r="NR199">
        <v>0.39305125122410101</v>
      </c>
      <c r="NS199">
        <v>0.39535254407988002</v>
      </c>
      <c r="NT199">
        <v>0.39765383693565998</v>
      </c>
      <c r="NU199">
        <v>0.39987034482238398</v>
      </c>
      <c r="NV199">
        <v>0.40195934159193802</v>
      </c>
      <c r="NW199">
        <v>0.40404833836149201</v>
      </c>
      <c r="NX199">
        <v>0.406137335131046</v>
      </c>
      <c r="NY199">
        <v>0.40819585479116099</v>
      </c>
      <c r="NZ199">
        <v>0.40994412870250302</v>
      </c>
      <c r="OA199">
        <v>0.41162965988891498</v>
      </c>
      <c r="OB199">
        <v>0.41331519107532699</v>
      </c>
      <c r="OC199">
        <v>0.41500072226173901</v>
      </c>
      <c r="OD199">
        <v>0.41676844475724001</v>
      </c>
      <c r="OE199">
        <v>0.41862024174026502</v>
      </c>
      <c r="OF199">
        <v>0.42047203872328998</v>
      </c>
      <c r="OG199">
        <v>0.42232383570631499</v>
      </c>
      <c r="OH199">
        <v>0.42417563268934</v>
      </c>
      <c r="OI199">
        <v>0.42602742967236601</v>
      </c>
      <c r="OJ199">
        <v>0.42787922665539102</v>
      </c>
      <c r="OK199">
        <v>0.42973102363841598</v>
      </c>
      <c r="OL199">
        <v>0.43158282062144099</v>
      </c>
      <c r="OM199">
        <v>0.433434617604466</v>
      </c>
      <c r="ON199">
        <v>0.43528641458749201</v>
      </c>
      <c r="OO199">
        <v>0.43713821157051702</v>
      </c>
      <c r="OP199">
        <v>0.43898849070224999</v>
      </c>
      <c r="OQ199">
        <v>0.44082533271983598</v>
      </c>
      <c r="OR199">
        <v>0.44265937042049402</v>
      </c>
      <c r="OS199">
        <v>0.44449340812115101</v>
      </c>
      <c r="OT199">
        <v>0.446327445821809</v>
      </c>
      <c r="OU199">
        <v>0.44816148352246699</v>
      </c>
      <c r="OV199">
        <v>0.44973431750130499</v>
      </c>
      <c r="OW199">
        <v>0.451051700641042</v>
      </c>
      <c r="OX199">
        <v>0.45235839939928202</v>
      </c>
      <c r="OY199">
        <v>0.45366509815752099</v>
      </c>
      <c r="OZ199">
        <v>0.45497179691576001</v>
      </c>
      <c r="PA199">
        <v>0.45627849567399997</v>
      </c>
      <c r="PB199">
        <v>0.457585194432239</v>
      </c>
      <c r="PC199">
        <v>0.45889189319047802</v>
      </c>
      <c r="PD199">
        <v>0.46019859194871798</v>
      </c>
      <c r="PE199">
        <v>0.46150529070695701</v>
      </c>
      <c r="PF199">
        <v>0.46281198946519603</v>
      </c>
      <c r="PG199">
        <v>0.46411868822343599</v>
      </c>
      <c r="PH199">
        <v>0.46542538698167502</v>
      </c>
      <c r="PI199">
        <v>0.46673208573991498</v>
      </c>
      <c r="PJ199">
        <v>0.468038784498154</v>
      </c>
      <c r="PK199">
        <v>0.46934548325639303</v>
      </c>
      <c r="PL199">
        <v>0.47065218201463299</v>
      </c>
      <c r="PM199">
        <v>0.47195888077287201</v>
      </c>
      <c r="PN199">
        <v>0.47302785195000402</v>
      </c>
      <c r="PO199">
        <v>0.47386221128317702</v>
      </c>
      <c r="PP199">
        <v>0.474641867466429</v>
      </c>
      <c r="PQ199">
        <v>0.47542152364967999</v>
      </c>
      <c r="PR199">
        <v>0.47620117983293098</v>
      </c>
      <c r="PS199">
        <v>0.47698083601618302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</row>
    <row r="200" spans="1:501">
      <c r="A200">
        <v>1.9798186696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0.130218247441093</v>
      </c>
      <c r="GV200">
        <v>0.13026402568243201</v>
      </c>
      <c r="GW200">
        <v>0.13030980392377101</v>
      </c>
      <c r="GX200">
        <v>0.13035558216511001</v>
      </c>
      <c r="GY200">
        <v>0.13040136040644901</v>
      </c>
      <c r="GZ200">
        <v>0.13044713864778801</v>
      </c>
      <c r="HA200">
        <v>0.13049291688912701</v>
      </c>
      <c r="HB200">
        <v>0.13053869513046501</v>
      </c>
      <c r="HC200">
        <v>0.13058447337180401</v>
      </c>
      <c r="HD200">
        <v>0.13063025161314301</v>
      </c>
      <c r="HE200">
        <v>0.13067602985448201</v>
      </c>
      <c r="HF200">
        <v>0.13072180809582101</v>
      </c>
      <c r="HG200">
        <v>0.13076758633716001</v>
      </c>
      <c r="HH200">
        <v>0.13081336457849899</v>
      </c>
      <c r="HI200">
        <v>0.13085914281983799</v>
      </c>
      <c r="HJ200">
        <v>0.13090492106117599</v>
      </c>
      <c r="HK200">
        <v>0.13095069930251499</v>
      </c>
      <c r="HL200">
        <v>0.13099647754385399</v>
      </c>
      <c r="HM200">
        <v>0.13104225578519299</v>
      </c>
      <c r="HN200">
        <v>0.13108803402653199</v>
      </c>
      <c r="HO200">
        <v>0.13113381226787099</v>
      </c>
      <c r="HP200">
        <v>0.13117959050920999</v>
      </c>
      <c r="HQ200">
        <v>0.13122536875054799</v>
      </c>
      <c r="HR200">
        <v>0.13127114699188699</v>
      </c>
      <c r="HS200">
        <v>0.131316925233226</v>
      </c>
      <c r="HT200">
        <v>0.131362703474565</v>
      </c>
      <c r="HU200">
        <v>0.131408481715904</v>
      </c>
      <c r="HV200">
        <v>0.131454259957243</v>
      </c>
      <c r="HW200">
        <v>0.131500038198582</v>
      </c>
      <c r="HX200">
        <v>0.131545816439921</v>
      </c>
      <c r="HY200">
        <v>0.131591594681259</v>
      </c>
      <c r="HZ200">
        <v>0.131637372922598</v>
      </c>
      <c r="IA200">
        <v>0.131683151163937</v>
      </c>
      <c r="IB200">
        <v>0.131728929405276</v>
      </c>
      <c r="IC200">
        <v>0.131774707646615</v>
      </c>
      <c r="ID200">
        <v>0.131820485887954</v>
      </c>
      <c r="IE200">
        <v>0.131866264129293</v>
      </c>
      <c r="IF200">
        <v>0.131912042370632</v>
      </c>
      <c r="IG200">
        <v>0.13195782061197001</v>
      </c>
      <c r="IH200">
        <v>0.13200359885330901</v>
      </c>
      <c r="II200">
        <v>0.13204937709464801</v>
      </c>
      <c r="IJ200">
        <v>0.13209515533598701</v>
      </c>
      <c r="IK200">
        <v>0.13214093357732601</v>
      </c>
      <c r="IL200">
        <v>0.13218671181866501</v>
      </c>
      <c r="IM200">
        <v>0.13223249006000401</v>
      </c>
      <c r="IN200">
        <v>0.13227826830134201</v>
      </c>
      <c r="IO200">
        <v>0.13232404654268101</v>
      </c>
      <c r="IP200">
        <v>0.13236982478402001</v>
      </c>
      <c r="IQ200">
        <v>0.13241560302535901</v>
      </c>
      <c r="IR200">
        <v>0.13246138126669799</v>
      </c>
      <c r="IS200">
        <v>0.13250715950803699</v>
      </c>
      <c r="IT200">
        <v>0.13255293774937599</v>
      </c>
      <c r="IU200">
        <v>0.13259871599071499</v>
      </c>
      <c r="IV200">
        <v>0.13264449423205299</v>
      </c>
      <c r="IW200">
        <v>0.13269027247339199</v>
      </c>
      <c r="IX200">
        <v>0.13273605071473099</v>
      </c>
      <c r="IY200">
        <v>0.13278182895606999</v>
      </c>
      <c r="IZ200">
        <v>0.13282760719740899</v>
      </c>
      <c r="JA200">
        <v>0.13287338543874799</v>
      </c>
      <c r="JB200">
        <v>0.13291916368008699</v>
      </c>
      <c r="JC200">
        <v>0.132964941921425</v>
      </c>
      <c r="JD200">
        <v>0.133010720162764</v>
      </c>
      <c r="JE200">
        <v>0.133056498404103</v>
      </c>
      <c r="JF200">
        <v>0.133102276645442</v>
      </c>
      <c r="JG200">
        <v>0.133148054886781</v>
      </c>
      <c r="JH200">
        <v>0.13319383312812</v>
      </c>
      <c r="JI200">
        <v>0.133239611369459</v>
      </c>
      <c r="JJ200">
        <v>0.133285389610798</v>
      </c>
      <c r="JK200">
        <v>0.133331167852136</v>
      </c>
      <c r="JL200">
        <v>0.133376946093475</v>
      </c>
      <c r="JM200">
        <v>0.133422724334814</v>
      </c>
      <c r="JN200">
        <v>0.133468502576153</v>
      </c>
      <c r="JO200">
        <v>0.133514280817492</v>
      </c>
      <c r="JP200">
        <v>0.133560059058831</v>
      </c>
      <c r="JQ200">
        <v>0.13360583730017001</v>
      </c>
      <c r="JR200">
        <v>0.13365161554150901</v>
      </c>
      <c r="JS200">
        <v>0.13369739378284701</v>
      </c>
      <c r="JT200">
        <v>0.13374317202418601</v>
      </c>
      <c r="JU200">
        <v>0.13378895026552501</v>
      </c>
      <c r="JV200">
        <v>0.13383472850686401</v>
      </c>
      <c r="JW200">
        <v>0.13388050674820301</v>
      </c>
      <c r="JX200">
        <v>0.13392628498954201</v>
      </c>
      <c r="JY200">
        <v>0.13397206323088101</v>
      </c>
      <c r="JZ200">
        <v>0.13401784147221901</v>
      </c>
      <c r="KA200">
        <v>0.13406361971355801</v>
      </c>
      <c r="KB200">
        <v>0.13410939795489701</v>
      </c>
      <c r="KC200">
        <v>0.13415517619623599</v>
      </c>
      <c r="KD200">
        <v>0.13420095443757499</v>
      </c>
      <c r="KE200">
        <v>0.13424673267891399</v>
      </c>
      <c r="KF200">
        <v>0.13429251092025299</v>
      </c>
      <c r="KG200">
        <v>0.13433828916159199</v>
      </c>
      <c r="KH200">
        <v>0.13438406740292999</v>
      </c>
      <c r="KI200">
        <v>0.13442984564426899</v>
      </c>
      <c r="KJ200">
        <v>0.13447562388560799</v>
      </c>
      <c r="KK200">
        <v>0.13452140212694699</v>
      </c>
      <c r="KL200">
        <v>0.13456718036828599</v>
      </c>
      <c r="KM200">
        <v>0.13461295860962499</v>
      </c>
      <c r="KN200">
        <v>0.13465873685096399</v>
      </c>
      <c r="KO200">
        <v>0.134704515092303</v>
      </c>
      <c r="KP200">
        <v>0.134750293333641</v>
      </c>
      <c r="KQ200">
        <v>0.13479607157498</v>
      </c>
      <c r="KR200">
        <v>0.134841849816319</v>
      </c>
      <c r="KS200">
        <v>0.134887628057658</v>
      </c>
      <c r="KT200">
        <v>0.134933406298997</v>
      </c>
      <c r="KU200">
        <v>0.134979184540336</v>
      </c>
      <c r="KV200">
        <v>0.135024962781675</v>
      </c>
      <c r="KW200">
        <v>0.135070741023013</v>
      </c>
      <c r="KX200">
        <v>0.135116519264352</v>
      </c>
      <c r="KY200">
        <v>0.135162297505691</v>
      </c>
      <c r="KZ200">
        <v>0.13520807574703</v>
      </c>
      <c r="LA200">
        <v>0.135253853988369</v>
      </c>
      <c r="LB200">
        <v>0.13529963222970801</v>
      </c>
      <c r="LC200">
        <v>0.135365907961286</v>
      </c>
      <c r="LD200">
        <v>0.135439124195321</v>
      </c>
      <c r="LE200">
        <v>0.135512340429357</v>
      </c>
      <c r="LF200">
        <v>0.135585556663392</v>
      </c>
      <c r="LG200">
        <v>0.135658772897427</v>
      </c>
      <c r="LH200">
        <v>0.13573198913146201</v>
      </c>
      <c r="LI200">
        <v>0.13580520536549701</v>
      </c>
      <c r="LJ200">
        <v>0.13587842159953301</v>
      </c>
      <c r="LK200">
        <v>0.13595163783356801</v>
      </c>
      <c r="LL200">
        <v>0.13602485406760301</v>
      </c>
      <c r="LM200">
        <v>0.13609807030163801</v>
      </c>
      <c r="LN200">
        <v>0.13617128653567401</v>
      </c>
      <c r="LO200">
        <v>0.13624450276970901</v>
      </c>
      <c r="LP200">
        <v>0.13631771900374401</v>
      </c>
      <c r="LQ200">
        <v>0.13666022896623001</v>
      </c>
      <c r="LR200">
        <v>0.13709430290048399</v>
      </c>
      <c r="LS200">
        <v>0.13753123086750199</v>
      </c>
      <c r="LT200">
        <v>0.13797272335382299</v>
      </c>
      <c r="LU200">
        <v>0.138415535196386</v>
      </c>
      <c r="LV200">
        <v>0.13887801885756501</v>
      </c>
      <c r="LW200">
        <v>0.139340502518745</v>
      </c>
      <c r="LX200">
        <v>0.13980298617992401</v>
      </c>
      <c r="LY200">
        <v>0.140265469841103</v>
      </c>
      <c r="LZ200">
        <v>0.14072795350228301</v>
      </c>
      <c r="MA200">
        <v>0.141190437163462</v>
      </c>
      <c r="MB200">
        <v>0.14170186919671701</v>
      </c>
      <c r="MC200">
        <v>0.14228275197380499</v>
      </c>
      <c r="MD200">
        <v>0.189844756880031</v>
      </c>
      <c r="ME200">
        <v>0.22465056815013801</v>
      </c>
      <c r="MF200">
        <v>0.239305557397305</v>
      </c>
      <c r="MG200">
        <v>0.24711171827751399</v>
      </c>
      <c r="MH200">
        <v>0.25491787915772401</v>
      </c>
      <c r="MI200">
        <v>0.26272404003793298</v>
      </c>
      <c r="MJ200">
        <v>0.27242523200904301</v>
      </c>
      <c r="MK200">
        <v>0.27923039069667299</v>
      </c>
      <c r="ML200">
        <v>0.28431798751727999</v>
      </c>
      <c r="MM200">
        <v>0.28940558433788799</v>
      </c>
      <c r="MN200">
        <v>0.29443745974360902</v>
      </c>
      <c r="MO200">
        <v>0.29898499005130402</v>
      </c>
      <c r="MP200">
        <v>0.30353252035899903</v>
      </c>
      <c r="MQ200">
        <v>0.30789296409502198</v>
      </c>
      <c r="MR200">
        <v>0.31212997416918598</v>
      </c>
      <c r="MS200">
        <v>0.31636698424335002</v>
      </c>
      <c r="MT200">
        <v>0.32060399431751402</v>
      </c>
      <c r="MU200">
        <v>0.32484100439167901</v>
      </c>
      <c r="MV200">
        <v>0.32907801446584301</v>
      </c>
      <c r="MW200">
        <v>0.333078648567674</v>
      </c>
      <c r="MX200">
        <v>0.336259957894321</v>
      </c>
      <c r="MY200">
        <v>0.33943653725697798</v>
      </c>
      <c r="MZ200">
        <v>0.34261311661963501</v>
      </c>
      <c r="NA200">
        <v>0.34578969598229198</v>
      </c>
      <c r="NB200">
        <v>0.34896627534495001</v>
      </c>
      <c r="NC200">
        <v>0.35214285470760698</v>
      </c>
      <c r="ND200">
        <v>0.35531943407026401</v>
      </c>
      <c r="NE200">
        <v>0.35839515212941297</v>
      </c>
      <c r="NF200">
        <v>0.36141060127588198</v>
      </c>
      <c r="NG200">
        <v>0.36435648607808901</v>
      </c>
      <c r="NH200">
        <v>0.36696824849230197</v>
      </c>
      <c r="NI200">
        <v>0.369579734589773</v>
      </c>
      <c r="NJ200">
        <v>0.37219122068724497</v>
      </c>
      <c r="NK200">
        <v>0.374802706784717</v>
      </c>
      <c r="NL200">
        <v>0.37741419288218803</v>
      </c>
      <c r="NM200">
        <v>0.38002567897966</v>
      </c>
      <c r="NN200">
        <v>0.38263716507713103</v>
      </c>
      <c r="NO200">
        <v>0.385197983771564</v>
      </c>
      <c r="NP200">
        <v>0.38751386205484001</v>
      </c>
      <c r="NQ200">
        <v>0.38981515491061902</v>
      </c>
      <c r="NR200">
        <v>0.39211644776639898</v>
      </c>
      <c r="NS200">
        <v>0.39441774062217799</v>
      </c>
      <c r="NT200">
        <v>0.39671903347795801</v>
      </c>
      <c r="NU200">
        <v>0.39893554136468201</v>
      </c>
      <c r="NV200">
        <v>0.401024538134236</v>
      </c>
      <c r="NW200">
        <v>0.40311353490378998</v>
      </c>
      <c r="NX200">
        <v>0.40520253167334402</v>
      </c>
      <c r="NY200">
        <v>0.40729152844289801</v>
      </c>
      <c r="NZ200">
        <v>0.40937608958200999</v>
      </c>
      <c r="OA200">
        <v>0.41118227169578703</v>
      </c>
      <c r="OB200">
        <v>0.41286780288219899</v>
      </c>
      <c r="OC200">
        <v>0.414553334068611</v>
      </c>
      <c r="OD200">
        <v>0.41623886525502302</v>
      </c>
      <c r="OE200">
        <v>0.41792439644143498</v>
      </c>
      <c r="OF200">
        <v>0.419637420444196</v>
      </c>
      <c r="OG200">
        <v>0.421477131354628</v>
      </c>
      <c r="OH200">
        <v>0.42332892833765301</v>
      </c>
      <c r="OI200">
        <v>0.42518072532067802</v>
      </c>
      <c r="OJ200">
        <v>0.42703252230370298</v>
      </c>
      <c r="OK200">
        <v>0.42888431928672799</v>
      </c>
      <c r="OL200">
        <v>0.430736116269754</v>
      </c>
      <c r="OM200">
        <v>0.43258791325277901</v>
      </c>
      <c r="ON200">
        <v>0.43443971023580402</v>
      </c>
      <c r="OO200">
        <v>0.43629150721882898</v>
      </c>
      <c r="OP200">
        <v>0.43814330420185399</v>
      </c>
      <c r="OQ200">
        <v>0.439995101184879</v>
      </c>
      <c r="OR200">
        <v>0.44184048980817803</v>
      </c>
      <c r="OS200">
        <v>0.44367452750883601</v>
      </c>
      <c r="OT200">
        <v>0.445508565209494</v>
      </c>
      <c r="OU200">
        <v>0.44734260291015199</v>
      </c>
      <c r="OV200">
        <v>0.44917664061080997</v>
      </c>
      <c r="OW200">
        <v>0.45084020279586601</v>
      </c>
      <c r="OX200">
        <v>0.452174667942221</v>
      </c>
      <c r="OY200">
        <v>0.45348136670046102</v>
      </c>
      <c r="OZ200">
        <v>0.45478806545869999</v>
      </c>
      <c r="PA200">
        <v>0.45609476421693901</v>
      </c>
      <c r="PB200">
        <v>0.45740146297517897</v>
      </c>
      <c r="PC200">
        <v>0.458708161733418</v>
      </c>
      <c r="PD200">
        <v>0.46001486049165802</v>
      </c>
      <c r="PE200">
        <v>0.46132155924989698</v>
      </c>
      <c r="PF200">
        <v>0.46262825800813601</v>
      </c>
      <c r="PG200">
        <v>0.46393495676637603</v>
      </c>
      <c r="PH200">
        <v>0.46524165552461499</v>
      </c>
      <c r="PI200">
        <v>0.46654835428285402</v>
      </c>
      <c r="PJ200">
        <v>0.46785505304109398</v>
      </c>
      <c r="PK200">
        <v>0.469161751799333</v>
      </c>
      <c r="PL200">
        <v>0.47046845055757303</v>
      </c>
      <c r="PM200">
        <v>0.47177514931581199</v>
      </c>
      <c r="PN200">
        <v>0.47288101183565701</v>
      </c>
      <c r="PO200">
        <v>0.47367847982611699</v>
      </c>
      <c r="PP200">
        <v>0.47445813600936798</v>
      </c>
      <c r="PQ200">
        <v>0.47523779219262002</v>
      </c>
      <c r="PR200">
        <v>0.47601744837587101</v>
      </c>
      <c r="PS200">
        <v>0.476797104559122</v>
      </c>
      <c r="PT200">
        <v>0.47757676074237398</v>
      </c>
      <c r="PU200">
        <v>0.47835641692562503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</row>
    <row r="201" spans="1:501">
      <c r="A201">
        <v>1.9848436368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0.131250882322374</v>
      </c>
      <c r="HE201">
        <v>0.131296660563713</v>
      </c>
      <c r="HF201">
        <v>0.131342438805052</v>
      </c>
      <c r="HG201">
        <v>0.131388217046391</v>
      </c>
      <c r="HH201">
        <v>0.13143399528772901</v>
      </c>
      <c r="HI201">
        <v>0.13147977352906801</v>
      </c>
      <c r="HJ201">
        <v>0.13152555177040701</v>
      </c>
      <c r="HK201">
        <v>0.13157133001174601</v>
      </c>
      <c r="HL201">
        <v>0.13161710825308501</v>
      </c>
      <c r="HM201">
        <v>0.13166288649442401</v>
      </c>
      <c r="HN201">
        <v>0.13170866473576301</v>
      </c>
      <c r="HO201">
        <v>0.13175444297710201</v>
      </c>
      <c r="HP201">
        <v>0.13180022121844001</v>
      </c>
      <c r="HQ201">
        <v>0.13184599945977901</v>
      </c>
      <c r="HR201">
        <v>0.13189177770111801</v>
      </c>
      <c r="HS201">
        <v>0.13193755594245701</v>
      </c>
      <c r="HT201">
        <v>0.13198333418379599</v>
      </c>
      <c r="HU201">
        <v>0.13202911242513499</v>
      </c>
      <c r="HV201">
        <v>0.13207489066647399</v>
      </c>
      <c r="HW201">
        <v>0.13212066890781299</v>
      </c>
      <c r="HX201">
        <v>0.13216644714915099</v>
      </c>
      <c r="HY201">
        <v>0.13221222539048999</v>
      </c>
      <c r="HZ201">
        <v>0.13225800363182899</v>
      </c>
      <c r="IA201">
        <v>0.13230378187316799</v>
      </c>
      <c r="IB201">
        <v>0.13234956011450699</v>
      </c>
      <c r="IC201">
        <v>0.13239533835584599</v>
      </c>
      <c r="ID201">
        <v>0.13244111659718499</v>
      </c>
      <c r="IE201">
        <v>0.13248689483852299</v>
      </c>
      <c r="IF201">
        <v>0.132532673079862</v>
      </c>
      <c r="IG201">
        <v>0.132578451321201</v>
      </c>
      <c r="IH201">
        <v>0.13262422956254</v>
      </c>
      <c r="II201">
        <v>0.132670007803879</v>
      </c>
      <c r="IJ201">
        <v>0.132715786045218</v>
      </c>
      <c r="IK201">
        <v>0.132761564286557</v>
      </c>
      <c r="IL201">
        <v>0.132807342527896</v>
      </c>
      <c r="IM201">
        <v>0.132853120769234</v>
      </c>
      <c r="IN201">
        <v>0.132898899010573</v>
      </c>
      <c r="IO201">
        <v>0.132944677251912</v>
      </c>
      <c r="IP201">
        <v>0.132990455493251</v>
      </c>
      <c r="IQ201">
        <v>0.13303623373459</v>
      </c>
      <c r="IR201">
        <v>0.133082011975929</v>
      </c>
      <c r="IS201">
        <v>0.133127790217268</v>
      </c>
      <c r="IT201">
        <v>0.13317356845860601</v>
      </c>
      <c r="IU201">
        <v>0.13321934669994501</v>
      </c>
      <c r="IV201">
        <v>0.13326512494128401</v>
      </c>
      <c r="IW201">
        <v>0.13331090318262301</v>
      </c>
      <c r="IX201">
        <v>0.13335668142396201</v>
      </c>
      <c r="IY201">
        <v>0.13340245966530101</v>
      </c>
      <c r="IZ201">
        <v>0.13344823790664001</v>
      </c>
      <c r="JA201">
        <v>0.13349401614797901</v>
      </c>
      <c r="JB201">
        <v>0.13353979438931701</v>
      </c>
      <c r="JC201">
        <v>0.13358557263065601</v>
      </c>
      <c r="JD201">
        <v>0.13363135087199501</v>
      </c>
      <c r="JE201">
        <v>0.13367712911333399</v>
      </c>
      <c r="JF201">
        <v>0.13372290735467299</v>
      </c>
      <c r="JG201">
        <v>0.13376868559601199</v>
      </c>
      <c r="JH201">
        <v>0.13381446383735099</v>
      </c>
      <c r="JI201">
        <v>0.13386024207868999</v>
      </c>
      <c r="JJ201">
        <v>0.13390602032002799</v>
      </c>
      <c r="JK201">
        <v>0.13395179856136699</v>
      </c>
      <c r="JL201">
        <v>0.13399757680270599</v>
      </c>
      <c r="JM201">
        <v>0.13404335504404499</v>
      </c>
      <c r="JN201">
        <v>0.13408913328538399</v>
      </c>
      <c r="JO201">
        <v>0.13413491152672299</v>
      </c>
      <c r="JP201">
        <v>0.13418068976806199</v>
      </c>
      <c r="JQ201">
        <v>0.1342264680094</v>
      </c>
      <c r="JR201">
        <v>0.134272246250739</v>
      </c>
      <c r="JS201">
        <v>0.134318024492078</v>
      </c>
      <c r="JT201">
        <v>0.134363802733417</v>
      </c>
      <c r="JU201">
        <v>0.134409580974756</v>
      </c>
      <c r="JV201">
        <v>0.134455359216095</v>
      </c>
      <c r="JW201">
        <v>0.134501137457434</v>
      </c>
      <c r="JX201">
        <v>0.134546915698773</v>
      </c>
      <c r="JY201">
        <v>0.134592693940111</v>
      </c>
      <c r="JZ201">
        <v>0.13463847218145</v>
      </c>
      <c r="KA201">
        <v>0.134684250422789</v>
      </c>
      <c r="KB201">
        <v>0.134730028664128</v>
      </c>
      <c r="KC201">
        <v>0.134775806905467</v>
      </c>
      <c r="KD201">
        <v>0.13482158514680601</v>
      </c>
      <c r="KE201">
        <v>0.13486736338814501</v>
      </c>
      <c r="KF201">
        <v>0.13491314162948301</v>
      </c>
      <c r="KG201">
        <v>0.13495891987082201</v>
      </c>
      <c r="KH201">
        <v>0.13500469811216101</v>
      </c>
      <c r="KI201">
        <v>0.13505047635350001</v>
      </c>
      <c r="KJ201">
        <v>0.13509625459483901</v>
      </c>
      <c r="KK201">
        <v>0.13514203283617801</v>
      </c>
      <c r="KL201">
        <v>0.13518781107751701</v>
      </c>
      <c r="KM201">
        <v>0.13523358931885601</v>
      </c>
      <c r="KN201">
        <v>0.13527936756019401</v>
      </c>
      <c r="KO201">
        <v>0.13532514580153299</v>
      </c>
      <c r="KP201">
        <v>0.13537092404287199</v>
      </c>
      <c r="KQ201">
        <v>0.13541670228421099</v>
      </c>
      <c r="KR201">
        <v>0.13546248052554999</v>
      </c>
      <c r="KS201">
        <v>0.13550825876688899</v>
      </c>
      <c r="KT201">
        <v>0.13555403700822799</v>
      </c>
      <c r="KU201">
        <v>0.13559981524956699</v>
      </c>
      <c r="KV201">
        <v>0.13564559349090499</v>
      </c>
      <c r="KW201">
        <v>0.13569137173224399</v>
      </c>
      <c r="KX201">
        <v>0.13573714997358299</v>
      </c>
      <c r="KY201">
        <v>0.13578292821492199</v>
      </c>
      <c r="KZ201">
        <v>0.13582870645626099</v>
      </c>
      <c r="LA201">
        <v>0.1358744846976</v>
      </c>
      <c r="LB201">
        <v>0.135920262938939</v>
      </c>
      <c r="LC201">
        <v>0.135966041180277</v>
      </c>
      <c r="LD201">
        <v>0.136011819421616</v>
      </c>
      <c r="LE201">
        <v>0.136057597662955</v>
      </c>
      <c r="LF201">
        <v>0.136103375904294</v>
      </c>
      <c r="LG201">
        <v>0.136149154145633</v>
      </c>
      <c r="LH201">
        <v>0.136194932386972</v>
      </c>
      <c r="LI201">
        <v>0.136240710628311</v>
      </c>
      <c r="LJ201">
        <v>0.13628648886965</v>
      </c>
      <c r="LK201">
        <v>0.136332267110988</v>
      </c>
      <c r="LL201">
        <v>0.13647779868232701</v>
      </c>
      <c r="LM201">
        <v>0.13663295893466099</v>
      </c>
      <c r="LN201">
        <v>0.13678811918699399</v>
      </c>
      <c r="LO201">
        <v>0.13694327943932799</v>
      </c>
      <c r="LP201">
        <v>0.13709843969166199</v>
      </c>
      <c r="LQ201">
        <v>0.137253599943996</v>
      </c>
      <c r="LR201">
        <v>0.137493926841015</v>
      </c>
      <c r="LS201">
        <v>0.13792800077527001</v>
      </c>
      <c r="LT201">
        <v>0.138362074709525</v>
      </c>
      <c r="LU201">
        <v>0.13881195994395101</v>
      </c>
      <c r="LV201">
        <v>0.13926278656726401</v>
      </c>
      <c r="LW201">
        <v>0.13972142360395001</v>
      </c>
      <c r="LX201">
        <v>0.140183907265129</v>
      </c>
      <c r="LY201">
        <v>0.14064639092630901</v>
      </c>
      <c r="LZ201">
        <v>0.141108874587488</v>
      </c>
      <c r="MA201">
        <v>0.14157135824866701</v>
      </c>
      <c r="MB201">
        <v>0.142033841909847</v>
      </c>
      <c r="MC201">
        <v>0.14250731478795001</v>
      </c>
      <c r="MD201">
        <v>0.143503709770189</v>
      </c>
      <c r="ME201">
        <v>0.20498940187196801</v>
      </c>
      <c r="MF201">
        <v>0.233422416582868</v>
      </c>
      <c r="MG201">
        <v>0.24238495048768399</v>
      </c>
      <c r="MH201">
        <v>0.25019111136789302</v>
      </c>
      <c r="MI201">
        <v>0.25799727224810298</v>
      </c>
      <c r="MJ201">
        <v>0.26580688170602701</v>
      </c>
      <c r="MK201">
        <v>0.275470848234663</v>
      </c>
      <c r="ML201">
        <v>0.28153897090950603</v>
      </c>
      <c r="MM201">
        <v>0.28662656773011402</v>
      </c>
      <c r="MN201">
        <v>0.29171416455072102</v>
      </c>
      <c r="MO201">
        <v>0.296538341139506</v>
      </c>
      <c r="MP201">
        <v>0.301085871447201</v>
      </c>
      <c r="MQ201">
        <v>0.305630743955844</v>
      </c>
      <c r="MR201">
        <v>0.30991328162006299</v>
      </c>
      <c r="MS201">
        <v>0.31415029169422798</v>
      </c>
      <c r="MT201">
        <v>0.31838730176839197</v>
      </c>
      <c r="MU201">
        <v>0.32262431184255602</v>
      </c>
      <c r="MV201">
        <v>0.32686132191672002</v>
      </c>
      <c r="MW201">
        <v>0.33109833199088401</v>
      </c>
      <c r="MX201">
        <v>0.33466257927541698</v>
      </c>
      <c r="MY201">
        <v>0.33783915863807401</v>
      </c>
      <c r="MZ201">
        <v>0.34101573800073098</v>
      </c>
      <c r="NA201">
        <v>0.34419231736338901</v>
      </c>
      <c r="NB201">
        <v>0.34736889672604598</v>
      </c>
      <c r="NC201">
        <v>0.35054547608870301</v>
      </c>
      <c r="ND201">
        <v>0.35372205545135998</v>
      </c>
      <c r="NE201">
        <v>0.35689582405190601</v>
      </c>
      <c r="NF201">
        <v>0.35994105420307398</v>
      </c>
      <c r="NG201">
        <v>0.36295650334954199</v>
      </c>
      <c r="NH201">
        <v>0.36577070658515398</v>
      </c>
      <c r="NI201">
        <v>0.36838219268262501</v>
      </c>
      <c r="NJ201">
        <v>0.37099367878009698</v>
      </c>
      <c r="NK201">
        <v>0.37360516487756901</v>
      </c>
      <c r="NL201">
        <v>0.37621665097503998</v>
      </c>
      <c r="NM201">
        <v>0.37882813707251201</v>
      </c>
      <c r="NN201">
        <v>0.38143962316998398</v>
      </c>
      <c r="NO201">
        <v>0.384051109267455</v>
      </c>
      <c r="NP201">
        <v>0.38657905859713798</v>
      </c>
      <c r="NQ201">
        <v>0.38888035145291699</v>
      </c>
      <c r="NR201">
        <v>0.39118164430869701</v>
      </c>
      <c r="NS201">
        <v>0.39348293716447602</v>
      </c>
      <c r="NT201">
        <v>0.39578423002025598</v>
      </c>
      <c r="NU201">
        <v>0.39800073790697998</v>
      </c>
      <c r="NV201">
        <v>0.40008973467653403</v>
      </c>
      <c r="NW201">
        <v>0.40217873144608801</v>
      </c>
      <c r="NX201">
        <v>0.404267728215642</v>
      </c>
      <c r="NY201">
        <v>0.40635672498519598</v>
      </c>
      <c r="NZ201">
        <v>0.40844572175475002</v>
      </c>
      <c r="OA201">
        <v>0.41053471852430401</v>
      </c>
      <c r="OB201">
        <v>0.41242041468906998</v>
      </c>
      <c r="OC201">
        <v>0.414105945875482</v>
      </c>
      <c r="OD201">
        <v>0.41579147706189401</v>
      </c>
      <c r="OE201">
        <v>0.41747700824830603</v>
      </c>
      <c r="OF201">
        <v>0.41916253943471798</v>
      </c>
      <c r="OG201">
        <v>0.42084807062113</v>
      </c>
      <c r="OH201">
        <v>0.422539064755589</v>
      </c>
      <c r="OI201">
        <v>0.42433402096898998</v>
      </c>
      <c r="OJ201">
        <v>0.42618581795201599</v>
      </c>
      <c r="OK201">
        <v>0.428037614935041</v>
      </c>
      <c r="OL201">
        <v>0.42988941191806601</v>
      </c>
      <c r="OM201">
        <v>0.43174120890109102</v>
      </c>
      <c r="ON201">
        <v>0.43359300588411598</v>
      </c>
      <c r="OO201">
        <v>0.43544480286714199</v>
      </c>
      <c r="OP201">
        <v>0.437296599850167</v>
      </c>
      <c r="OQ201">
        <v>0.43914839683319201</v>
      </c>
      <c r="OR201">
        <v>0.44100019381621702</v>
      </c>
      <c r="OS201">
        <v>0.442851900508409</v>
      </c>
      <c r="OT201">
        <v>0.444689684597178</v>
      </c>
      <c r="OU201">
        <v>0.44652372229783599</v>
      </c>
      <c r="OV201">
        <v>0.44835775999849398</v>
      </c>
      <c r="OW201">
        <v>0.45019179769915202</v>
      </c>
      <c r="OX201">
        <v>0.45196795134845902</v>
      </c>
      <c r="OY201">
        <v>0.453297635243401</v>
      </c>
      <c r="OZ201">
        <v>0.45460433400164002</v>
      </c>
      <c r="PA201">
        <v>0.45591103275987899</v>
      </c>
      <c r="PB201">
        <v>0.45721773151811901</v>
      </c>
      <c r="PC201">
        <v>0.45852443027635797</v>
      </c>
      <c r="PD201">
        <v>0.459831129034597</v>
      </c>
      <c r="PE201">
        <v>0.46113782779283702</v>
      </c>
      <c r="PF201">
        <v>0.46244452655107599</v>
      </c>
      <c r="PG201">
        <v>0.46375122530931501</v>
      </c>
      <c r="PH201">
        <v>0.46505792406755497</v>
      </c>
      <c r="PI201">
        <v>0.466364622825794</v>
      </c>
      <c r="PJ201">
        <v>0.46767132158403402</v>
      </c>
      <c r="PK201">
        <v>0.46897802034227298</v>
      </c>
      <c r="PL201">
        <v>0.47028471910051201</v>
      </c>
      <c r="PM201">
        <v>0.47158758480080198</v>
      </c>
      <c r="PN201">
        <v>0.47271509218580599</v>
      </c>
      <c r="PO201">
        <v>0.47349474836905697</v>
      </c>
      <c r="PP201">
        <v>0.47427440455230802</v>
      </c>
      <c r="PQ201">
        <v>0.47505406073556</v>
      </c>
      <c r="PR201">
        <v>0.47583371691881099</v>
      </c>
      <c r="PS201">
        <v>0.47661337310206198</v>
      </c>
      <c r="PT201">
        <v>0.47739302928531402</v>
      </c>
      <c r="PU201">
        <v>0.47817268546856501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</row>
    <row r="202" spans="1:501">
      <c r="A202">
        <v>1.989868604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0.132237738962316</v>
      </c>
      <c r="HM202">
        <v>0.132283517203655</v>
      </c>
      <c r="HN202">
        <v>0.132329295444994</v>
      </c>
      <c r="HO202">
        <v>0.132375073686332</v>
      </c>
      <c r="HP202">
        <v>0.132420851927671</v>
      </c>
      <c r="HQ202">
        <v>0.13246663016901</v>
      </c>
      <c r="HR202">
        <v>0.132512408410349</v>
      </c>
      <c r="HS202">
        <v>0.132558186651688</v>
      </c>
      <c r="HT202">
        <v>0.132603964893027</v>
      </c>
      <c r="HU202">
        <v>0.132649743134366</v>
      </c>
      <c r="HV202">
        <v>0.13269552137570501</v>
      </c>
      <c r="HW202">
        <v>0.13274129961704301</v>
      </c>
      <c r="HX202">
        <v>0.13278707785838201</v>
      </c>
      <c r="HY202">
        <v>0.13283285609972101</v>
      </c>
      <c r="HZ202">
        <v>0.13287863434106001</v>
      </c>
      <c r="IA202">
        <v>0.13292441258239901</v>
      </c>
      <c r="IB202">
        <v>0.13297019082373801</v>
      </c>
      <c r="IC202">
        <v>0.13301596906507701</v>
      </c>
      <c r="ID202">
        <v>0.13306174730641501</v>
      </c>
      <c r="IE202">
        <v>0.13310752554775401</v>
      </c>
      <c r="IF202">
        <v>0.13315330378909301</v>
      </c>
      <c r="IG202">
        <v>0.13319908203043199</v>
      </c>
      <c r="IH202">
        <v>0.13324486027177099</v>
      </c>
      <c r="II202">
        <v>0.13329063851310999</v>
      </c>
      <c r="IJ202">
        <v>0.13333641675444899</v>
      </c>
      <c r="IK202">
        <v>0.13338219499578799</v>
      </c>
      <c r="IL202">
        <v>0.13342797323712599</v>
      </c>
      <c r="IM202">
        <v>0.13347375147846499</v>
      </c>
      <c r="IN202">
        <v>0.13351952971980399</v>
      </c>
      <c r="IO202">
        <v>0.13356530796114299</v>
      </c>
      <c r="IP202">
        <v>0.13361108620248199</v>
      </c>
      <c r="IQ202">
        <v>0.13365686444382099</v>
      </c>
      <c r="IR202">
        <v>0.13370264268515999</v>
      </c>
      <c r="IS202">
        <v>0.133748420926499</v>
      </c>
      <c r="IT202">
        <v>0.133794199167837</v>
      </c>
      <c r="IU202">
        <v>0.133839977409176</v>
      </c>
      <c r="IV202">
        <v>0.133885755650515</v>
      </c>
      <c r="IW202">
        <v>0.133931533891854</v>
      </c>
      <c r="IX202">
        <v>0.133977312133193</v>
      </c>
      <c r="IY202">
        <v>0.134023090374532</v>
      </c>
      <c r="IZ202">
        <v>0.134068868615871</v>
      </c>
      <c r="JA202">
        <v>0.134114646857209</v>
      </c>
      <c r="JB202">
        <v>0.134160425098548</v>
      </c>
      <c r="JC202">
        <v>0.134206203339887</v>
      </c>
      <c r="JD202">
        <v>0.134251981581226</v>
      </c>
      <c r="JE202">
        <v>0.134297759822565</v>
      </c>
      <c r="JF202">
        <v>0.13434353806390401</v>
      </c>
      <c r="JG202">
        <v>0.13438931630524301</v>
      </c>
      <c r="JH202">
        <v>0.13443509454658201</v>
      </c>
      <c r="JI202">
        <v>0.13448087278792001</v>
      </c>
      <c r="JJ202">
        <v>0.13452665102925901</v>
      </c>
      <c r="JK202">
        <v>0.13457242927059801</v>
      </c>
      <c r="JL202">
        <v>0.13461820751193701</v>
      </c>
      <c r="JM202">
        <v>0.13466398575327601</v>
      </c>
      <c r="JN202">
        <v>0.13470976399461501</v>
      </c>
      <c r="JO202">
        <v>0.13475554223595401</v>
      </c>
      <c r="JP202">
        <v>0.13480132047729201</v>
      </c>
      <c r="JQ202">
        <v>0.13484709871863099</v>
      </c>
      <c r="JR202">
        <v>0.13489287695996999</v>
      </c>
      <c r="JS202">
        <v>0.13493865520130899</v>
      </c>
      <c r="JT202">
        <v>0.13498443344264799</v>
      </c>
      <c r="JU202">
        <v>0.13503021168398699</v>
      </c>
      <c r="JV202">
        <v>0.13507598992532599</v>
      </c>
      <c r="JW202">
        <v>0.13512176816666499</v>
      </c>
      <c r="JX202">
        <v>0.13516754640800299</v>
      </c>
      <c r="JY202">
        <v>0.13521332464934199</v>
      </c>
      <c r="JZ202">
        <v>0.13525910289068099</v>
      </c>
      <c r="KA202">
        <v>0.13530488113201999</v>
      </c>
      <c r="KB202">
        <v>0.13535065937335899</v>
      </c>
      <c r="KC202">
        <v>0.135396437614698</v>
      </c>
      <c r="KD202">
        <v>0.135442215856037</v>
      </c>
      <c r="KE202">
        <v>0.135487994097376</v>
      </c>
      <c r="KF202">
        <v>0.135533772338714</v>
      </c>
      <c r="KG202">
        <v>0.135579550580053</v>
      </c>
      <c r="KH202">
        <v>0.135625328821392</v>
      </c>
      <c r="KI202">
        <v>0.135671107062731</v>
      </c>
      <c r="KJ202">
        <v>0.13571688530407</v>
      </c>
      <c r="KK202">
        <v>0.135762663545409</v>
      </c>
      <c r="KL202">
        <v>0.135808441786748</v>
      </c>
      <c r="KM202">
        <v>0.135854220028086</v>
      </c>
      <c r="KN202">
        <v>0.135899998269425</v>
      </c>
      <c r="KO202">
        <v>0.135945776510764</v>
      </c>
      <c r="KP202">
        <v>0.13599155475210301</v>
      </c>
      <c r="KQ202">
        <v>0.13603733299344201</v>
      </c>
      <c r="KR202">
        <v>0.13608311123478101</v>
      </c>
      <c r="KS202">
        <v>0.13612888947612001</v>
      </c>
      <c r="KT202">
        <v>0.13617466771745901</v>
      </c>
      <c r="KU202">
        <v>0.13622044595879701</v>
      </c>
      <c r="KV202">
        <v>0.13626622420013601</v>
      </c>
      <c r="KW202">
        <v>0.13631200244147501</v>
      </c>
      <c r="KX202">
        <v>0.13636129642053901</v>
      </c>
      <c r="KY202">
        <v>0.136414566086033</v>
      </c>
      <c r="KZ202">
        <v>0.13646783575152799</v>
      </c>
      <c r="LA202">
        <v>0.136521105417023</v>
      </c>
      <c r="LB202">
        <v>0.13657437508251799</v>
      </c>
      <c r="LC202">
        <v>0.13662764474801301</v>
      </c>
      <c r="LD202">
        <v>0.13668091441350799</v>
      </c>
      <c r="LE202">
        <v>0.13673418407900201</v>
      </c>
      <c r="LF202">
        <v>0.136787453744497</v>
      </c>
      <c r="LG202">
        <v>0.13684072340999201</v>
      </c>
      <c r="LH202">
        <v>0.136893993075487</v>
      </c>
      <c r="LI202">
        <v>0.13694726274098201</v>
      </c>
      <c r="LJ202">
        <v>0.137000532406476</v>
      </c>
      <c r="LK202">
        <v>0.13705380207197099</v>
      </c>
      <c r="LL202">
        <v>0.137107071737466</v>
      </c>
      <c r="LM202">
        <v>0.13716034140296099</v>
      </c>
      <c r="LN202">
        <v>0.137213611068456</v>
      </c>
      <c r="LO202">
        <v>0.13726688073395099</v>
      </c>
      <c r="LP202">
        <v>0.13732015039944501</v>
      </c>
      <c r="LQ202">
        <v>0.13745947684729101</v>
      </c>
      <c r="LR202">
        <v>0.137893550781546</v>
      </c>
      <c r="LS202">
        <v>0.13832762471580101</v>
      </c>
      <c r="LT202">
        <v>0.138761698650056</v>
      </c>
      <c r="LU202">
        <v>0.13919577258431101</v>
      </c>
      <c r="LV202">
        <v>0.13964316830114001</v>
      </c>
      <c r="LW202">
        <v>0.140103732275285</v>
      </c>
      <c r="LX202">
        <v>0.14056482835033501</v>
      </c>
      <c r="LY202">
        <v>0.141027312011514</v>
      </c>
      <c r="LZ202">
        <v>0.14148979567269401</v>
      </c>
      <c r="MA202">
        <v>0.141952279333873</v>
      </c>
      <c r="MB202">
        <v>0.14241476299505201</v>
      </c>
      <c r="MC202">
        <v>0.142877246656232</v>
      </c>
      <c r="MD202">
        <v>0.14333973031741101</v>
      </c>
      <c r="ME202">
        <v>0.17596708189885699</v>
      </c>
      <c r="MF202">
        <v>0.21855508136686999</v>
      </c>
      <c r="MG202">
        <v>0.23765818269785399</v>
      </c>
      <c r="MH202">
        <v>0.24546434357806299</v>
      </c>
      <c r="MI202">
        <v>0.25327050445827198</v>
      </c>
      <c r="MJ202">
        <v>0.26107666533848101</v>
      </c>
      <c r="MK202">
        <v>0.27115857919032899</v>
      </c>
      <c r="ML202">
        <v>0.278516464460283</v>
      </c>
      <c r="MM202">
        <v>0.28384755112234</v>
      </c>
      <c r="MN202">
        <v>0.288935147942947</v>
      </c>
      <c r="MO202">
        <v>0.294022744763555</v>
      </c>
      <c r="MP202">
        <v>0.29863922253540198</v>
      </c>
      <c r="MQ202">
        <v>0.30318675284309698</v>
      </c>
      <c r="MR202">
        <v>0.30769658907094</v>
      </c>
      <c r="MS202">
        <v>0.31193359914510499</v>
      </c>
      <c r="MT202">
        <v>0.31617060921926898</v>
      </c>
      <c r="MU202">
        <v>0.32040761929343298</v>
      </c>
      <c r="MV202">
        <v>0.32464462936759703</v>
      </c>
      <c r="MW202">
        <v>0.32888163944176102</v>
      </c>
      <c r="MX202">
        <v>0.33304471877525499</v>
      </c>
      <c r="MY202">
        <v>0.33624178001917099</v>
      </c>
      <c r="MZ202">
        <v>0.33941835938182802</v>
      </c>
      <c r="NA202">
        <v>0.34259493874448499</v>
      </c>
      <c r="NB202">
        <v>0.34577151810714202</v>
      </c>
      <c r="NC202">
        <v>0.34894809746979899</v>
      </c>
      <c r="ND202">
        <v>0.35212467683245602</v>
      </c>
      <c r="NE202">
        <v>0.35530125619511299</v>
      </c>
      <c r="NF202">
        <v>0.358462101473985</v>
      </c>
      <c r="NG202">
        <v>0.36148695627673399</v>
      </c>
      <c r="NH202">
        <v>0.364502405423202</v>
      </c>
      <c r="NI202">
        <v>0.36718465077547702</v>
      </c>
      <c r="NJ202">
        <v>0.36979613687294899</v>
      </c>
      <c r="NK202">
        <v>0.37240762297042002</v>
      </c>
      <c r="NL202">
        <v>0.37501910906789199</v>
      </c>
      <c r="NM202">
        <v>0.37763059516536401</v>
      </c>
      <c r="NN202">
        <v>0.38024208126283499</v>
      </c>
      <c r="NO202">
        <v>0.38285356736030701</v>
      </c>
      <c r="NP202">
        <v>0.38546505345777798</v>
      </c>
      <c r="NQ202">
        <v>0.38794554799521502</v>
      </c>
      <c r="NR202">
        <v>0.39024684085099498</v>
      </c>
      <c r="NS202">
        <v>0.39254813370677399</v>
      </c>
      <c r="NT202">
        <v>0.39484942656255401</v>
      </c>
      <c r="NU202">
        <v>0.39706593444927801</v>
      </c>
      <c r="NV202">
        <v>0.399154931218832</v>
      </c>
      <c r="NW202">
        <v>0.40124392798838598</v>
      </c>
      <c r="NX202">
        <v>0.40333292475794003</v>
      </c>
      <c r="NY202">
        <v>0.40542192152749401</v>
      </c>
      <c r="NZ202">
        <v>0.407510918297048</v>
      </c>
      <c r="OA202">
        <v>0.40959991506660198</v>
      </c>
      <c r="OB202">
        <v>0.41168891183615602</v>
      </c>
      <c r="OC202">
        <v>0.41365396708369301</v>
      </c>
      <c r="OD202">
        <v>0.415344088868766</v>
      </c>
      <c r="OE202">
        <v>0.41702962005517802</v>
      </c>
      <c r="OF202">
        <v>0.41871515124158998</v>
      </c>
      <c r="OG202">
        <v>0.42040068242800199</v>
      </c>
      <c r="OH202">
        <v>0.42208621361441401</v>
      </c>
      <c r="OI202">
        <v>0.42377174480082602</v>
      </c>
      <c r="OJ202">
        <v>0.42545727598723798</v>
      </c>
      <c r="OK202">
        <v>0.42719649345357502</v>
      </c>
      <c r="OL202">
        <v>0.42904270756637802</v>
      </c>
      <c r="OM202">
        <v>0.43089450454940298</v>
      </c>
      <c r="ON202">
        <v>0.43274630153242899</v>
      </c>
      <c r="OO202">
        <v>0.434598098515454</v>
      </c>
      <c r="OP202">
        <v>0.43644989549847901</v>
      </c>
      <c r="OQ202">
        <v>0.43830169248150402</v>
      </c>
      <c r="OR202">
        <v>0.44015348946452998</v>
      </c>
      <c r="OS202">
        <v>0.44200528644755499</v>
      </c>
      <c r="OT202">
        <v>0.44385708343058</v>
      </c>
      <c r="OU202">
        <v>0.44570406199181001</v>
      </c>
      <c r="OV202">
        <v>0.44753887938617798</v>
      </c>
      <c r="OW202">
        <v>0.44937291708683602</v>
      </c>
      <c r="OX202">
        <v>0.45120695478749401</v>
      </c>
      <c r="OY202">
        <v>0.45304099248815199</v>
      </c>
      <c r="OZ202">
        <v>0.45442060254458</v>
      </c>
      <c r="PA202">
        <v>0.45572730130281902</v>
      </c>
      <c r="PB202">
        <v>0.45703400006105799</v>
      </c>
      <c r="PC202">
        <v>0.45834069881929801</v>
      </c>
      <c r="PD202">
        <v>0.45964739757753698</v>
      </c>
      <c r="PE202">
        <v>0.460954096335777</v>
      </c>
      <c r="PF202">
        <v>0.46226079509401602</v>
      </c>
      <c r="PG202">
        <v>0.46356749385225499</v>
      </c>
      <c r="PH202">
        <v>0.46487419261049501</v>
      </c>
      <c r="PI202">
        <v>0.46618089136873397</v>
      </c>
      <c r="PJ202">
        <v>0.467487590126973</v>
      </c>
      <c r="PK202">
        <v>0.46879428888521302</v>
      </c>
      <c r="PL202">
        <v>0.47010098764345198</v>
      </c>
      <c r="PM202">
        <v>0.47140768640169201</v>
      </c>
      <c r="PN202">
        <v>0.47251835838142697</v>
      </c>
      <c r="PO202">
        <v>0.47331101691199701</v>
      </c>
      <c r="PP202">
        <v>0.47409067309524799</v>
      </c>
      <c r="PQ202">
        <v>0.47487032927849898</v>
      </c>
      <c r="PR202">
        <v>0.47564998546175102</v>
      </c>
      <c r="PS202">
        <v>0.47642964164500201</v>
      </c>
      <c r="PT202">
        <v>0.477209297828253</v>
      </c>
      <c r="PU202">
        <v>0.47798895401150499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</row>
    <row r="203" spans="1:501">
      <c r="A203">
        <v>1.9948935712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0.13226325253414101</v>
      </c>
      <c r="GZ203">
        <v>0.13230903077548001</v>
      </c>
      <c r="HA203">
        <v>0.13235480901681901</v>
      </c>
      <c r="HB203">
        <v>0.13240058725815801</v>
      </c>
      <c r="HC203">
        <v>0.13244636549949701</v>
      </c>
      <c r="HD203">
        <v>0.13249214374083601</v>
      </c>
      <c r="HE203">
        <v>0.13253792198217501</v>
      </c>
      <c r="HF203">
        <v>0.13258370022351301</v>
      </c>
      <c r="HG203">
        <v>0.13262947846485201</v>
      </c>
      <c r="HH203">
        <v>0.13267525670619101</v>
      </c>
      <c r="HI203">
        <v>0.13272103494752999</v>
      </c>
      <c r="HJ203">
        <v>0.13276681318886899</v>
      </c>
      <c r="HK203">
        <v>0.13281259143020799</v>
      </c>
      <c r="HL203">
        <v>0.13285836967154699</v>
      </c>
      <c r="HM203">
        <v>0.13290414791288599</v>
      </c>
      <c r="HN203">
        <v>0.13294992615422399</v>
      </c>
      <c r="HO203">
        <v>0.13299570439556299</v>
      </c>
      <c r="HP203">
        <v>0.13304148263690199</v>
      </c>
      <c r="HQ203">
        <v>0.13308726087824099</v>
      </c>
      <c r="HR203">
        <v>0.13313303911957999</v>
      </c>
      <c r="HS203">
        <v>0.13317881736091899</v>
      </c>
      <c r="HT203">
        <v>0.13322459560225799</v>
      </c>
      <c r="HU203">
        <v>0.133270373843596</v>
      </c>
      <c r="HV203">
        <v>0.133316152084935</v>
      </c>
      <c r="HW203">
        <v>0.133361930326274</v>
      </c>
      <c r="HX203">
        <v>0.133407708567613</v>
      </c>
      <c r="HY203">
        <v>0.133453486808952</v>
      </c>
      <c r="HZ203">
        <v>0.133499265050291</v>
      </c>
      <c r="IA203">
        <v>0.13354504329163</v>
      </c>
      <c r="IB203">
        <v>0.133590821532969</v>
      </c>
      <c r="IC203">
        <v>0.133636599774307</v>
      </c>
      <c r="ID203">
        <v>0.133682378015646</v>
      </c>
      <c r="IE203">
        <v>0.133728156256985</v>
      </c>
      <c r="IF203">
        <v>0.133773934498324</v>
      </c>
      <c r="IG203">
        <v>0.133819712739663</v>
      </c>
      <c r="IH203">
        <v>0.13386549098100201</v>
      </c>
      <c r="II203">
        <v>0.13391126922234101</v>
      </c>
      <c r="IJ203">
        <v>0.13395704746367901</v>
      </c>
      <c r="IK203">
        <v>0.13400282570501801</v>
      </c>
      <c r="IL203">
        <v>0.13404860394635701</v>
      </c>
      <c r="IM203">
        <v>0.13409438218769601</v>
      </c>
      <c r="IN203">
        <v>0.13414016042903501</v>
      </c>
      <c r="IO203">
        <v>0.13418593867037401</v>
      </c>
      <c r="IP203">
        <v>0.13423171691171301</v>
      </c>
      <c r="IQ203">
        <v>0.13427749515305201</v>
      </c>
      <c r="IR203">
        <v>0.13432327339439001</v>
      </c>
      <c r="IS203">
        <v>0.13436905163572899</v>
      </c>
      <c r="IT203">
        <v>0.13441482987706799</v>
      </c>
      <c r="IU203">
        <v>0.13446060811840699</v>
      </c>
      <c r="IV203">
        <v>0.13450638635974599</v>
      </c>
      <c r="IW203">
        <v>0.13455216460108499</v>
      </c>
      <c r="IX203">
        <v>0.13459794284242399</v>
      </c>
      <c r="IY203">
        <v>0.13464372108376299</v>
      </c>
      <c r="IZ203">
        <v>0.13468949932510099</v>
      </c>
      <c r="JA203">
        <v>0.13473527756643999</v>
      </c>
      <c r="JB203">
        <v>0.13478105580777899</v>
      </c>
      <c r="JC203">
        <v>0.13482683404911799</v>
      </c>
      <c r="JD203">
        <v>0.13487261229045699</v>
      </c>
      <c r="JE203">
        <v>0.134918390531796</v>
      </c>
      <c r="JF203">
        <v>0.134964168773135</v>
      </c>
      <c r="JG203">
        <v>0.135009947014473</v>
      </c>
      <c r="JH203">
        <v>0.135055725255812</v>
      </c>
      <c r="JI203">
        <v>0.135101503497151</v>
      </c>
      <c r="JJ203">
        <v>0.13514728173849</v>
      </c>
      <c r="JK203">
        <v>0.135193059979829</v>
      </c>
      <c r="JL203">
        <v>0.135238838221168</v>
      </c>
      <c r="JM203">
        <v>0.135284616462507</v>
      </c>
      <c r="JN203">
        <v>0.135330394703846</v>
      </c>
      <c r="JO203">
        <v>0.135376172945184</v>
      </c>
      <c r="JP203">
        <v>0.135421951186523</v>
      </c>
      <c r="JQ203">
        <v>0.135467729427862</v>
      </c>
      <c r="JR203">
        <v>0.13551350766920101</v>
      </c>
      <c r="JS203">
        <v>0.13555928591054001</v>
      </c>
      <c r="JT203">
        <v>0.13560506415187901</v>
      </c>
      <c r="JU203">
        <v>0.13565084239321801</v>
      </c>
      <c r="JV203">
        <v>0.13569662063455701</v>
      </c>
      <c r="JW203">
        <v>0.13574239887589501</v>
      </c>
      <c r="JX203">
        <v>0.13578817711723401</v>
      </c>
      <c r="JY203">
        <v>0.13583395535857301</v>
      </c>
      <c r="JZ203">
        <v>0.13587973359991201</v>
      </c>
      <c r="KA203">
        <v>0.13592551184125101</v>
      </c>
      <c r="KB203">
        <v>0.13597129008259001</v>
      </c>
      <c r="KC203">
        <v>0.13601706832392901</v>
      </c>
      <c r="KD203">
        <v>0.13606284656526699</v>
      </c>
      <c r="KE203">
        <v>0.13610862480660599</v>
      </c>
      <c r="KF203">
        <v>0.13615440304794499</v>
      </c>
      <c r="KG203">
        <v>0.13620018128928399</v>
      </c>
      <c r="KH203">
        <v>0.13624595953062299</v>
      </c>
      <c r="KI203">
        <v>0.13629173777196199</v>
      </c>
      <c r="KJ203">
        <v>0.13633751601330099</v>
      </c>
      <c r="KK203">
        <v>0.13638329425463999</v>
      </c>
      <c r="KL203">
        <v>0.13642907249597799</v>
      </c>
      <c r="KM203">
        <v>0.13647485073731699</v>
      </c>
      <c r="KN203">
        <v>0.13652062897865599</v>
      </c>
      <c r="KO203">
        <v>0.136566407219995</v>
      </c>
      <c r="KP203">
        <v>0.136612185461334</v>
      </c>
      <c r="KQ203">
        <v>0.136657963702673</v>
      </c>
      <c r="KR203">
        <v>0.136703741944012</v>
      </c>
      <c r="KS203">
        <v>0.13674952018535</v>
      </c>
      <c r="KT203">
        <v>0.136795298426689</v>
      </c>
      <c r="KU203">
        <v>0.136841076668028</v>
      </c>
      <c r="KV203">
        <v>0.136886854909367</v>
      </c>
      <c r="KW203">
        <v>0.136932633150706</v>
      </c>
      <c r="KX203">
        <v>0.136978411392045</v>
      </c>
      <c r="KY203">
        <v>0.137024189633384</v>
      </c>
      <c r="KZ203">
        <v>0.137069967874723</v>
      </c>
      <c r="LA203">
        <v>0.137115746116061</v>
      </c>
      <c r="LB203">
        <v>0.13716152435740001</v>
      </c>
      <c r="LC203">
        <v>0.13720730259873901</v>
      </c>
      <c r="LD203">
        <v>0.13725308084007801</v>
      </c>
      <c r="LE203">
        <v>0.13729885908141701</v>
      </c>
      <c r="LF203">
        <v>0.13734463732275601</v>
      </c>
      <c r="LG203">
        <v>0.13741624951176701</v>
      </c>
      <c r="LH203">
        <v>0.137502760790706</v>
      </c>
      <c r="LI203">
        <v>0.137589272069645</v>
      </c>
      <c r="LJ203">
        <v>0.13767578334858499</v>
      </c>
      <c r="LK203">
        <v>0.13776229462752401</v>
      </c>
      <c r="LL203">
        <v>0.13784880590646301</v>
      </c>
      <c r="LM203">
        <v>0.137935317185402</v>
      </c>
      <c r="LN203">
        <v>0.138021828464341</v>
      </c>
      <c r="LO203">
        <v>0.13810833974328099</v>
      </c>
      <c r="LP203">
        <v>0.13819485102222001</v>
      </c>
      <c r="LQ203">
        <v>0.13828136230115901</v>
      </c>
      <c r="LR203">
        <v>0.138367873580098</v>
      </c>
      <c r="LS203">
        <v>0.13872724865633199</v>
      </c>
      <c r="LT203">
        <v>0.139161322590587</v>
      </c>
      <c r="LU203">
        <v>0.13959847030956599</v>
      </c>
      <c r="LV203">
        <v>0.14003980172194599</v>
      </c>
      <c r="LW203">
        <v>0.14048326577436099</v>
      </c>
      <c r="LX203">
        <v>0.14094574943554</v>
      </c>
      <c r="LY203">
        <v>0.14140823309671999</v>
      </c>
      <c r="LZ203">
        <v>0.141870716757899</v>
      </c>
      <c r="MA203">
        <v>0.14233320041907799</v>
      </c>
      <c r="MB203">
        <v>0.142795684080258</v>
      </c>
      <c r="MC203">
        <v>0.14325816774143699</v>
      </c>
      <c r="MD203">
        <v>0.14378939460371501</v>
      </c>
      <c r="ME203">
        <v>0.144404170920164</v>
      </c>
      <c r="MF203">
        <v>0.19238442015566801</v>
      </c>
      <c r="MG203">
        <v>0.226813481279076</v>
      </c>
      <c r="MH203">
        <v>0.24073757578823299</v>
      </c>
      <c r="MI203">
        <v>0.24854373666844201</v>
      </c>
      <c r="MJ203">
        <v>0.25634989754865101</v>
      </c>
      <c r="MK203">
        <v>0.26415605842885997</v>
      </c>
      <c r="ML203">
        <v>0.274210336896826</v>
      </c>
      <c r="MM203">
        <v>0.28106853451456598</v>
      </c>
      <c r="MN203">
        <v>0.28615613133517298</v>
      </c>
      <c r="MO203">
        <v>0.29124372815577998</v>
      </c>
      <c r="MP203">
        <v>0.29619257362360402</v>
      </c>
      <c r="MQ203">
        <v>0.30074010393129902</v>
      </c>
      <c r="MR203">
        <v>0.30528763423899402</v>
      </c>
      <c r="MS203">
        <v>0.309716906595982</v>
      </c>
      <c r="MT203">
        <v>0.31395391667014599</v>
      </c>
      <c r="MU203">
        <v>0.31819092674431099</v>
      </c>
      <c r="MV203">
        <v>0.32242793681847498</v>
      </c>
      <c r="MW203">
        <v>0.32666494689263897</v>
      </c>
      <c r="MX203">
        <v>0.33090195696680302</v>
      </c>
      <c r="MY203">
        <v>0.33464440140026702</v>
      </c>
      <c r="MZ203">
        <v>0.33782098076292399</v>
      </c>
      <c r="NA203">
        <v>0.34099756012558102</v>
      </c>
      <c r="NB203">
        <v>0.34417413948823899</v>
      </c>
      <c r="NC203">
        <v>0.34735071885089602</v>
      </c>
      <c r="ND203">
        <v>0.350527298213553</v>
      </c>
      <c r="NE203">
        <v>0.35370387757621002</v>
      </c>
      <c r="NF203">
        <v>0.356880456938867</v>
      </c>
      <c r="NG203">
        <v>0.360017409203926</v>
      </c>
      <c r="NH203">
        <v>0.36303285835039401</v>
      </c>
      <c r="NI203">
        <v>0.36598710886832903</v>
      </c>
      <c r="NJ203">
        <v>0.368598594965801</v>
      </c>
      <c r="NK203">
        <v>0.37121008106327302</v>
      </c>
      <c r="NL203">
        <v>0.37382156716074399</v>
      </c>
      <c r="NM203">
        <v>0.37643305325821602</v>
      </c>
      <c r="NN203">
        <v>0.37904453935568699</v>
      </c>
      <c r="NO203">
        <v>0.38165602545315902</v>
      </c>
      <c r="NP203">
        <v>0.38426751155062999</v>
      </c>
      <c r="NQ203">
        <v>0.38687899764810202</v>
      </c>
      <c r="NR203">
        <v>0.38931203739329301</v>
      </c>
      <c r="NS203">
        <v>0.39161333024907202</v>
      </c>
      <c r="NT203">
        <v>0.39391462310485198</v>
      </c>
      <c r="NU203">
        <v>0.39613113099157599</v>
      </c>
      <c r="NV203">
        <v>0.39822012776113003</v>
      </c>
      <c r="NW203">
        <v>0.40030912453068401</v>
      </c>
      <c r="NX203">
        <v>0.402398121300238</v>
      </c>
      <c r="NY203">
        <v>0.40448711806979198</v>
      </c>
      <c r="NZ203">
        <v>0.40657611483934603</v>
      </c>
      <c r="OA203">
        <v>0.40866511160890001</v>
      </c>
      <c r="OB203">
        <v>0.410754108378454</v>
      </c>
      <c r="OC203">
        <v>0.41284310514800798</v>
      </c>
      <c r="OD203">
        <v>0.41486230348101399</v>
      </c>
      <c r="OE203">
        <v>0.41658223186204901</v>
      </c>
      <c r="OF203">
        <v>0.41826776304846103</v>
      </c>
      <c r="OG203">
        <v>0.41995329423487299</v>
      </c>
      <c r="OH203">
        <v>0.421638825421285</v>
      </c>
      <c r="OI203">
        <v>0.42332435660769702</v>
      </c>
      <c r="OJ203">
        <v>0.42500988779410898</v>
      </c>
      <c r="OK203">
        <v>0.42669541898052099</v>
      </c>
      <c r="OL203">
        <v>0.42838095016693301</v>
      </c>
      <c r="OM203">
        <v>0.43008044767562298</v>
      </c>
      <c r="ON203">
        <v>0.431899597180741</v>
      </c>
      <c r="OO203">
        <v>0.43375139416376601</v>
      </c>
      <c r="OP203">
        <v>0.43560319114679202</v>
      </c>
      <c r="OQ203">
        <v>0.43745498812981698</v>
      </c>
      <c r="OR203">
        <v>0.43930678511284199</v>
      </c>
      <c r="OS203">
        <v>0.441158582095867</v>
      </c>
      <c r="OT203">
        <v>0.44301037907889201</v>
      </c>
      <c r="OU203">
        <v>0.44486217606191703</v>
      </c>
      <c r="OV203">
        <v>0.44671397304494298</v>
      </c>
      <c r="OW203">
        <v>0.44855403647452002</v>
      </c>
      <c r="OX203">
        <v>0.45038807417517801</v>
      </c>
      <c r="OY203">
        <v>0.452222111875836</v>
      </c>
      <c r="OZ203">
        <v>0.45405614957649398</v>
      </c>
      <c r="PA203">
        <v>0.455543569845759</v>
      </c>
      <c r="PB203">
        <v>0.45685026860399802</v>
      </c>
      <c r="PC203">
        <v>0.45815696736223799</v>
      </c>
      <c r="PD203">
        <v>0.45946366612047701</v>
      </c>
      <c r="PE203">
        <v>0.46077036487871598</v>
      </c>
      <c r="PF203">
        <v>0.462077063636956</v>
      </c>
      <c r="PG203">
        <v>0.46338376239519502</v>
      </c>
      <c r="PH203">
        <v>0.46469046115343499</v>
      </c>
      <c r="PI203">
        <v>0.46599715991167401</v>
      </c>
      <c r="PJ203">
        <v>0.46730385866991297</v>
      </c>
      <c r="PK203">
        <v>0.468610557428153</v>
      </c>
      <c r="PL203">
        <v>0.46991725618639202</v>
      </c>
      <c r="PM203">
        <v>0.47122395494463098</v>
      </c>
      <c r="PN203">
        <v>0.472289511262657</v>
      </c>
      <c r="PO203">
        <v>0.47312728545493699</v>
      </c>
      <c r="PP203">
        <v>0.47390694163818797</v>
      </c>
      <c r="PQ203">
        <v>0.47468659782143902</v>
      </c>
      <c r="PR203">
        <v>0.47546625400469</v>
      </c>
      <c r="PS203">
        <v>0.47624591018794199</v>
      </c>
      <c r="PT203">
        <v>0.47702556637119298</v>
      </c>
      <c r="PU203">
        <v>0.47780522255444402</v>
      </c>
      <c r="PV203">
        <v>0.47858487873769601</v>
      </c>
      <c r="PW203">
        <v>0.47936453492094699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</row>
    <row r="204" spans="1:501">
      <c r="A204">
        <v>1.9999185384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0.133295887415422</v>
      </c>
      <c r="HI204">
        <v>0.133341665656761</v>
      </c>
      <c r="HJ204">
        <v>0.13338744389810001</v>
      </c>
      <c r="HK204">
        <v>0.13343322213943901</v>
      </c>
      <c r="HL204">
        <v>0.13347900038077801</v>
      </c>
      <c r="HM204">
        <v>0.13352477862211601</v>
      </c>
      <c r="HN204">
        <v>0.13357055686345501</v>
      </c>
      <c r="HO204">
        <v>0.13361633510479401</v>
      </c>
      <c r="HP204">
        <v>0.13366211334613301</v>
      </c>
      <c r="HQ204">
        <v>0.13370789158747201</v>
      </c>
      <c r="HR204">
        <v>0.13375366982881101</v>
      </c>
      <c r="HS204">
        <v>0.13379944807015001</v>
      </c>
      <c r="HT204">
        <v>0.13384522631148801</v>
      </c>
      <c r="HU204">
        <v>0.13389100455282699</v>
      </c>
      <c r="HV204">
        <v>0.13393678279416599</v>
      </c>
      <c r="HW204">
        <v>0.13398256103550499</v>
      </c>
      <c r="HX204">
        <v>0.13402833927684399</v>
      </c>
      <c r="HY204">
        <v>0.13407411751818299</v>
      </c>
      <c r="HZ204">
        <v>0.13411989575952199</v>
      </c>
      <c r="IA204">
        <v>0.13416567400086099</v>
      </c>
      <c r="IB204">
        <v>0.13421145224219899</v>
      </c>
      <c r="IC204">
        <v>0.13425723048353799</v>
      </c>
      <c r="ID204">
        <v>0.13430300872487699</v>
      </c>
      <c r="IE204">
        <v>0.13434878696621599</v>
      </c>
      <c r="IF204">
        <v>0.13439456520755499</v>
      </c>
      <c r="IG204">
        <v>0.134440343448894</v>
      </c>
      <c r="IH204">
        <v>0.134486121690233</v>
      </c>
      <c r="II204">
        <v>0.134531899931572</v>
      </c>
      <c r="IJ204">
        <v>0.13457767817291</v>
      </c>
      <c r="IK204">
        <v>0.134623456414249</v>
      </c>
      <c r="IL204">
        <v>0.134669234655588</v>
      </c>
      <c r="IM204">
        <v>0.134715012896927</v>
      </c>
      <c r="IN204">
        <v>0.134760791138266</v>
      </c>
      <c r="IO204">
        <v>0.134806569379605</v>
      </c>
      <c r="IP204">
        <v>0.134852347620944</v>
      </c>
      <c r="IQ204">
        <v>0.134898125862282</v>
      </c>
      <c r="IR204">
        <v>0.134943904103621</v>
      </c>
      <c r="IS204">
        <v>0.13498968234496</v>
      </c>
      <c r="IT204">
        <v>0.13503546058629901</v>
      </c>
      <c r="IU204">
        <v>0.13508123882763801</v>
      </c>
      <c r="IV204">
        <v>0.13512701706897701</v>
      </c>
      <c r="IW204">
        <v>0.13517279531031601</v>
      </c>
      <c r="IX204">
        <v>0.13521857355165501</v>
      </c>
      <c r="IY204">
        <v>0.13526435179299301</v>
      </c>
      <c r="IZ204">
        <v>0.13531013003433201</v>
      </c>
      <c r="JA204">
        <v>0.13535590827567101</v>
      </c>
      <c r="JB204">
        <v>0.13540168651701001</v>
      </c>
      <c r="JC204">
        <v>0.13544746475834901</v>
      </c>
      <c r="JD204">
        <v>0.13549324299968801</v>
      </c>
      <c r="JE204">
        <v>0.13553902124102701</v>
      </c>
      <c r="JF204">
        <v>0.13558479948236599</v>
      </c>
      <c r="JG204">
        <v>0.13563057772370399</v>
      </c>
      <c r="JH204">
        <v>0.13567635596504299</v>
      </c>
      <c r="JI204">
        <v>0.13572213420638199</v>
      </c>
      <c r="JJ204">
        <v>0.13576791244772099</v>
      </c>
      <c r="JK204">
        <v>0.13581369068905999</v>
      </c>
      <c r="JL204">
        <v>0.13585946893039899</v>
      </c>
      <c r="JM204">
        <v>0.13590524717173799</v>
      </c>
      <c r="JN204">
        <v>0.13595102541307599</v>
      </c>
      <c r="JO204">
        <v>0.13599680365441499</v>
      </c>
      <c r="JP204">
        <v>0.13604258189575399</v>
      </c>
      <c r="JQ204">
        <v>0.136088360137093</v>
      </c>
      <c r="JR204">
        <v>0.136134138378432</v>
      </c>
      <c r="JS204">
        <v>0.136179916619771</v>
      </c>
      <c r="JT204">
        <v>0.13622569486111</v>
      </c>
      <c r="JU204">
        <v>0.136271473102449</v>
      </c>
      <c r="JV204">
        <v>0.136317251343787</v>
      </c>
      <c r="JW204">
        <v>0.136363029585126</v>
      </c>
      <c r="JX204">
        <v>0.136408807826465</v>
      </c>
      <c r="JY204">
        <v>0.136454586067804</v>
      </c>
      <c r="JZ204">
        <v>0.136500364309143</v>
      </c>
      <c r="KA204">
        <v>0.136546142550482</v>
      </c>
      <c r="KB204">
        <v>0.136591920791821</v>
      </c>
      <c r="KC204">
        <v>0.136637699033159</v>
      </c>
      <c r="KD204">
        <v>0.13668347727449801</v>
      </c>
      <c r="KE204">
        <v>0.13672925551583701</v>
      </c>
      <c r="KF204">
        <v>0.13677503375717601</v>
      </c>
      <c r="KG204">
        <v>0.13682081199851501</v>
      </c>
      <c r="KH204">
        <v>0.13686659023985401</v>
      </c>
      <c r="KI204">
        <v>0.13691236848119301</v>
      </c>
      <c r="KJ204">
        <v>0.13695814672253201</v>
      </c>
      <c r="KK204">
        <v>0.13700392496387001</v>
      </c>
      <c r="KL204">
        <v>0.13704970320520901</v>
      </c>
      <c r="KM204">
        <v>0.13709548144654801</v>
      </c>
      <c r="KN204">
        <v>0.13714125968788701</v>
      </c>
      <c r="KO204">
        <v>0.13718703792922601</v>
      </c>
      <c r="KP204">
        <v>0.13723281617056499</v>
      </c>
      <c r="KQ204">
        <v>0.13727859441190399</v>
      </c>
      <c r="KR204">
        <v>0.13732437265324299</v>
      </c>
      <c r="KS204">
        <v>0.13737015089458099</v>
      </c>
      <c r="KT204">
        <v>0.13741592913591999</v>
      </c>
      <c r="KU204">
        <v>0.13746170737725899</v>
      </c>
      <c r="KV204">
        <v>0.13750748561859799</v>
      </c>
      <c r="KW204">
        <v>0.13755326385993699</v>
      </c>
      <c r="KX204">
        <v>0.13759904210127599</v>
      </c>
      <c r="KY204">
        <v>0.13764482034261499</v>
      </c>
      <c r="KZ204">
        <v>0.13769059858395299</v>
      </c>
      <c r="LA204">
        <v>0.137736376825292</v>
      </c>
      <c r="LB204">
        <v>0.137782155066631</v>
      </c>
      <c r="LC204">
        <v>0.13782793330797</v>
      </c>
      <c r="LD204">
        <v>0.137873711549309</v>
      </c>
      <c r="LE204">
        <v>0.137919489790648</v>
      </c>
      <c r="LF204">
        <v>0.137965268031987</v>
      </c>
      <c r="LG204">
        <v>0.138011046273326</v>
      </c>
      <c r="LH204">
        <v>0.138056824514664</v>
      </c>
      <c r="LI204">
        <v>0.138102602756003</v>
      </c>
      <c r="LJ204">
        <v>0.138148380997342</v>
      </c>
      <c r="LK204">
        <v>0.138194159238681</v>
      </c>
      <c r="LL204">
        <v>0.13823993748002</v>
      </c>
      <c r="LM204">
        <v>0.138285715721359</v>
      </c>
      <c r="LN204">
        <v>0.138331493962698</v>
      </c>
      <c r="LO204">
        <v>0.13837727220403601</v>
      </c>
      <c r="LP204">
        <v>0.138570350095749</v>
      </c>
      <c r="LQ204">
        <v>0.138800448703393</v>
      </c>
      <c r="LR204">
        <v>0.13903054731103701</v>
      </c>
      <c r="LS204">
        <v>0.13926064591868101</v>
      </c>
      <c r="LT204">
        <v>0.139560946531118</v>
      </c>
      <c r="LU204">
        <v>0.13999502046537199</v>
      </c>
      <c r="LV204">
        <v>0.140429094399627</v>
      </c>
      <c r="LW204">
        <v>0.14087946489998199</v>
      </c>
      <c r="LX204">
        <v>0.14133012356772501</v>
      </c>
      <c r="LY204">
        <v>0.141789154181925</v>
      </c>
      <c r="LZ204">
        <v>0.14225163784310399</v>
      </c>
      <c r="MA204">
        <v>0.142714121504284</v>
      </c>
      <c r="MB204">
        <v>0.14317660516546299</v>
      </c>
      <c r="MC204">
        <v>0.143639088826642</v>
      </c>
      <c r="MD204">
        <v>0.14410157248782199</v>
      </c>
      <c r="ME204">
        <v>0.144595747432123</v>
      </c>
      <c r="MF204">
        <v>0.14791079123783499</v>
      </c>
      <c r="MG204">
        <v>0.209562456357793</v>
      </c>
      <c r="MH204">
        <v>0.23572592744950099</v>
      </c>
      <c r="MI204">
        <v>0.24381696887861201</v>
      </c>
      <c r="MJ204">
        <v>0.25162312975882101</v>
      </c>
      <c r="MK204">
        <v>0.25942929063902997</v>
      </c>
      <c r="ML204">
        <v>0.26870539674156502</v>
      </c>
      <c r="MM204">
        <v>0.277255953122446</v>
      </c>
      <c r="MN204">
        <v>0.28337711472739902</v>
      </c>
      <c r="MO204">
        <v>0.28846471154800601</v>
      </c>
      <c r="MP204">
        <v>0.29355230836861401</v>
      </c>
      <c r="MQ204">
        <v>0.298293455019501</v>
      </c>
      <c r="MR204">
        <v>0.302840985327195</v>
      </c>
      <c r="MS204">
        <v>0.307388515634891</v>
      </c>
      <c r="MT204">
        <v>0.311737224121023</v>
      </c>
      <c r="MU204">
        <v>0.315974234195188</v>
      </c>
      <c r="MV204">
        <v>0.32021124426935199</v>
      </c>
      <c r="MW204">
        <v>0.32444825434351598</v>
      </c>
      <c r="MX204">
        <v>0.32868526441767998</v>
      </c>
      <c r="MY204">
        <v>0.33292227449184397</v>
      </c>
      <c r="MZ204">
        <v>0.33622360214401997</v>
      </c>
      <c r="NA204">
        <v>0.339400181506678</v>
      </c>
      <c r="NB204">
        <v>0.34257676086933497</v>
      </c>
      <c r="NC204">
        <v>0.345753340231992</v>
      </c>
      <c r="ND204">
        <v>0.34892991959464897</v>
      </c>
      <c r="NE204">
        <v>0.352106498957306</v>
      </c>
      <c r="NF204">
        <v>0.35528307831996297</v>
      </c>
      <c r="NG204">
        <v>0.35845965768262</v>
      </c>
      <c r="NH204">
        <v>0.36156331127758601</v>
      </c>
      <c r="NI204">
        <v>0.36457876042405402</v>
      </c>
      <c r="NJ204">
        <v>0.367401053058653</v>
      </c>
      <c r="NK204">
        <v>0.37001253915612398</v>
      </c>
      <c r="NL204">
        <v>0.372624025253596</v>
      </c>
      <c r="NM204">
        <v>0.37523551135106797</v>
      </c>
      <c r="NN204">
        <v>0.377846997448539</v>
      </c>
      <c r="NO204">
        <v>0.38045848354601097</v>
      </c>
      <c r="NP204">
        <v>0.383069969643482</v>
      </c>
      <c r="NQ204">
        <v>0.38568145574095403</v>
      </c>
      <c r="NR204">
        <v>0.388292941838426</v>
      </c>
      <c r="NS204">
        <v>0.39067852679137</v>
      </c>
      <c r="NT204">
        <v>0.39297981964715001</v>
      </c>
      <c r="NU204">
        <v>0.39519632753387302</v>
      </c>
      <c r="NV204">
        <v>0.397285324303428</v>
      </c>
      <c r="NW204">
        <v>0.39937432107298199</v>
      </c>
      <c r="NX204">
        <v>0.40146331784253603</v>
      </c>
      <c r="NY204">
        <v>0.40355231461209001</v>
      </c>
      <c r="NZ204">
        <v>0.405641311381644</v>
      </c>
      <c r="OA204">
        <v>0.40773030815119798</v>
      </c>
      <c r="OB204">
        <v>0.40981930492075203</v>
      </c>
      <c r="OC204">
        <v>0.41190830169030601</v>
      </c>
      <c r="OD204">
        <v>0.41399729845986</v>
      </c>
      <c r="OE204">
        <v>0.41608629522941398</v>
      </c>
      <c r="OF204">
        <v>0.41782037485533302</v>
      </c>
      <c r="OG204">
        <v>0.41950590604174498</v>
      </c>
      <c r="OH204">
        <v>0.421191437228157</v>
      </c>
      <c r="OI204">
        <v>0.42287696841456901</v>
      </c>
      <c r="OJ204">
        <v>0.42456249960098102</v>
      </c>
      <c r="OK204">
        <v>0.42624803078739298</v>
      </c>
      <c r="OL204">
        <v>0.427933561973805</v>
      </c>
      <c r="OM204">
        <v>0.42961909316021701</v>
      </c>
      <c r="ON204">
        <v>0.43130462434662897</v>
      </c>
      <c r="OO204">
        <v>0.43299015553304099</v>
      </c>
      <c r="OP204">
        <v>0.43475648679510398</v>
      </c>
      <c r="OQ204">
        <v>0.43660828377812899</v>
      </c>
      <c r="OR204">
        <v>0.438460080761154</v>
      </c>
      <c r="OS204">
        <v>0.44031187774418001</v>
      </c>
      <c r="OT204">
        <v>0.44216367472720502</v>
      </c>
      <c r="OU204">
        <v>0.44401547171022998</v>
      </c>
      <c r="OV204">
        <v>0.44586726869325499</v>
      </c>
      <c r="OW204">
        <v>0.44771906567628</v>
      </c>
      <c r="OX204">
        <v>0.44956748898603599</v>
      </c>
      <c r="OY204">
        <v>0.45140323126352</v>
      </c>
      <c r="OZ204">
        <v>0.45323726896417799</v>
      </c>
      <c r="PA204">
        <v>0.45507130666483597</v>
      </c>
      <c r="PB204">
        <v>0.456666537146938</v>
      </c>
      <c r="PC204">
        <v>0.45797323590517702</v>
      </c>
      <c r="PD204">
        <v>0.45927993466341699</v>
      </c>
      <c r="PE204">
        <v>0.46058663342165601</v>
      </c>
      <c r="PF204">
        <v>0.46189333217989598</v>
      </c>
      <c r="PG204">
        <v>0.463200030938135</v>
      </c>
      <c r="PH204">
        <v>0.46450672969637402</v>
      </c>
      <c r="PI204">
        <v>0.46581342845461399</v>
      </c>
      <c r="PJ204">
        <v>0.46712012721285301</v>
      </c>
      <c r="PK204">
        <v>0.46842682597109297</v>
      </c>
      <c r="PL204">
        <v>0.469733524729332</v>
      </c>
      <c r="PM204">
        <v>0.47104022348757102</v>
      </c>
      <c r="PN204">
        <v>0.47209910798522903</v>
      </c>
      <c r="PO204">
        <v>0.47294355399787602</v>
      </c>
      <c r="PP204">
        <v>0.47372321018112801</v>
      </c>
      <c r="PQ204">
        <v>0.47450286636437899</v>
      </c>
      <c r="PR204">
        <v>0.47528252254762998</v>
      </c>
      <c r="PS204">
        <v>0.47606217873088202</v>
      </c>
      <c r="PT204">
        <v>0.47684183491413301</v>
      </c>
      <c r="PU204">
        <v>0.477621491097384</v>
      </c>
      <c r="PV204">
        <v>0.47840114728063599</v>
      </c>
      <c r="PW204">
        <v>0.47918080346388697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</row>
    <row r="205" spans="1:501">
      <c r="A205">
        <v>2.0049435056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0.13327562274590901</v>
      </c>
      <c r="GU205">
        <v>0.13332140098724801</v>
      </c>
      <c r="GV205">
        <v>0.13336717922858601</v>
      </c>
      <c r="GW205">
        <v>0.13341295746992499</v>
      </c>
      <c r="GX205">
        <v>0.13345873571126399</v>
      </c>
      <c r="GY205">
        <v>0.13350451395260299</v>
      </c>
      <c r="GZ205">
        <v>0.13355029219394199</v>
      </c>
      <c r="HA205">
        <v>0.13359607043528099</v>
      </c>
      <c r="HB205">
        <v>0.13364184867661999</v>
      </c>
      <c r="HC205">
        <v>0.13368762691795899</v>
      </c>
      <c r="HD205">
        <v>0.13373340515929699</v>
      </c>
      <c r="HE205">
        <v>0.13377918340063599</v>
      </c>
      <c r="HF205">
        <v>0.13382496164197499</v>
      </c>
      <c r="HG205">
        <v>0.13387073988331399</v>
      </c>
      <c r="HH205">
        <v>0.13391651812465299</v>
      </c>
      <c r="HI205">
        <v>0.133962296365992</v>
      </c>
      <c r="HJ205">
        <v>0.134008074607331</v>
      </c>
      <c r="HK205">
        <v>0.134053852848669</v>
      </c>
      <c r="HL205">
        <v>0.134099631090008</v>
      </c>
      <c r="HM205">
        <v>0.134145409331347</v>
      </c>
      <c r="HN205">
        <v>0.134191187572686</v>
      </c>
      <c r="HO205">
        <v>0.134236965814025</v>
      </c>
      <c r="HP205">
        <v>0.134282744055364</v>
      </c>
      <c r="HQ205">
        <v>0.134328522296703</v>
      </c>
      <c r="HR205">
        <v>0.134374300538042</v>
      </c>
      <c r="HS205">
        <v>0.13442007877938</v>
      </c>
      <c r="HT205">
        <v>0.134465857020719</v>
      </c>
      <c r="HU205">
        <v>0.134511635262058</v>
      </c>
      <c r="HV205">
        <v>0.13455741350339701</v>
      </c>
      <c r="HW205">
        <v>0.13460319174473601</v>
      </c>
      <c r="HX205">
        <v>0.13464896998607501</v>
      </c>
      <c r="HY205">
        <v>0.13469474822741401</v>
      </c>
      <c r="HZ205">
        <v>0.13474052646875301</v>
      </c>
      <c r="IA205">
        <v>0.13478630471009101</v>
      </c>
      <c r="IB205">
        <v>0.13483208295143001</v>
      </c>
      <c r="IC205">
        <v>0.13487786119276901</v>
      </c>
      <c r="ID205">
        <v>0.13492363943410801</v>
      </c>
      <c r="IE205">
        <v>0.13496941767544701</v>
      </c>
      <c r="IF205">
        <v>0.13501519591678601</v>
      </c>
      <c r="IG205">
        <v>0.13506097415812501</v>
      </c>
      <c r="IH205">
        <v>0.13510675239946299</v>
      </c>
      <c r="II205">
        <v>0.13515253064080199</v>
      </c>
      <c r="IJ205">
        <v>0.13519830888214099</v>
      </c>
      <c r="IK205">
        <v>0.13524408712347999</v>
      </c>
      <c r="IL205">
        <v>0.13528986536481899</v>
      </c>
      <c r="IM205">
        <v>0.13533564360615799</v>
      </c>
      <c r="IN205">
        <v>0.13538142184749699</v>
      </c>
      <c r="IO205">
        <v>0.13542720008883599</v>
      </c>
      <c r="IP205">
        <v>0.13547297833017399</v>
      </c>
      <c r="IQ205">
        <v>0.13551875657151299</v>
      </c>
      <c r="IR205">
        <v>0.13556453481285199</v>
      </c>
      <c r="IS205">
        <v>0.135610313054191</v>
      </c>
      <c r="IT205">
        <v>0.13565609129553</v>
      </c>
      <c r="IU205">
        <v>0.135701869536869</v>
      </c>
      <c r="IV205">
        <v>0.135747647778208</v>
      </c>
      <c r="IW205">
        <v>0.135793426019547</v>
      </c>
      <c r="IX205">
        <v>0.135839204260885</v>
      </c>
      <c r="IY205">
        <v>0.135884982502224</v>
      </c>
      <c r="IZ205">
        <v>0.135930760743563</v>
      </c>
      <c r="JA205">
        <v>0.135976538984902</v>
      </c>
      <c r="JB205">
        <v>0.136022317226241</v>
      </c>
      <c r="JC205">
        <v>0.13606809546758</v>
      </c>
      <c r="JD205">
        <v>0.136113873708919</v>
      </c>
      <c r="JE205">
        <v>0.136159651950257</v>
      </c>
      <c r="JF205">
        <v>0.13620543019159601</v>
      </c>
      <c r="JG205">
        <v>0.13625120843293501</v>
      </c>
      <c r="JH205">
        <v>0.13629698667427401</v>
      </c>
      <c r="JI205">
        <v>0.13634276491561301</v>
      </c>
      <c r="JJ205">
        <v>0.13638854315695201</v>
      </c>
      <c r="JK205">
        <v>0.13643432139829101</v>
      </c>
      <c r="JL205">
        <v>0.13648009963963001</v>
      </c>
      <c r="JM205">
        <v>0.13652587788096801</v>
      </c>
      <c r="JN205">
        <v>0.13657165612230701</v>
      </c>
      <c r="JO205">
        <v>0.13661743436364601</v>
      </c>
      <c r="JP205">
        <v>0.13666321260498501</v>
      </c>
      <c r="JQ205">
        <v>0.13670899084632401</v>
      </c>
      <c r="JR205">
        <v>0.13675476908766299</v>
      </c>
      <c r="JS205">
        <v>0.13680054732900199</v>
      </c>
      <c r="JT205">
        <v>0.13684632557033999</v>
      </c>
      <c r="JU205">
        <v>0.13689210381167899</v>
      </c>
      <c r="JV205">
        <v>0.13693788205301799</v>
      </c>
      <c r="JW205">
        <v>0.13698366029435699</v>
      </c>
      <c r="JX205">
        <v>0.13702943853569599</v>
      </c>
      <c r="JY205">
        <v>0.13707521677703499</v>
      </c>
      <c r="JZ205">
        <v>0.13712099501837399</v>
      </c>
      <c r="KA205">
        <v>0.13716677325971299</v>
      </c>
      <c r="KB205">
        <v>0.13721255150105099</v>
      </c>
      <c r="KC205">
        <v>0.13725832974239</v>
      </c>
      <c r="KD205">
        <v>0.137304107983729</v>
      </c>
      <c r="KE205">
        <v>0.137349886225068</v>
      </c>
      <c r="KF205">
        <v>0.137395664466407</v>
      </c>
      <c r="KG205">
        <v>0.137441442707746</v>
      </c>
      <c r="KH205">
        <v>0.137487220949085</v>
      </c>
      <c r="KI205">
        <v>0.137532999190424</v>
      </c>
      <c r="KJ205">
        <v>0.137578777431762</v>
      </c>
      <c r="KK205">
        <v>0.137624555673101</v>
      </c>
      <c r="KL205">
        <v>0.13767033391444</v>
      </c>
      <c r="KM205">
        <v>0.137716112155779</v>
      </c>
      <c r="KN205">
        <v>0.137761890397118</v>
      </c>
      <c r="KO205">
        <v>0.137807668638457</v>
      </c>
      <c r="KP205">
        <v>0.137853446879796</v>
      </c>
      <c r="KQ205">
        <v>0.13789922512113401</v>
      </c>
      <c r="KR205">
        <v>0.13794500336247301</v>
      </c>
      <c r="KS205">
        <v>0.13799078160381201</v>
      </c>
      <c r="KT205">
        <v>0.13803655984515101</v>
      </c>
      <c r="KU205">
        <v>0.13808233808649001</v>
      </c>
      <c r="KV205">
        <v>0.13812811632782901</v>
      </c>
      <c r="KW205">
        <v>0.13817389456916801</v>
      </c>
      <c r="KX205">
        <v>0.13821967281050701</v>
      </c>
      <c r="KY205">
        <v>0.13826545105184501</v>
      </c>
      <c r="KZ205">
        <v>0.13831122929318401</v>
      </c>
      <c r="LA205">
        <v>0.13835700753452301</v>
      </c>
      <c r="LB205">
        <v>0.13840784687847399</v>
      </c>
      <c r="LC205">
        <v>0.13846782256458001</v>
      </c>
      <c r="LD205">
        <v>0.13852779825068601</v>
      </c>
      <c r="LE205">
        <v>0.138587773936792</v>
      </c>
      <c r="LF205">
        <v>0.138647749622898</v>
      </c>
      <c r="LG205">
        <v>0.13870772530900399</v>
      </c>
      <c r="LH205">
        <v>0.13876770099510999</v>
      </c>
      <c r="LI205">
        <v>0.13882767668121601</v>
      </c>
      <c r="LJ205">
        <v>0.13888765236732201</v>
      </c>
      <c r="LK205">
        <v>0.138947628053428</v>
      </c>
      <c r="LL205">
        <v>0.139007603739534</v>
      </c>
      <c r="LM205">
        <v>0.13906757942563999</v>
      </c>
      <c r="LN205">
        <v>0.13912755511174599</v>
      </c>
      <c r="LO205">
        <v>0.13918753079785301</v>
      </c>
      <c r="LP205">
        <v>0.139247506483959</v>
      </c>
      <c r="LQ205">
        <v>0.139307482170065</v>
      </c>
      <c r="LR205">
        <v>0.139367457856171</v>
      </c>
      <c r="LS205">
        <v>0.13952649653739399</v>
      </c>
      <c r="LT205">
        <v>0.139960570471648</v>
      </c>
      <c r="LU205">
        <v>0.14039464440590299</v>
      </c>
      <c r="LV205">
        <v>0.140828718340158</v>
      </c>
      <c r="LW205">
        <v>0.14126279227441299</v>
      </c>
      <c r="LX205">
        <v>0.141711121321204</v>
      </c>
      <c r="LY205">
        <v>0.142171510007531</v>
      </c>
      <c r="LZ205">
        <v>0.14263255892831</v>
      </c>
      <c r="MA205">
        <v>0.14309504258948899</v>
      </c>
      <c r="MB205">
        <v>0.143557526250668</v>
      </c>
      <c r="MC205">
        <v>0.14402000991184799</v>
      </c>
      <c r="MD205">
        <v>0.144482493573027</v>
      </c>
      <c r="ME205">
        <v>0.144964019076298</v>
      </c>
      <c r="MF205">
        <v>0.14544808735175699</v>
      </c>
      <c r="MG205">
        <v>0.18005594845453801</v>
      </c>
      <c r="MH205">
        <v>0.22071799449580901</v>
      </c>
      <c r="MI205">
        <v>0.23909020108878301</v>
      </c>
      <c r="MJ205">
        <v>0.24689636196899101</v>
      </c>
      <c r="MK205">
        <v>0.25470252284919997</v>
      </c>
      <c r="ML205">
        <v>0.262508683729409</v>
      </c>
      <c r="MM205">
        <v>0.27294982555899</v>
      </c>
      <c r="MN205">
        <v>0.28030156934806599</v>
      </c>
      <c r="MO205">
        <v>0.28568569494023199</v>
      </c>
      <c r="MP205">
        <v>0.29077329176083999</v>
      </c>
      <c r="MQ205">
        <v>0.29582463960384298</v>
      </c>
      <c r="MR205">
        <v>0.30039433641539798</v>
      </c>
      <c r="MS205">
        <v>0.30494186672309298</v>
      </c>
      <c r="MT205">
        <v>0.30948939703078798</v>
      </c>
      <c r="MU205">
        <v>0.31375754164606501</v>
      </c>
      <c r="MV205">
        <v>0.317994551720229</v>
      </c>
      <c r="MW205">
        <v>0.322231561794393</v>
      </c>
      <c r="MX205">
        <v>0.32646857186855699</v>
      </c>
      <c r="MY205">
        <v>0.33070558194272098</v>
      </c>
      <c r="MZ205">
        <v>0.33462622352511701</v>
      </c>
      <c r="NA205">
        <v>0.33780280288777398</v>
      </c>
      <c r="NB205">
        <v>0.34097938225043101</v>
      </c>
      <c r="NC205">
        <v>0.34415596161308898</v>
      </c>
      <c r="ND205">
        <v>0.34733254097574501</v>
      </c>
      <c r="NE205">
        <v>0.35050912033840298</v>
      </c>
      <c r="NF205">
        <v>0.35368569970106001</v>
      </c>
      <c r="NG205">
        <v>0.35686227906371698</v>
      </c>
      <c r="NH205">
        <v>0.36003885842637401</v>
      </c>
      <c r="NI205">
        <v>0.36310921335124602</v>
      </c>
      <c r="NJ205">
        <v>0.366118100001595</v>
      </c>
      <c r="NK205">
        <v>0.36881499724897598</v>
      </c>
      <c r="NL205">
        <v>0.37142648334644801</v>
      </c>
      <c r="NM205">
        <v>0.37403796944391998</v>
      </c>
      <c r="NN205">
        <v>0.37664945554139101</v>
      </c>
      <c r="NO205">
        <v>0.37926094163886298</v>
      </c>
      <c r="NP205">
        <v>0.38187242773633401</v>
      </c>
      <c r="NQ205">
        <v>0.38448391383380598</v>
      </c>
      <c r="NR205">
        <v>0.38709539993127801</v>
      </c>
      <c r="NS205">
        <v>0.38969530280356601</v>
      </c>
      <c r="NT205">
        <v>0.39204501618944698</v>
      </c>
      <c r="NU205">
        <v>0.39426152407617199</v>
      </c>
      <c r="NV205">
        <v>0.39635052084572597</v>
      </c>
      <c r="NW205">
        <v>0.39843951761528001</v>
      </c>
      <c r="NX205">
        <v>0.400528514384834</v>
      </c>
      <c r="NY205">
        <v>0.40261751115438799</v>
      </c>
      <c r="NZ205">
        <v>0.40470650792394203</v>
      </c>
      <c r="OA205">
        <v>0.40679550469349601</v>
      </c>
      <c r="OB205">
        <v>0.40888450146305</v>
      </c>
      <c r="OC205">
        <v>0.41097349823260398</v>
      </c>
      <c r="OD205">
        <v>0.41306249500215803</v>
      </c>
      <c r="OE205">
        <v>0.41515149177171201</v>
      </c>
      <c r="OF205">
        <v>0.41723841315779597</v>
      </c>
      <c r="OG205">
        <v>0.41905851784861697</v>
      </c>
      <c r="OH205">
        <v>0.42074404903502899</v>
      </c>
      <c r="OI205">
        <v>0.422429580221441</v>
      </c>
      <c r="OJ205">
        <v>0.42411511140785302</v>
      </c>
      <c r="OK205">
        <v>0.42580064259426498</v>
      </c>
      <c r="OL205">
        <v>0.42748617378067699</v>
      </c>
      <c r="OM205">
        <v>0.42917170496708801</v>
      </c>
      <c r="ON205">
        <v>0.43085723615350002</v>
      </c>
      <c r="OO205">
        <v>0.43254276733991198</v>
      </c>
      <c r="OP205">
        <v>0.434228298526324</v>
      </c>
      <c r="OQ205">
        <v>0.43591382971273601</v>
      </c>
      <c r="OR205">
        <v>0.43762013843973202</v>
      </c>
      <c r="OS205">
        <v>0.43946517339249203</v>
      </c>
      <c r="OT205">
        <v>0.44131697037551698</v>
      </c>
      <c r="OU205">
        <v>0.44316876735854199</v>
      </c>
      <c r="OV205">
        <v>0.445020564341568</v>
      </c>
      <c r="OW205">
        <v>0.44687236132459301</v>
      </c>
      <c r="OX205">
        <v>0.44872415830761803</v>
      </c>
      <c r="OY205">
        <v>0.45057595529064298</v>
      </c>
      <c r="OZ205">
        <v>0.45241838835186299</v>
      </c>
      <c r="PA205">
        <v>0.45425242605252097</v>
      </c>
      <c r="PB205">
        <v>0.45608646375317802</v>
      </c>
      <c r="PC205">
        <v>0.45775382795484898</v>
      </c>
      <c r="PD205">
        <v>0.45909620320635602</v>
      </c>
      <c r="PE205">
        <v>0.46040290196459599</v>
      </c>
      <c r="PF205">
        <v>0.46170960072283501</v>
      </c>
      <c r="PG205">
        <v>0.46301629948107498</v>
      </c>
      <c r="PH205">
        <v>0.464322998239314</v>
      </c>
      <c r="PI205">
        <v>0.46562969699755302</v>
      </c>
      <c r="PJ205">
        <v>0.46693639575579299</v>
      </c>
      <c r="PK205">
        <v>0.46824309451403201</v>
      </c>
      <c r="PL205">
        <v>0.46954979327227198</v>
      </c>
      <c r="PM205">
        <v>0.470856492030511</v>
      </c>
      <c r="PN205">
        <v>0.47193821195064201</v>
      </c>
      <c r="PO205">
        <v>0.472759822540816</v>
      </c>
      <c r="PP205">
        <v>0.47353947872406699</v>
      </c>
      <c r="PQ205">
        <v>0.47431913490731897</v>
      </c>
      <c r="PR205">
        <v>0.47509879109057002</v>
      </c>
      <c r="PS205">
        <v>0.475878447273821</v>
      </c>
      <c r="PT205">
        <v>0.47665810345707299</v>
      </c>
      <c r="PU205">
        <v>0.47743775964032398</v>
      </c>
      <c r="PV205">
        <v>0.47821741582357502</v>
      </c>
      <c r="PW205">
        <v>0.47899707200682701</v>
      </c>
      <c r="PX205">
        <v>0.47977672819007799</v>
      </c>
      <c r="PY205">
        <v>0.48055638437332898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</row>
    <row r="206" spans="1:501">
      <c r="A206">
        <v>2.0099684727999998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0.13430825762718901</v>
      </c>
      <c r="HD206">
        <v>0.13435403586852801</v>
      </c>
      <c r="HE206">
        <v>0.13439981410986701</v>
      </c>
      <c r="HF206">
        <v>0.13444559235120601</v>
      </c>
      <c r="HG206">
        <v>0.13449137059254501</v>
      </c>
      <c r="HH206">
        <v>0.13453714883388401</v>
      </c>
      <c r="HI206">
        <v>0.13458292707522301</v>
      </c>
      <c r="HJ206">
        <v>0.13462870531656199</v>
      </c>
      <c r="HK206">
        <v>0.13467448355789999</v>
      </c>
      <c r="HL206">
        <v>0.13472026179923899</v>
      </c>
      <c r="HM206">
        <v>0.13476604004057799</v>
      </c>
      <c r="HN206">
        <v>0.13481181828191699</v>
      </c>
      <c r="HO206">
        <v>0.13485759652325599</v>
      </c>
      <c r="HP206">
        <v>0.13490337476459499</v>
      </c>
      <c r="HQ206">
        <v>0.13494915300593399</v>
      </c>
      <c r="HR206">
        <v>0.13499493124727199</v>
      </c>
      <c r="HS206">
        <v>0.13504070948861099</v>
      </c>
      <c r="HT206">
        <v>0.13508648772994999</v>
      </c>
      <c r="HU206">
        <v>0.135132265971289</v>
      </c>
      <c r="HV206">
        <v>0.135178044212628</v>
      </c>
      <c r="HW206">
        <v>0.135223822453967</v>
      </c>
      <c r="HX206">
        <v>0.135269600695306</v>
      </c>
      <c r="HY206">
        <v>0.135315378936645</v>
      </c>
      <c r="HZ206">
        <v>0.135361157177983</v>
      </c>
      <c r="IA206">
        <v>0.135406935419322</v>
      </c>
      <c r="IB206">
        <v>0.135452713660661</v>
      </c>
      <c r="IC206">
        <v>0.135498491902</v>
      </c>
      <c r="ID206">
        <v>0.135544270143339</v>
      </c>
      <c r="IE206">
        <v>0.135590048384678</v>
      </c>
      <c r="IF206">
        <v>0.135635826626017</v>
      </c>
      <c r="IG206">
        <v>0.135681604867355</v>
      </c>
      <c r="IH206">
        <v>0.13572738310869401</v>
      </c>
      <c r="II206">
        <v>0.13577316135003301</v>
      </c>
      <c r="IJ206">
        <v>0.13581893959137201</v>
      </c>
      <c r="IK206">
        <v>0.13586471783271101</v>
      </c>
      <c r="IL206">
        <v>0.13591049607405001</v>
      </c>
      <c r="IM206">
        <v>0.13595627431538901</v>
      </c>
      <c r="IN206">
        <v>0.13600205255672801</v>
      </c>
      <c r="IO206">
        <v>0.13604783079806601</v>
      </c>
      <c r="IP206">
        <v>0.13609360903940501</v>
      </c>
      <c r="IQ206">
        <v>0.13613938728074401</v>
      </c>
      <c r="IR206">
        <v>0.13618516552208301</v>
      </c>
      <c r="IS206">
        <v>0.13623094376342201</v>
      </c>
      <c r="IT206">
        <v>0.13627672200476099</v>
      </c>
      <c r="IU206">
        <v>0.13632250024609999</v>
      </c>
      <c r="IV206">
        <v>0.13636827848743899</v>
      </c>
      <c r="IW206">
        <v>0.13641405672877699</v>
      </c>
      <c r="IX206">
        <v>0.13645983497011599</v>
      </c>
      <c r="IY206">
        <v>0.13650561321145499</v>
      </c>
      <c r="IZ206">
        <v>0.13655139145279399</v>
      </c>
      <c r="JA206">
        <v>0.13659716969413299</v>
      </c>
      <c r="JB206">
        <v>0.13664294793547199</v>
      </c>
      <c r="JC206">
        <v>0.13668872617681099</v>
      </c>
      <c r="JD206">
        <v>0.13673450441814899</v>
      </c>
      <c r="JE206">
        <v>0.136780282659488</v>
      </c>
      <c r="JF206">
        <v>0.136826060900827</v>
      </c>
      <c r="JG206">
        <v>0.136871839142166</v>
      </c>
      <c r="JH206">
        <v>0.136917617383505</v>
      </c>
      <c r="JI206">
        <v>0.136963395624844</v>
      </c>
      <c r="JJ206">
        <v>0.137009173866183</v>
      </c>
      <c r="JK206">
        <v>0.137054952107522</v>
      </c>
      <c r="JL206">
        <v>0.13710073034886</v>
      </c>
      <c r="JM206">
        <v>0.137146508590199</v>
      </c>
      <c r="JN206">
        <v>0.137192286831538</v>
      </c>
      <c r="JO206">
        <v>0.137238065072877</v>
      </c>
      <c r="JP206">
        <v>0.137283843314216</v>
      </c>
      <c r="JQ206">
        <v>0.137329621555555</v>
      </c>
      <c r="JR206">
        <v>0.137375399796894</v>
      </c>
      <c r="JS206">
        <v>0.13742117803823201</v>
      </c>
      <c r="JT206">
        <v>0.13746695627957101</v>
      </c>
      <c r="JU206">
        <v>0.13751273452091001</v>
      </c>
      <c r="JV206">
        <v>0.13755851276224901</v>
      </c>
      <c r="JW206">
        <v>0.13760429100358801</v>
      </c>
      <c r="JX206">
        <v>0.13765006924492701</v>
      </c>
      <c r="JY206">
        <v>0.13769584748626601</v>
      </c>
      <c r="JZ206">
        <v>0.13774162572760501</v>
      </c>
      <c r="KA206">
        <v>0.13778740396894301</v>
      </c>
      <c r="KB206">
        <v>0.13783318221028201</v>
      </c>
      <c r="KC206">
        <v>0.13787896045162101</v>
      </c>
      <c r="KD206">
        <v>0.13792473869296001</v>
      </c>
      <c r="KE206">
        <v>0.13797051693429899</v>
      </c>
      <c r="KF206">
        <v>0.13801629517563799</v>
      </c>
      <c r="KG206">
        <v>0.13806207341697699</v>
      </c>
      <c r="KH206">
        <v>0.13810785165831599</v>
      </c>
      <c r="KI206">
        <v>0.13815362989965399</v>
      </c>
      <c r="KJ206">
        <v>0.13819940814099299</v>
      </c>
      <c r="KK206">
        <v>0.13824518638233199</v>
      </c>
      <c r="KL206">
        <v>0.13829096462367099</v>
      </c>
      <c r="KM206">
        <v>0.13833674286500999</v>
      </c>
      <c r="KN206">
        <v>0.13838252110634899</v>
      </c>
      <c r="KO206">
        <v>0.13842829934768799</v>
      </c>
      <c r="KP206">
        <v>0.138474077589026</v>
      </c>
      <c r="KQ206">
        <v>0.138519855830365</v>
      </c>
      <c r="KR206">
        <v>0.138565634071704</v>
      </c>
      <c r="KS206">
        <v>0.138611412313043</v>
      </c>
      <c r="KT206">
        <v>0.138657190554382</v>
      </c>
      <c r="KU206">
        <v>0.138702968795721</v>
      </c>
      <c r="KV206">
        <v>0.13874874703706</v>
      </c>
      <c r="KW206">
        <v>0.138794525278399</v>
      </c>
      <c r="KX206">
        <v>0.138840303519737</v>
      </c>
      <c r="KY206">
        <v>0.138886081761076</v>
      </c>
      <c r="KZ206">
        <v>0.138931860002415</v>
      </c>
      <c r="LA206">
        <v>0.138977638243754</v>
      </c>
      <c r="LB206">
        <v>0.139023416485093</v>
      </c>
      <c r="LC206">
        <v>0.139069194726432</v>
      </c>
      <c r="LD206">
        <v>0.13911497296777101</v>
      </c>
      <c r="LE206">
        <v>0.13916075120911001</v>
      </c>
      <c r="LF206">
        <v>0.13920652945044801</v>
      </c>
      <c r="LG206">
        <v>0.13925230769178701</v>
      </c>
      <c r="LH206">
        <v>0.13929808593312601</v>
      </c>
      <c r="LI206">
        <v>0.13934386417446501</v>
      </c>
      <c r="LJ206">
        <v>0.13938964241580401</v>
      </c>
      <c r="LK206">
        <v>0.13946666724214499</v>
      </c>
      <c r="LL206">
        <v>0.13957237325595001</v>
      </c>
      <c r="LM206">
        <v>0.13967807926975501</v>
      </c>
      <c r="LN206">
        <v>0.139783785283559</v>
      </c>
      <c r="LO206">
        <v>0.139889491297364</v>
      </c>
      <c r="LP206">
        <v>0.139995197311169</v>
      </c>
      <c r="LQ206">
        <v>0.14010090332497399</v>
      </c>
      <c r="LR206">
        <v>0.14020660933877799</v>
      </c>
      <c r="LS206">
        <v>0.14031231535258301</v>
      </c>
      <c r="LT206">
        <v>0.14041802136638801</v>
      </c>
      <c r="LU206">
        <v>0.14079426834643399</v>
      </c>
      <c r="LV206">
        <v>0.14122834228068901</v>
      </c>
      <c r="LW206">
        <v>0.14166569730086501</v>
      </c>
      <c r="LX206">
        <v>0.14210686775679501</v>
      </c>
      <c r="LY206">
        <v>0.14255099635233601</v>
      </c>
      <c r="LZ206">
        <v>0.14301348001351499</v>
      </c>
      <c r="MA206">
        <v>0.14347596367469401</v>
      </c>
      <c r="MB206">
        <v>0.14393844733587399</v>
      </c>
      <c r="MC206">
        <v>0.14440093099705301</v>
      </c>
      <c r="MD206">
        <v>0.14486341465823299</v>
      </c>
      <c r="ME206">
        <v>0.14532589831941201</v>
      </c>
      <c r="MF206">
        <v>0.145886226016023</v>
      </c>
      <c r="MG206">
        <v>0.146548652843739</v>
      </c>
      <c r="MH206">
        <v>0.19492408343129999</v>
      </c>
      <c r="MI206">
        <v>0.22897639440801301</v>
      </c>
      <c r="MJ206">
        <v>0.24216959417916101</v>
      </c>
      <c r="MK206">
        <v>0.24997575505937</v>
      </c>
      <c r="ML206">
        <v>0.257781915939579</v>
      </c>
      <c r="MM206">
        <v>0.26567335877942999</v>
      </c>
      <c r="MN206">
        <v>0.275995441784609</v>
      </c>
      <c r="MO206">
        <v>0.28290658468744201</v>
      </c>
      <c r="MP206">
        <v>0.28799427515306603</v>
      </c>
      <c r="MQ206">
        <v>0.29308187197367302</v>
      </c>
      <c r="MR206">
        <v>0.29794768750359901</v>
      </c>
      <c r="MS206">
        <v>0.30249521781129401</v>
      </c>
      <c r="MT206">
        <v>0.30704274811898902</v>
      </c>
      <c r="MU206">
        <v>0.31153931834459397</v>
      </c>
      <c r="MV206">
        <v>0.31577785917110601</v>
      </c>
      <c r="MW206">
        <v>0.32001486924527001</v>
      </c>
      <c r="MX206">
        <v>0.324251879319434</v>
      </c>
      <c r="MY206">
        <v>0.32848888939359899</v>
      </c>
      <c r="MZ206">
        <v>0.33272589946776299</v>
      </c>
      <c r="NA206">
        <v>0.33620542426887001</v>
      </c>
      <c r="NB206">
        <v>0.33938200363152798</v>
      </c>
      <c r="NC206">
        <v>0.34255858299418501</v>
      </c>
      <c r="ND206">
        <v>0.34573516235684199</v>
      </c>
      <c r="NE206">
        <v>0.34891174171949901</v>
      </c>
      <c r="NF206">
        <v>0.35208832108215599</v>
      </c>
      <c r="NG206">
        <v>0.35526490044481301</v>
      </c>
      <c r="NH206">
        <v>0.35844147980746999</v>
      </c>
      <c r="NI206">
        <v>0.36161805917012702</v>
      </c>
      <c r="NJ206">
        <v>0.36465511542490597</v>
      </c>
      <c r="NK206">
        <v>0.36760196622894797</v>
      </c>
      <c r="NL206">
        <v>0.37022894143930002</v>
      </c>
      <c r="NM206">
        <v>0.37284042753677099</v>
      </c>
      <c r="NN206">
        <v>0.37545191363424302</v>
      </c>
      <c r="NO206">
        <v>0.37806339973171499</v>
      </c>
      <c r="NP206">
        <v>0.38067488582918602</v>
      </c>
      <c r="NQ206">
        <v>0.38328637192665799</v>
      </c>
      <c r="NR206">
        <v>0.38589785802413001</v>
      </c>
      <c r="NS206">
        <v>0.38850934412160099</v>
      </c>
      <c r="NT206">
        <v>0.39108276338213199</v>
      </c>
      <c r="NU206">
        <v>0.39332672061846902</v>
      </c>
      <c r="NV206">
        <v>0.395415717388023</v>
      </c>
      <c r="NW206">
        <v>0.39750471415757699</v>
      </c>
      <c r="NX206">
        <v>0.39959371092713097</v>
      </c>
      <c r="NY206">
        <v>0.40168270769668601</v>
      </c>
      <c r="NZ206">
        <v>0.40377170446624</v>
      </c>
      <c r="OA206">
        <v>0.40586070123579399</v>
      </c>
      <c r="OB206">
        <v>0.40794969800534803</v>
      </c>
      <c r="OC206">
        <v>0.41003869477490201</v>
      </c>
      <c r="OD206">
        <v>0.412127691544456</v>
      </c>
      <c r="OE206">
        <v>0.41421668831400998</v>
      </c>
      <c r="OF206">
        <v>0.41630568508356403</v>
      </c>
      <c r="OG206">
        <v>0.41839468185311801</v>
      </c>
      <c r="OH206">
        <v>0.42029666084189998</v>
      </c>
      <c r="OI206">
        <v>0.421982192028312</v>
      </c>
      <c r="OJ206">
        <v>0.42366772321472401</v>
      </c>
      <c r="OK206">
        <v>0.42535325440113603</v>
      </c>
      <c r="OL206">
        <v>0.42703878558754799</v>
      </c>
      <c r="OM206">
        <v>0.42872431677396</v>
      </c>
      <c r="ON206">
        <v>0.43040984796037202</v>
      </c>
      <c r="OO206">
        <v>0.43209537914678398</v>
      </c>
      <c r="OP206">
        <v>0.43378091033319599</v>
      </c>
      <c r="OQ206">
        <v>0.43546644151960801</v>
      </c>
      <c r="OR206">
        <v>0.43715197270602002</v>
      </c>
      <c r="OS206">
        <v>0.43883750389243198</v>
      </c>
      <c r="OT206">
        <v>0.44052303507884399</v>
      </c>
      <c r="OU206">
        <v>0.442322063006855</v>
      </c>
      <c r="OV206">
        <v>0.44417385998988002</v>
      </c>
      <c r="OW206">
        <v>0.44602565697290503</v>
      </c>
      <c r="OX206">
        <v>0.44787745395592998</v>
      </c>
      <c r="OY206">
        <v>0.44972925093895499</v>
      </c>
      <c r="OZ206">
        <v>0.451581047921981</v>
      </c>
      <c r="PA206">
        <v>0.45343087713378999</v>
      </c>
      <c r="PB206">
        <v>0.45526758314086302</v>
      </c>
      <c r="PC206">
        <v>0.45710162084152101</v>
      </c>
      <c r="PD206">
        <v>0.45884095909394401</v>
      </c>
      <c r="PE206">
        <v>0.46021917050753602</v>
      </c>
      <c r="PF206">
        <v>0.46152586926577499</v>
      </c>
      <c r="PG206">
        <v>0.46283256802401401</v>
      </c>
      <c r="PH206">
        <v>0.46413926678225398</v>
      </c>
      <c r="PI206">
        <v>0.465445965540493</v>
      </c>
      <c r="PJ206">
        <v>0.46675266429873302</v>
      </c>
      <c r="PK206">
        <v>0.46805936305697199</v>
      </c>
      <c r="PL206">
        <v>0.46936606181521101</v>
      </c>
      <c r="PM206">
        <v>0.47067137129938202</v>
      </c>
      <c r="PN206">
        <v>0.47179643490050499</v>
      </c>
      <c r="PO206">
        <v>0.47257609108375598</v>
      </c>
      <c r="PP206">
        <v>0.47335574726700702</v>
      </c>
      <c r="PQ206">
        <v>0.47413540345025901</v>
      </c>
      <c r="PR206">
        <v>0.47491505963350999</v>
      </c>
      <c r="PS206">
        <v>0.47569471581676098</v>
      </c>
      <c r="PT206">
        <v>0.47647437200001203</v>
      </c>
      <c r="PU206">
        <v>0.47725402818326401</v>
      </c>
      <c r="PV206">
        <v>0.478033684366515</v>
      </c>
      <c r="PW206">
        <v>0.47881334054976599</v>
      </c>
      <c r="PX206">
        <v>0.47959299673301797</v>
      </c>
      <c r="PY206">
        <v>0.48037265291626902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</row>
    <row r="207" spans="1:501">
      <c r="A207">
        <v>2.01499344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0.13534089250847001</v>
      </c>
      <c r="HM207">
        <v>0.13538667074980901</v>
      </c>
      <c r="HN207">
        <v>0.13543244899114801</v>
      </c>
      <c r="HO207">
        <v>0.13547822723248701</v>
      </c>
      <c r="HP207">
        <v>0.13552400547382601</v>
      </c>
      <c r="HQ207">
        <v>0.13556978371516401</v>
      </c>
      <c r="HR207">
        <v>0.13561556195650301</v>
      </c>
      <c r="HS207">
        <v>0.13566134019784201</v>
      </c>
      <c r="HT207">
        <v>0.13570711843918101</v>
      </c>
      <c r="HU207">
        <v>0.13575289668052001</v>
      </c>
      <c r="HV207">
        <v>0.13579867492185899</v>
      </c>
      <c r="HW207">
        <v>0.13584445316319799</v>
      </c>
      <c r="HX207">
        <v>0.13589023140453699</v>
      </c>
      <c r="HY207">
        <v>0.13593600964587499</v>
      </c>
      <c r="HZ207">
        <v>0.13598178788721399</v>
      </c>
      <c r="IA207">
        <v>0.13602756612855299</v>
      </c>
      <c r="IB207">
        <v>0.13607334436989199</v>
      </c>
      <c r="IC207">
        <v>0.13611912261123099</v>
      </c>
      <c r="ID207">
        <v>0.13616490085256999</v>
      </c>
      <c r="IE207">
        <v>0.13621067909390899</v>
      </c>
      <c r="IF207">
        <v>0.13625645733524799</v>
      </c>
      <c r="IG207">
        <v>0.13630223557658599</v>
      </c>
      <c r="IH207">
        <v>0.136348013817925</v>
      </c>
      <c r="II207">
        <v>0.136393792059264</v>
      </c>
      <c r="IJ207">
        <v>0.136439570300603</v>
      </c>
      <c r="IK207">
        <v>0.136485348541942</v>
      </c>
      <c r="IL207">
        <v>0.136531126783281</v>
      </c>
      <c r="IM207">
        <v>0.13657690502462</v>
      </c>
      <c r="IN207">
        <v>0.136622683265958</v>
      </c>
      <c r="IO207">
        <v>0.136668461507297</v>
      </c>
      <c r="IP207">
        <v>0.136714239748636</v>
      </c>
      <c r="IQ207">
        <v>0.136760017989975</v>
      </c>
      <c r="IR207">
        <v>0.136805796231314</v>
      </c>
      <c r="IS207">
        <v>0.136851574472653</v>
      </c>
      <c r="IT207">
        <v>0.136897352713992</v>
      </c>
      <c r="IU207">
        <v>0.136943130955331</v>
      </c>
      <c r="IV207">
        <v>0.13698890919666901</v>
      </c>
      <c r="IW207">
        <v>0.13703468743800801</v>
      </c>
      <c r="IX207">
        <v>0.13708046567934701</v>
      </c>
      <c r="IY207">
        <v>0.13712624392068601</v>
      </c>
      <c r="IZ207">
        <v>0.13717202216202501</v>
      </c>
      <c r="JA207">
        <v>0.13721780040336401</v>
      </c>
      <c r="JB207">
        <v>0.13726357864470301</v>
      </c>
      <c r="JC207">
        <v>0.13730935688604101</v>
      </c>
      <c r="JD207">
        <v>0.13735513512738001</v>
      </c>
      <c r="JE207">
        <v>0.13740091336871901</v>
      </c>
      <c r="JF207">
        <v>0.13744669161005801</v>
      </c>
      <c r="JG207">
        <v>0.13749246985139699</v>
      </c>
      <c r="JH207">
        <v>0.13753824809273599</v>
      </c>
      <c r="JI207">
        <v>0.13758402633407499</v>
      </c>
      <c r="JJ207">
        <v>0.13762980457541399</v>
      </c>
      <c r="JK207">
        <v>0.13767558281675199</v>
      </c>
      <c r="JL207">
        <v>0.13772136105809099</v>
      </c>
      <c r="JM207">
        <v>0.13776713929942999</v>
      </c>
      <c r="JN207">
        <v>0.13781291754076899</v>
      </c>
      <c r="JO207">
        <v>0.13785869578210799</v>
      </c>
      <c r="JP207">
        <v>0.13790447402344699</v>
      </c>
      <c r="JQ207">
        <v>0.13795025226478599</v>
      </c>
      <c r="JR207">
        <v>0.13799603050612499</v>
      </c>
      <c r="JS207">
        <v>0.138041808747463</v>
      </c>
      <c r="JT207">
        <v>0.138087586988802</v>
      </c>
      <c r="JU207">
        <v>0.138133365230141</v>
      </c>
      <c r="JV207">
        <v>0.13817914347148</v>
      </c>
      <c r="JW207">
        <v>0.138224921712819</v>
      </c>
      <c r="JX207">
        <v>0.138270699954158</v>
      </c>
      <c r="JY207">
        <v>0.138316478195497</v>
      </c>
      <c r="JZ207">
        <v>0.138362256436835</v>
      </c>
      <c r="KA207">
        <v>0.138408034678174</v>
      </c>
      <c r="KB207">
        <v>0.138453812919513</v>
      </c>
      <c r="KC207">
        <v>0.138499591160852</v>
      </c>
      <c r="KD207">
        <v>0.138545369402191</v>
      </c>
      <c r="KE207">
        <v>0.13859114764353</v>
      </c>
      <c r="KF207">
        <v>0.13863692588486901</v>
      </c>
      <c r="KG207">
        <v>0.13868270412620801</v>
      </c>
      <c r="KH207">
        <v>0.13872848236754601</v>
      </c>
      <c r="KI207">
        <v>0.13877426060888501</v>
      </c>
      <c r="KJ207">
        <v>0.13882003885022401</v>
      </c>
      <c r="KK207">
        <v>0.13886581709156301</v>
      </c>
      <c r="KL207">
        <v>0.13891159533290201</v>
      </c>
      <c r="KM207">
        <v>0.13895737357424101</v>
      </c>
      <c r="KN207">
        <v>0.13900315181558001</v>
      </c>
      <c r="KO207">
        <v>0.13904893005691801</v>
      </c>
      <c r="KP207">
        <v>0.13909470829825701</v>
      </c>
      <c r="KQ207">
        <v>0.13914048653959599</v>
      </c>
      <c r="KR207">
        <v>0.13918626478093499</v>
      </c>
      <c r="KS207">
        <v>0.13923204302227399</v>
      </c>
      <c r="KT207">
        <v>0.13927782126361299</v>
      </c>
      <c r="KU207">
        <v>0.13932359950495199</v>
      </c>
      <c r="KV207">
        <v>0.13936937774629099</v>
      </c>
      <c r="KW207">
        <v>0.13941516538045301</v>
      </c>
      <c r="KX207">
        <v>0.13946106292037599</v>
      </c>
      <c r="KY207">
        <v>0.13950696046029801</v>
      </c>
      <c r="KZ207">
        <v>0.13955285800022099</v>
      </c>
      <c r="LA207">
        <v>0.139598755540144</v>
      </c>
      <c r="LB207">
        <v>0.13964465308006599</v>
      </c>
      <c r="LC207">
        <v>0.139690550619989</v>
      </c>
      <c r="LD207">
        <v>0.13973644815991099</v>
      </c>
      <c r="LE207">
        <v>0.139782345699834</v>
      </c>
      <c r="LF207">
        <v>0.13982824323975601</v>
      </c>
      <c r="LG207">
        <v>0.139874140779679</v>
      </c>
      <c r="LH207">
        <v>0.13992003831960201</v>
      </c>
      <c r="LI207">
        <v>0.13996593585952399</v>
      </c>
      <c r="LJ207">
        <v>0.14001183339944701</v>
      </c>
      <c r="LK207">
        <v>0.14005773093936899</v>
      </c>
      <c r="LL207">
        <v>0.140103628479292</v>
      </c>
      <c r="LM207">
        <v>0.14014952601921399</v>
      </c>
      <c r="LN207">
        <v>0.140195423559137</v>
      </c>
      <c r="LO207">
        <v>0.14024132109906001</v>
      </c>
      <c r="LP207">
        <v>0.140287218638982</v>
      </c>
      <c r="LQ207">
        <v>0.14033311617890501</v>
      </c>
      <c r="LR207">
        <v>0.14037901371882699</v>
      </c>
      <c r="LS207">
        <v>0.14042491125875001</v>
      </c>
      <c r="LT207">
        <v>0.14075981835271001</v>
      </c>
      <c r="LU207">
        <v>0.14119389228696499</v>
      </c>
      <c r="LV207">
        <v>0.14162796622122001</v>
      </c>
      <c r="LW207">
        <v>0.14206204015547499</v>
      </c>
      <c r="LX207">
        <v>0.14249646610717501</v>
      </c>
      <c r="LY207">
        <v>0.14294695694444701</v>
      </c>
      <c r="LZ207">
        <v>0.14339744778171801</v>
      </c>
      <c r="MA207">
        <v>0.14385688475989999</v>
      </c>
      <c r="MB207">
        <v>0.14431936842107901</v>
      </c>
      <c r="MC207">
        <v>0.14478185208225899</v>
      </c>
      <c r="MD207">
        <v>0.14524433574343801</v>
      </c>
      <c r="ME207">
        <v>0.14570681940461699</v>
      </c>
      <c r="MF207">
        <v>0.14616930306579701</v>
      </c>
      <c r="MG207">
        <v>0.14668838985861299</v>
      </c>
      <c r="MH207">
        <v>0.152827121313899</v>
      </c>
      <c r="MI207">
        <v>0.21408477577833501</v>
      </c>
      <c r="MJ207">
        <v>0.23734331652705601</v>
      </c>
      <c r="MK207">
        <v>0.24524898726954</v>
      </c>
      <c r="ML207">
        <v>0.253055148149749</v>
      </c>
      <c r="MM207">
        <v>0.26086130902995802</v>
      </c>
      <c r="MN207">
        <v>0.271689314221151</v>
      </c>
      <c r="MO207">
        <v>0.27904105801022799</v>
      </c>
      <c r="MP207">
        <v>0.28521525854529101</v>
      </c>
      <c r="MQ207">
        <v>0.290302855365899</v>
      </c>
      <c r="MR207">
        <v>0.295390452186506</v>
      </c>
      <c r="MS207">
        <v>0.30004856889949599</v>
      </c>
      <c r="MT207">
        <v>0.304596099207191</v>
      </c>
      <c r="MU207">
        <v>0.309143629514886</v>
      </c>
      <c r="MV207">
        <v>0.31356116662198302</v>
      </c>
      <c r="MW207">
        <v>0.31779817669614702</v>
      </c>
      <c r="MX207">
        <v>0.32203518677031201</v>
      </c>
      <c r="MY207">
        <v>0.326272196844476</v>
      </c>
      <c r="MZ207">
        <v>0.33050920691864</v>
      </c>
      <c r="NA207">
        <v>0.33460564657303798</v>
      </c>
      <c r="NB207">
        <v>0.33778462501262402</v>
      </c>
      <c r="NC207">
        <v>0.34096120437528099</v>
      </c>
      <c r="ND207">
        <v>0.34413778373793802</v>
      </c>
      <c r="NE207">
        <v>0.34731436310059499</v>
      </c>
      <c r="NF207">
        <v>0.35049094246325202</v>
      </c>
      <c r="NG207">
        <v>0.35366752182590999</v>
      </c>
      <c r="NH207">
        <v>0.35684410118856602</v>
      </c>
      <c r="NI207">
        <v>0.36002068055122399</v>
      </c>
      <c r="NJ207">
        <v>0.36318246789961101</v>
      </c>
      <c r="NK207">
        <v>0.36620101749856698</v>
      </c>
      <c r="NL207">
        <v>0.36903139953215203</v>
      </c>
      <c r="NM207">
        <v>0.371642885629623</v>
      </c>
      <c r="NN207">
        <v>0.37425437172709503</v>
      </c>
      <c r="NO207">
        <v>0.376865857824567</v>
      </c>
      <c r="NP207">
        <v>0.37947734392203802</v>
      </c>
      <c r="NQ207">
        <v>0.38208883001951</v>
      </c>
      <c r="NR207">
        <v>0.38470031611698202</v>
      </c>
      <c r="NS207">
        <v>0.38731180221445299</v>
      </c>
      <c r="NT207">
        <v>0.38992328831192502</v>
      </c>
      <c r="NU207">
        <v>0.39238175053088398</v>
      </c>
      <c r="NV207">
        <v>0.39448091393032098</v>
      </c>
      <c r="NW207">
        <v>0.39656991069987502</v>
      </c>
      <c r="NX207">
        <v>0.398658907469429</v>
      </c>
      <c r="NY207">
        <v>0.40074790423898299</v>
      </c>
      <c r="NZ207">
        <v>0.40283690100853697</v>
      </c>
      <c r="OA207">
        <v>0.40492589777809102</v>
      </c>
      <c r="OB207">
        <v>0.407014894547645</v>
      </c>
      <c r="OC207">
        <v>0.40910389131719999</v>
      </c>
      <c r="OD207">
        <v>0.41119288808675403</v>
      </c>
      <c r="OE207">
        <v>0.41328188485630801</v>
      </c>
      <c r="OF207">
        <v>0.415370881625862</v>
      </c>
      <c r="OG207">
        <v>0.41745987839541598</v>
      </c>
      <c r="OH207">
        <v>0.41954887516497003</v>
      </c>
      <c r="OI207">
        <v>0.42153480383518399</v>
      </c>
      <c r="OJ207">
        <v>0.42322033502159601</v>
      </c>
      <c r="OK207">
        <v>0.42490586620800802</v>
      </c>
      <c r="OL207">
        <v>0.42659139739441998</v>
      </c>
      <c r="OM207">
        <v>0.42827692858083199</v>
      </c>
      <c r="ON207">
        <v>0.42996245976724401</v>
      </c>
      <c r="OO207">
        <v>0.43164799095365602</v>
      </c>
      <c r="OP207">
        <v>0.43333352214006798</v>
      </c>
      <c r="OQ207">
        <v>0.43501905332648</v>
      </c>
      <c r="OR207">
        <v>0.43670458451289101</v>
      </c>
      <c r="OS207">
        <v>0.43839011569930397</v>
      </c>
      <c r="OT207">
        <v>0.44007564688571499</v>
      </c>
      <c r="OU207">
        <v>0.441761178072127</v>
      </c>
      <c r="OV207">
        <v>0.44344670925853902</v>
      </c>
      <c r="OW207">
        <v>0.44517895262121698</v>
      </c>
      <c r="OX207">
        <v>0.44703074960424299</v>
      </c>
      <c r="OY207">
        <v>0.44888254658726801</v>
      </c>
      <c r="OZ207">
        <v>0.45073434357029302</v>
      </c>
      <c r="PA207">
        <v>0.45258614055331797</v>
      </c>
      <c r="PB207">
        <v>0.45443793753634298</v>
      </c>
      <c r="PC207">
        <v>0.45628274022920501</v>
      </c>
      <c r="PD207">
        <v>0.45811677792986299</v>
      </c>
      <c r="PE207">
        <v>0.45994579766975002</v>
      </c>
      <c r="PF207">
        <v>0.46134213780871502</v>
      </c>
      <c r="PG207">
        <v>0.46264883656695399</v>
      </c>
      <c r="PH207">
        <v>0.46395553532519401</v>
      </c>
      <c r="PI207">
        <v>0.46526223408343298</v>
      </c>
      <c r="PJ207">
        <v>0.466568932841672</v>
      </c>
      <c r="PK207">
        <v>0.46787563159991202</v>
      </c>
      <c r="PL207">
        <v>0.46918233035815099</v>
      </c>
      <c r="PM207">
        <v>0.47048902911639101</v>
      </c>
      <c r="PN207">
        <v>0.47161270344344403</v>
      </c>
      <c r="PO207">
        <v>0.47239235962669601</v>
      </c>
      <c r="PP207">
        <v>0.473172015809947</v>
      </c>
      <c r="PQ207">
        <v>0.47395167199319799</v>
      </c>
      <c r="PR207">
        <v>0.47473132817644997</v>
      </c>
      <c r="PS207">
        <v>0.47551098435970102</v>
      </c>
      <c r="PT207">
        <v>0.476290640542952</v>
      </c>
      <c r="PU207">
        <v>0.47707029672620399</v>
      </c>
      <c r="PV207">
        <v>0.47784995290945498</v>
      </c>
      <c r="PW207">
        <v>0.47862960909270602</v>
      </c>
      <c r="PX207">
        <v>0.47940926527595801</v>
      </c>
      <c r="PY207">
        <v>0.48018892145920899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</row>
    <row r="208" spans="1:501">
      <c r="A208">
        <v>2.0200184071999998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0.13532062783895701</v>
      </c>
      <c r="GY208">
        <v>0.13536640608029599</v>
      </c>
      <c r="GZ208">
        <v>0.13541218432163499</v>
      </c>
      <c r="HA208">
        <v>0.13545796256297299</v>
      </c>
      <c r="HB208">
        <v>0.13550374080431199</v>
      </c>
      <c r="HC208">
        <v>0.13554951904565099</v>
      </c>
      <c r="HD208">
        <v>0.13559529728698999</v>
      </c>
      <c r="HE208">
        <v>0.13564107552832899</v>
      </c>
      <c r="HF208">
        <v>0.13568685376966799</v>
      </c>
      <c r="HG208">
        <v>0.13573263201100699</v>
      </c>
      <c r="HH208">
        <v>0.13577841025234499</v>
      </c>
      <c r="HI208">
        <v>0.13582418849368399</v>
      </c>
      <c r="HJ208">
        <v>0.135869966735023</v>
      </c>
      <c r="HK208">
        <v>0.135915744976362</v>
      </c>
      <c r="HL208">
        <v>0.135961523217701</v>
      </c>
      <c r="HM208">
        <v>0.13600730145904</v>
      </c>
      <c r="HN208">
        <v>0.136053079700379</v>
      </c>
      <c r="HO208">
        <v>0.136098857941718</v>
      </c>
      <c r="HP208">
        <v>0.136144636183056</v>
      </c>
      <c r="HQ208">
        <v>0.136190414424395</v>
      </c>
      <c r="HR208">
        <v>0.136236192665734</v>
      </c>
      <c r="HS208">
        <v>0.136281970907073</v>
      </c>
      <c r="HT208">
        <v>0.136327749148412</v>
      </c>
      <c r="HU208">
        <v>0.136373527389751</v>
      </c>
      <c r="HV208">
        <v>0.13641930563109</v>
      </c>
      <c r="HW208">
        <v>0.13646508387242801</v>
      </c>
      <c r="HX208">
        <v>0.13651086211376701</v>
      </c>
      <c r="HY208">
        <v>0.13655664035510601</v>
      </c>
      <c r="HZ208">
        <v>0.13660241859644501</v>
      </c>
      <c r="IA208">
        <v>0.13664819683778401</v>
      </c>
      <c r="IB208">
        <v>0.13669397507912301</v>
      </c>
      <c r="IC208">
        <v>0.13673975332046201</v>
      </c>
      <c r="ID208">
        <v>0.13678553156180101</v>
      </c>
      <c r="IE208">
        <v>0.13683130980313901</v>
      </c>
      <c r="IF208">
        <v>0.13687708804447801</v>
      </c>
      <c r="IG208">
        <v>0.13692286628581701</v>
      </c>
      <c r="IH208">
        <v>0.13696864452715601</v>
      </c>
      <c r="II208">
        <v>0.13701442276849499</v>
      </c>
      <c r="IJ208">
        <v>0.13706020100983399</v>
      </c>
      <c r="IK208">
        <v>0.13710597925117299</v>
      </c>
      <c r="IL208">
        <v>0.13715175749251199</v>
      </c>
      <c r="IM208">
        <v>0.13719753573384999</v>
      </c>
      <c r="IN208">
        <v>0.13724331397518899</v>
      </c>
      <c r="IO208">
        <v>0.13728909221652799</v>
      </c>
      <c r="IP208">
        <v>0.13733487045786699</v>
      </c>
      <c r="IQ208">
        <v>0.13738064869920599</v>
      </c>
      <c r="IR208">
        <v>0.13742642694054499</v>
      </c>
      <c r="IS208">
        <v>0.13747220518188399</v>
      </c>
      <c r="IT208">
        <v>0.137517983423222</v>
      </c>
      <c r="IU208">
        <v>0.137563761664561</v>
      </c>
      <c r="IV208">
        <v>0.1376095399059</v>
      </c>
      <c r="IW208">
        <v>0.137655318147239</v>
      </c>
      <c r="IX208">
        <v>0.137701096388578</v>
      </c>
      <c r="IY208">
        <v>0.137746874629917</v>
      </c>
      <c r="IZ208">
        <v>0.137792652871256</v>
      </c>
      <c r="JA208">
        <v>0.137838431112595</v>
      </c>
      <c r="JB208">
        <v>0.137884209353933</v>
      </c>
      <c r="JC208">
        <v>0.137929987595272</v>
      </c>
      <c r="JD208">
        <v>0.137975765836611</v>
      </c>
      <c r="JE208">
        <v>0.13802154407795</v>
      </c>
      <c r="JF208">
        <v>0.138067322319289</v>
      </c>
      <c r="JG208">
        <v>0.138113100560628</v>
      </c>
      <c r="JH208">
        <v>0.13815887880196701</v>
      </c>
      <c r="JI208">
        <v>0.13820465704330601</v>
      </c>
      <c r="JJ208">
        <v>0.13825043528464401</v>
      </c>
      <c r="JK208">
        <v>0.13829621352598301</v>
      </c>
      <c r="JL208">
        <v>0.13834199176732201</v>
      </c>
      <c r="JM208">
        <v>0.13838777000866101</v>
      </c>
      <c r="JN208">
        <v>0.13843354825000001</v>
      </c>
      <c r="JO208">
        <v>0.13847932649133901</v>
      </c>
      <c r="JP208">
        <v>0.13852510473267801</v>
      </c>
      <c r="JQ208">
        <v>0.13857088297401601</v>
      </c>
      <c r="JR208">
        <v>0.13861666121535501</v>
      </c>
      <c r="JS208">
        <v>0.13866243945669399</v>
      </c>
      <c r="JT208">
        <v>0.13870821769803299</v>
      </c>
      <c r="JU208">
        <v>0.13875399593937199</v>
      </c>
      <c r="JV208">
        <v>0.13879977418071099</v>
      </c>
      <c r="JW208">
        <v>0.13884555242204999</v>
      </c>
      <c r="JX208">
        <v>0.13889133066338899</v>
      </c>
      <c r="JY208">
        <v>0.13893710890472699</v>
      </c>
      <c r="JZ208">
        <v>0.13898288714606599</v>
      </c>
      <c r="KA208">
        <v>0.13902866538740499</v>
      </c>
      <c r="KB208">
        <v>0.13907444362874399</v>
      </c>
      <c r="KC208">
        <v>0.13912022187008299</v>
      </c>
      <c r="KD208">
        <v>0.13916600011142199</v>
      </c>
      <c r="KE208">
        <v>0.139211778352761</v>
      </c>
      <c r="KF208">
        <v>0.1392575565941</v>
      </c>
      <c r="KG208">
        <v>0.139303334835438</v>
      </c>
      <c r="KH208">
        <v>0.139349113076777</v>
      </c>
      <c r="KI208">
        <v>0.139394891318116</v>
      </c>
      <c r="KJ208">
        <v>0.139440669559455</v>
      </c>
      <c r="KK208">
        <v>0.139486447800794</v>
      </c>
      <c r="KL208">
        <v>0.139532226042133</v>
      </c>
      <c r="KM208">
        <v>0.139578004283472</v>
      </c>
      <c r="KN208">
        <v>0.13962378252481</v>
      </c>
      <c r="KO208">
        <v>0.139669560766149</v>
      </c>
      <c r="KP208">
        <v>0.139715339007488</v>
      </c>
      <c r="KQ208">
        <v>0.139761117248827</v>
      </c>
      <c r="KR208">
        <v>0.13980689549016601</v>
      </c>
      <c r="KS208">
        <v>0.13985267373150501</v>
      </c>
      <c r="KT208">
        <v>0.13989845197284401</v>
      </c>
      <c r="KU208">
        <v>0.13994423021418301</v>
      </c>
      <c r="KV208">
        <v>0.13999000845552101</v>
      </c>
      <c r="KW208">
        <v>0.14003578669686001</v>
      </c>
      <c r="KX208">
        <v>0.14008156493819901</v>
      </c>
      <c r="KY208">
        <v>0.14012734317953801</v>
      </c>
      <c r="KZ208">
        <v>0.14017312142087701</v>
      </c>
      <c r="LA208">
        <v>0.14021889966221601</v>
      </c>
      <c r="LB208">
        <v>0.14026467790355501</v>
      </c>
      <c r="LC208">
        <v>0.14031045614489299</v>
      </c>
      <c r="LD208">
        <v>0.14035623438623199</v>
      </c>
      <c r="LE208">
        <v>0.14040201262757099</v>
      </c>
      <c r="LF208">
        <v>0.140453354810431</v>
      </c>
      <c r="LG208">
        <v>0.140521968097571</v>
      </c>
      <c r="LH208">
        <v>0.14059058138471101</v>
      </c>
      <c r="LI208">
        <v>0.14065919467185101</v>
      </c>
      <c r="LJ208">
        <v>0.14072780795899201</v>
      </c>
      <c r="LK208">
        <v>0.14079642124613201</v>
      </c>
      <c r="LL208">
        <v>0.14086503453327201</v>
      </c>
      <c r="LM208">
        <v>0.14093364782041201</v>
      </c>
      <c r="LN208">
        <v>0.14100226110755301</v>
      </c>
      <c r="LO208">
        <v>0.14107087439469301</v>
      </c>
      <c r="LP208">
        <v>0.14113948768183299</v>
      </c>
      <c r="LQ208">
        <v>0.14120810096897299</v>
      </c>
      <c r="LR208">
        <v>0.14127671425611399</v>
      </c>
      <c r="LS208">
        <v>0.14134532754325399</v>
      </c>
      <c r="LT208">
        <v>0.14141394083039399</v>
      </c>
      <c r="LU208">
        <v>0.141593516227496</v>
      </c>
      <c r="LV208">
        <v>0.14202759016175101</v>
      </c>
      <c r="LW208">
        <v>0.142461664096005</v>
      </c>
      <c r="LX208">
        <v>0.14289573803026001</v>
      </c>
      <c r="LY208">
        <v>0.143329811964515</v>
      </c>
      <c r="LZ208">
        <v>0.14377906081010799</v>
      </c>
      <c r="MA208">
        <v>0.14423927434199499</v>
      </c>
      <c r="MB208">
        <v>0.144700289506285</v>
      </c>
      <c r="MC208">
        <v>0.14516277316746401</v>
      </c>
      <c r="MD208">
        <v>0.145625256828643</v>
      </c>
      <c r="ME208">
        <v>0.14608774048982301</v>
      </c>
      <c r="MF208">
        <v>0.146550224151002</v>
      </c>
      <c r="MG208">
        <v>0.14705931247255899</v>
      </c>
      <c r="MH208">
        <v>0.14757244425796701</v>
      </c>
      <c r="MI208">
        <v>0.184017287241767</v>
      </c>
      <c r="MJ208">
        <v>0.22288090762474599</v>
      </c>
      <c r="MK208">
        <v>0.24052221947971</v>
      </c>
      <c r="ML208">
        <v>0.248328380359919</v>
      </c>
      <c r="MM208">
        <v>0.25613454124012802</v>
      </c>
      <c r="MN208">
        <v>0.26394070212033599</v>
      </c>
      <c r="MO208">
        <v>0.274734930446772</v>
      </c>
      <c r="MP208">
        <v>0.28208667423584799</v>
      </c>
      <c r="MQ208">
        <v>0.28752383875812498</v>
      </c>
      <c r="MR208">
        <v>0.29261143557873198</v>
      </c>
      <c r="MS208">
        <v>0.29760191998769803</v>
      </c>
      <c r="MT208">
        <v>0.30214945029539297</v>
      </c>
      <c r="MU208">
        <v>0.30669698060308798</v>
      </c>
      <c r="MV208">
        <v>0.31124451091078198</v>
      </c>
      <c r="MW208">
        <v>0.31558148414702503</v>
      </c>
      <c r="MX208">
        <v>0.31981849422118902</v>
      </c>
      <c r="MY208">
        <v>0.32405550429535301</v>
      </c>
      <c r="MZ208">
        <v>0.32829251436951701</v>
      </c>
      <c r="NA208">
        <v>0.332529524443681</v>
      </c>
      <c r="NB208">
        <v>0.33618724639372</v>
      </c>
      <c r="NC208">
        <v>0.33936382575637702</v>
      </c>
      <c r="ND208">
        <v>0.342540405119034</v>
      </c>
      <c r="NE208">
        <v>0.34571698448169202</v>
      </c>
      <c r="NF208">
        <v>0.348893563844349</v>
      </c>
      <c r="NG208">
        <v>0.35207014320700603</v>
      </c>
      <c r="NH208">
        <v>0.355246722569663</v>
      </c>
      <c r="NI208">
        <v>0.35842330193232003</v>
      </c>
      <c r="NJ208">
        <v>0.361599881294977</v>
      </c>
      <c r="NK208">
        <v>0.36473147042575899</v>
      </c>
      <c r="NL208">
        <v>0.36774691957222699</v>
      </c>
      <c r="NM208">
        <v>0.37044534372247501</v>
      </c>
      <c r="NN208">
        <v>0.37305682981994698</v>
      </c>
      <c r="NO208">
        <v>0.375668315917419</v>
      </c>
      <c r="NP208">
        <v>0.37827980201488998</v>
      </c>
      <c r="NQ208">
        <v>0.380891288112362</v>
      </c>
      <c r="NR208">
        <v>0.38350277420983397</v>
      </c>
      <c r="NS208">
        <v>0.386114260307305</v>
      </c>
      <c r="NT208">
        <v>0.38872574640477697</v>
      </c>
      <c r="NU208">
        <v>0.39135957050865899</v>
      </c>
      <c r="NV208">
        <v>0.393756577523869</v>
      </c>
      <c r="NW208">
        <v>0.395638542336471</v>
      </c>
      <c r="NX208">
        <v>0.39772410401172698</v>
      </c>
      <c r="NY208">
        <v>0.39981310078128102</v>
      </c>
      <c r="NZ208">
        <v>0.401902097550835</v>
      </c>
      <c r="OA208">
        <v>0.40399109432038899</v>
      </c>
      <c r="OB208">
        <v>0.40608009108994397</v>
      </c>
      <c r="OC208">
        <v>0.40816908785949801</v>
      </c>
      <c r="OD208">
        <v>0.410258084629052</v>
      </c>
      <c r="OE208">
        <v>0.41234708139860599</v>
      </c>
      <c r="OF208">
        <v>0.41443607816816003</v>
      </c>
      <c r="OG208">
        <v>0.41652507493771401</v>
      </c>
      <c r="OH208">
        <v>0.418614071707268</v>
      </c>
      <c r="OI208">
        <v>0.42070306847682198</v>
      </c>
      <c r="OJ208">
        <v>0.42273046884096099</v>
      </c>
      <c r="OK208">
        <v>0.42445847801487901</v>
      </c>
      <c r="OL208">
        <v>0.42614400920129097</v>
      </c>
      <c r="OM208">
        <v>0.42782954038770299</v>
      </c>
      <c r="ON208">
        <v>0.429515071574115</v>
      </c>
      <c r="OO208">
        <v>0.43120060276052702</v>
      </c>
      <c r="OP208">
        <v>0.43288613394693898</v>
      </c>
      <c r="OQ208">
        <v>0.43457166513335099</v>
      </c>
      <c r="OR208">
        <v>0.43625719631976301</v>
      </c>
      <c r="OS208">
        <v>0.43794272750617502</v>
      </c>
      <c r="OT208">
        <v>0.43962825869258698</v>
      </c>
      <c r="OU208">
        <v>0.441313789878999</v>
      </c>
      <c r="OV208">
        <v>0.44299932106541101</v>
      </c>
      <c r="OW208">
        <v>0.44468485225182303</v>
      </c>
      <c r="OX208">
        <v>0.44637038343823499</v>
      </c>
      <c r="OY208">
        <v>0.44806230103116101</v>
      </c>
      <c r="OZ208">
        <v>0.44988763921860497</v>
      </c>
      <c r="PA208">
        <v>0.45173943620163098</v>
      </c>
      <c r="PB208">
        <v>0.453591233184656</v>
      </c>
      <c r="PC208">
        <v>0.45544303016768101</v>
      </c>
      <c r="PD208">
        <v>0.45729422642551398</v>
      </c>
      <c r="PE208">
        <v>0.45913193501820498</v>
      </c>
      <c r="PF208">
        <v>0.46096597271886303</v>
      </c>
      <c r="PG208">
        <v>0.46246510510989403</v>
      </c>
      <c r="PH208">
        <v>0.46377180386813299</v>
      </c>
      <c r="PI208">
        <v>0.46507850262637301</v>
      </c>
      <c r="PJ208">
        <v>0.46638520138461198</v>
      </c>
      <c r="PK208">
        <v>0.467691900142852</v>
      </c>
      <c r="PL208">
        <v>0.46899859890109102</v>
      </c>
      <c r="PM208">
        <v>0.47030529765932999</v>
      </c>
      <c r="PN208">
        <v>0.47139158632136102</v>
      </c>
      <c r="PO208">
        <v>0.47220862816963599</v>
      </c>
      <c r="PP208">
        <v>0.47298828435288698</v>
      </c>
      <c r="PQ208">
        <v>0.47376794053613802</v>
      </c>
      <c r="PR208">
        <v>0.47454759671938901</v>
      </c>
      <c r="PS208">
        <v>0.475327252902641</v>
      </c>
      <c r="PT208">
        <v>0.47610690908589198</v>
      </c>
      <c r="PU208">
        <v>0.47688656526914303</v>
      </c>
      <c r="PV208">
        <v>0.47766622145239501</v>
      </c>
      <c r="PW208">
        <v>0.478445877635646</v>
      </c>
      <c r="PX208">
        <v>0.47922553381889699</v>
      </c>
      <c r="PY208">
        <v>0.48000519000214897</v>
      </c>
      <c r="PZ208">
        <v>0.48078484618540002</v>
      </c>
      <c r="QA208">
        <v>0.481564502368651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</row>
    <row r="209" spans="1:501">
      <c r="A209">
        <v>2.0250433744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0.13635326272023701</v>
      </c>
      <c r="HH209">
        <v>0.13639904096157601</v>
      </c>
      <c r="HI209">
        <v>0.13644481920291501</v>
      </c>
      <c r="HJ209">
        <v>0.13649059744425401</v>
      </c>
      <c r="HK209">
        <v>0.13653637568559299</v>
      </c>
      <c r="HL209">
        <v>0.13658215392693199</v>
      </c>
      <c r="HM209">
        <v>0.13662793216827099</v>
      </c>
      <c r="HN209">
        <v>0.13667371040960999</v>
      </c>
      <c r="HO209">
        <v>0.13671948865094799</v>
      </c>
      <c r="HP209">
        <v>0.13676526689228699</v>
      </c>
      <c r="HQ209">
        <v>0.13681104513362599</v>
      </c>
      <c r="HR209">
        <v>0.13685682337496499</v>
      </c>
      <c r="HS209">
        <v>0.13690260161630399</v>
      </c>
      <c r="HT209">
        <v>0.13694837985764299</v>
      </c>
      <c r="HU209">
        <v>0.13699415809898199</v>
      </c>
      <c r="HV209">
        <v>0.13703993634032</v>
      </c>
      <c r="HW209">
        <v>0.137085714581659</v>
      </c>
      <c r="HX209">
        <v>0.137131492822998</v>
      </c>
      <c r="HY209">
        <v>0.137177271064337</v>
      </c>
      <c r="HZ209">
        <v>0.137223049305676</v>
      </c>
      <c r="IA209">
        <v>0.137268827547015</v>
      </c>
      <c r="IB209">
        <v>0.137314605788354</v>
      </c>
      <c r="IC209">
        <v>0.137360384029693</v>
      </c>
      <c r="ID209">
        <v>0.137406162271031</v>
      </c>
      <c r="IE209">
        <v>0.13745194051237</v>
      </c>
      <c r="IF209">
        <v>0.137497718753709</v>
      </c>
      <c r="IG209">
        <v>0.137543496995048</v>
      </c>
      <c r="IH209">
        <v>0.137589275236387</v>
      </c>
      <c r="II209">
        <v>0.137635053477726</v>
      </c>
      <c r="IJ209">
        <v>0.13768083171906501</v>
      </c>
      <c r="IK209">
        <v>0.13772660996040301</v>
      </c>
      <c r="IL209">
        <v>0.13777238820174201</v>
      </c>
      <c r="IM209">
        <v>0.13781816644308101</v>
      </c>
      <c r="IN209">
        <v>0.13786394468442001</v>
      </c>
      <c r="IO209">
        <v>0.13790972292575901</v>
      </c>
      <c r="IP209">
        <v>0.13795550116709801</v>
      </c>
      <c r="IQ209">
        <v>0.13800127940843701</v>
      </c>
      <c r="IR209">
        <v>0.13804705764977601</v>
      </c>
      <c r="IS209">
        <v>0.13809283589111401</v>
      </c>
      <c r="IT209">
        <v>0.13813861413245301</v>
      </c>
      <c r="IU209">
        <v>0.13818439237379199</v>
      </c>
      <c r="IV209">
        <v>0.13823017061513099</v>
      </c>
      <c r="IW209">
        <v>0.13827594885646999</v>
      </c>
      <c r="IX209">
        <v>0.13832172709780899</v>
      </c>
      <c r="IY209">
        <v>0.13836750533914799</v>
      </c>
      <c r="IZ209">
        <v>0.13841328358048699</v>
      </c>
      <c r="JA209">
        <v>0.13845906182182499</v>
      </c>
      <c r="JB209">
        <v>0.13850484006316399</v>
      </c>
      <c r="JC209">
        <v>0.13855061830450299</v>
      </c>
      <c r="JD209">
        <v>0.13859639654584199</v>
      </c>
      <c r="JE209">
        <v>0.13864217478718099</v>
      </c>
      <c r="JF209">
        <v>0.13868795302851999</v>
      </c>
      <c r="JG209">
        <v>0.138733731269859</v>
      </c>
      <c r="JH209">
        <v>0.138779509511197</v>
      </c>
      <c r="JI209">
        <v>0.138825287752536</v>
      </c>
      <c r="JJ209">
        <v>0.138871065993875</v>
      </c>
      <c r="JK209">
        <v>0.138916844235214</v>
      </c>
      <c r="JL209">
        <v>0.138962622476553</v>
      </c>
      <c r="JM209">
        <v>0.139008400717892</v>
      </c>
      <c r="JN209">
        <v>0.139054178959231</v>
      </c>
      <c r="JO209">
        <v>0.13909995720057</v>
      </c>
      <c r="JP209">
        <v>0.139145735441908</v>
      </c>
      <c r="JQ209">
        <v>0.139191513683247</v>
      </c>
      <c r="JR209">
        <v>0.139237291924586</v>
      </c>
      <c r="JS209">
        <v>0.139283070165925</v>
      </c>
      <c r="JT209">
        <v>0.13932884840726401</v>
      </c>
      <c r="JU209">
        <v>0.13937462664860301</v>
      </c>
      <c r="JV209">
        <v>0.13942040488994201</v>
      </c>
      <c r="JW209">
        <v>0.13946618313128101</v>
      </c>
      <c r="JX209">
        <v>0.13951196137261901</v>
      </c>
      <c r="JY209">
        <v>0.13955773961395801</v>
      </c>
      <c r="JZ209">
        <v>0.13960351785529701</v>
      </c>
      <c r="KA209">
        <v>0.13964929609663601</v>
      </c>
      <c r="KB209">
        <v>0.13969507433797501</v>
      </c>
      <c r="KC209">
        <v>0.13974085257931401</v>
      </c>
      <c r="KD209">
        <v>0.13978663082065301</v>
      </c>
      <c r="KE209">
        <v>0.13983240906199099</v>
      </c>
      <c r="KF209">
        <v>0.13987818730332999</v>
      </c>
      <c r="KG209">
        <v>0.13992396554466899</v>
      </c>
      <c r="KH209">
        <v>0.13996974378600799</v>
      </c>
      <c r="KI209">
        <v>0.14001552202734699</v>
      </c>
      <c r="KJ209">
        <v>0.14006130026868599</v>
      </c>
      <c r="KK209">
        <v>0.14010707851002499</v>
      </c>
      <c r="KL209">
        <v>0.14015285675136399</v>
      </c>
      <c r="KM209">
        <v>0.14019863499270199</v>
      </c>
      <c r="KN209">
        <v>0.14024441323404099</v>
      </c>
      <c r="KO209">
        <v>0.14029019147537999</v>
      </c>
      <c r="KP209">
        <v>0.14033596971671899</v>
      </c>
      <c r="KQ209">
        <v>0.140381747958058</v>
      </c>
      <c r="KR209">
        <v>0.140427526199397</v>
      </c>
      <c r="KS209">
        <v>0.140473304440736</v>
      </c>
      <c r="KT209">
        <v>0.140519082682074</v>
      </c>
      <c r="KU209">
        <v>0.140564860923413</v>
      </c>
      <c r="KV209">
        <v>0.140610639164752</v>
      </c>
      <c r="KW209">
        <v>0.140656417406091</v>
      </c>
      <c r="KX209">
        <v>0.14070219564743</v>
      </c>
      <c r="KY209">
        <v>0.140747973888769</v>
      </c>
      <c r="KZ209">
        <v>0.140793752130108</v>
      </c>
      <c r="LA209">
        <v>0.140839530371447</v>
      </c>
      <c r="LB209">
        <v>0.140885308612785</v>
      </c>
      <c r="LC209">
        <v>0.140931086854124</v>
      </c>
      <c r="LD209">
        <v>0.14097686509546301</v>
      </c>
      <c r="LE209">
        <v>0.14102264333680201</v>
      </c>
      <c r="LF209">
        <v>0.14106842157814101</v>
      </c>
      <c r="LG209">
        <v>0.14111419981948001</v>
      </c>
      <c r="LH209">
        <v>0.14115997806081901</v>
      </c>
      <c r="LI209">
        <v>0.14120575630215701</v>
      </c>
      <c r="LJ209">
        <v>0.14125153454349601</v>
      </c>
      <c r="LK209">
        <v>0.14129731278483501</v>
      </c>
      <c r="LL209">
        <v>0.14134309102617401</v>
      </c>
      <c r="LM209">
        <v>0.14138886926751301</v>
      </c>
      <c r="LN209">
        <v>0.14143464750885201</v>
      </c>
      <c r="LO209">
        <v>0.14151722631855301</v>
      </c>
      <c r="LP209">
        <v>0.141653073495078</v>
      </c>
      <c r="LQ209">
        <v>0.14178892067160201</v>
      </c>
      <c r="LR209">
        <v>0.14192476784812699</v>
      </c>
      <c r="LS209">
        <v>0.142060615024652</v>
      </c>
      <c r="LT209">
        <v>0.14219646220117699</v>
      </c>
      <c r="LU209">
        <v>0.142332309377701</v>
      </c>
      <c r="LV209">
        <v>0.14246815655422601</v>
      </c>
      <c r="LW209">
        <v>0.142861288036536</v>
      </c>
      <c r="LX209">
        <v>0.14329536197079101</v>
      </c>
      <c r="LY209">
        <v>0.14373291185501999</v>
      </c>
      <c r="LZ209">
        <v>0.14417392147185901</v>
      </c>
      <c r="MA209">
        <v>0.144618726930311</v>
      </c>
      <c r="MB209">
        <v>0.14508121059149001</v>
      </c>
      <c r="MC209">
        <v>0.145543694252669</v>
      </c>
      <c r="MD209">
        <v>0.14600617791384901</v>
      </c>
      <c r="ME209">
        <v>0.146468661575028</v>
      </c>
      <c r="MF209">
        <v>0.14693114523620701</v>
      </c>
      <c r="MG209">
        <v>0.147393628897387</v>
      </c>
      <c r="MH209">
        <v>0.147990898531493</v>
      </c>
      <c r="MI209">
        <v>0.14894649131690799</v>
      </c>
      <c r="MJ209">
        <v>0.197829511478713</v>
      </c>
      <c r="MK209">
        <v>0.23138452270439899</v>
      </c>
      <c r="ML209">
        <v>0.243601612570089</v>
      </c>
      <c r="MM209">
        <v>0.25140777345029802</v>
      </c>
      <c r="MN209">
        <v>0.25921393433050699</v>
      </c>
      <c r="MO209">
        <v>0.26928368866150099</v>
      </c>
      <c r="MP209">
        <v>0.27778054667239199</v>
      </c>
      <c r="MQ209">
        <v>0.28474482215035102</v>
      </c>
      <c r="MR209">
        <v>0.28983241897095802</v>
      </c>
      <c r="MS209">
        <v>0.29492001579156601</v>
      </c>
      <c r="MT209">
        <v>0.29970280138359501</v>
      </c>
      <c r="MU209">
        <v>0.30425033169129001</v>
      </c>
      <c r="MV209">
        <v>0.30879786199898401</v>
      </c>
      <c r="MW209">
        <v>0.31334309121286302</v>
      </c>
      <c r="MX209">
        <v>0.31760180167206598</v>
      </c>
      <c r="MY209">
        <v>0.32183881174623002</v>
      </c>
      <c r="MZ209">
        <v>0.32607582182039402</v>
      </c>
      <c r="NA209">
        <v>0.33031283189455901</v>
      </c>
      <c r="NB209">
        <v>0.33449835800665001</v>
      </c>
      <c r="NC209">
        <v>0.337766447137474</v>
      </c>
      <c r="ND209">
        <v>0.34094302650013097</v>
      </c>
      <c r="NE209">
        <v>0.344119605862788</v>
      </c>
      <c r="NF209">
        <v>0.34729618522544498</v>
      </c>
      <c r="NG209">
        <v>0.350472764588102</v>
      </c>
      <c r="NH209">
        <v>0.35364934395075898</v>
      </c>
      <c r="NI209">
        <v>0.356825923313417</v>
      </c>
      <c r="NJ209">
        <v>0.36000250267607398</v>
      </c>
      <c r="NK209">
        <v>0.363179082038731</v>
      </c>
      <c r="NL209">
        <v>0.366277372499419</v>
      </c>
      <c r="NM209">
        <v>0.36924780181532701</v>
      </c>
      <c r="NN209">
        <v>0.37185928791279899</v>
      </c>
      <c r="NO209">
        <v>0.37447077401027101</v>
      </c>
      <c r="NP209">
        <v>0.37708226010774198</v>
      </c>
      <c r="NQ209">
        <v>0.37969374620521401</v>
      </c>
      <c r="NR209">
        <v>0.38230523230268598</v>
      </c>
      <c r="NS209">
        <v>0.38491671840015701</v>
      </c>
      <c r="NT209">
        <v>0.38752820449762898</v>
      </c>
      <c r="NU209">
        <v>0.390162028601511</v>
      </c>
      <c r="NV209">
        <v>0.39282944762421601</v>
      </c>
      <c r="NW209">
        <v>0.39510422048146498</v>
      </c>
      <c r="NX209">
        <v>0.396934792312166</v>
      </c>
      <c r="NY209">
        <v>0.39887829732357899</v>
      </c>
      <c r="NZ209">
        <v>0.40096729409313298</v>
      </c>
      <c r="OA209">
        <v>0.40305629086268702</v>
      </c>
      <c r="OB209">
        <v>0.405145287632242</v>
      </c>
      <c r="OC209">
        <v>0.40723428440179599</v>
      </c>
      <c r="OD209">
        <v>0.40932328117134997</v>
      </c>
      <c r="OE209">
        <v>0.41141227794090401</v>
      </c>
      <c r="OF209">
        <v>0.413501274710458</v>
      </c>
      <c r="OG209">
        <v>0.41559027148001199</v>
      </c>
      <c r="OH209">
        <v>0.41767926824956603</v>
      </c>
      <c r="OI209">
        <v>0.41976826501912001</v>
      </c>
      <c r="OJ209">
        <v>0.421857261788674</v>
      </c>
      <c r="OK209">
        <v>0.42393246055546402</v>
      </c>
      <c r="OL209">
        <v>0.42569662100816302</v>
      </c>
      <c r="OM209">
        <v>0.42738215219457498</v>
      </c>
      <c r="ON209">
        <v>0.429067683380987</v>
      </c>
      <c r="OO209">
        <v>0.43075321456739901</v>
      </c>
      <c r="OP209">
        <v>0.43243874575381103</v>
      </c>
      <c r="OQ209">
        <v>0.43412427694022299</v>
      </c>
      <c r="OR209">
        <v>0.435809808126635</v>
      </c>
      <c r="OS209">
        <v>0.43749533931304702</v>
      </c>
      <c r="OT209">
        <v>0.43918087049945898</v>
      </c>
      <c r="OU209">
        <v>0.44086640168587099</v>
      </c>
      <c r="OV209">
        <v>0.442551932872283</v>
      </c>
      <c r="OW209">
        <v>0.44423746405869502</v>
      </c>
      <c r="OX209">
        <v>0.44592299524510698</v>
      </c>
      <c r="OY209">
        <v>0.44760852643151899</v>
      </c>
      <c r="OZ209">
        <v>0.44929405761793001</v>
      </c>
      <c r="PA209">
        <v>0.45097958880434202</v>
      </c>
      <c r="PB209">
        <v>0.45274452883296801</v>
      </c>
      <c r="PC209">
        <v>0.45459632581599302</v>
      </c>
      <c r="PD209">
        <v>0.45644812279901897</v>
      </c>
      <c r="PE209">
        <v>0.45829991978204399</v>
      </c>
      <c r="PF209">
        <v>0.460146621802414</v>
      </c>
      <c r="PG209">
        <v>0.46198112980720502</v>
      </c>
      <c r="PH209">
        <v>0.46358807241107303</v>
      </c>
      <c r="PI209">
        <v>0.46489477116931299</v>
      </c>
      <c r="PJ209">
        <v>0.46620146992755201</v>
      </c>
      <c r="PK209">
        <v>0.46750816868579098</v>
      </c>
      <c r="PL209">
        <v>0.468814867444031</v>
      </c>
      <c r="PM209">
        <v>0.47012156620227002</v>
      </c>
      <c r="PN209">
        <v>0.47118021830331602</v>
      </c>
      <c r="PO209">
        <v>0.47202489671257503</v>
      </c>
      <c r="PP209">
        <v>0.47280455289582701</v>
      </c>
      <c r="PQ209">
        <v>0.473584209079078</v>
      </c>
      <c r="PR209">
        <v>0.47436386526232899</v>
      </c>
      <c r="PS209">
        <v>0.47514352144558097</v>
      </c>
      <c r="PT209">
        <v>0.47592317762883202</v>
      </c>
      <c r="PU209">
        <v>0.476702833812083</v>
      </c>
      <c r="PV209">
        <v>0.47748248999533499</v>
      </c>
      <c r="PW209">
        <v>0.47826214617858598</v>
      </c>
      <c r="PX209">
        <v>0.47904180236183702</v>
      </c>
      <c r="PY209">
        <v>0.47982145854508901</v>
      </c>
      <c r="PZ209">
        <v>0.48060111472834</v>
      </c>
      <c r="QA209">
        <v>0.48138077091159098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</row>
    <row r="210" spans="1:501">
      <c r="A210">
        <v>2.0300683415999998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0.13738589760151801</v>
      </c>
      <c r="HQ210">
        <v>0.13743167584285701</v>
      </c>
      <c r="HR210">
        <v>0.13747745408419601</v>
      </c>
      <c r="HS210">
        <v>0.13752323232553501</v>
      </c>
      <c r="HT210">
        <v>0.13756901056687401</v>
      </c>
      <c r="HU210">
        <v>0.13761478880821201</v>
      </c>
      <c r="HV210">
        <v>0.13766056704955101</v>
      </c>
      <c r="HW210">
        <v>0.13770634529088999</v>
      </c>
      <c r="HX210">
        <v>0.13775212353222899</v>
      </c>
      <c r="HY210">
        <v>0.13779790177356799</v>
      </c>
      <c r="HZ210">
        <v>0.13784368001490699</v>
      </c>
      <c r="IA210">
        <v>0.13788945825624599</v>
      </c>
      <c r="IB210">
        <v>0.13793523649758499</v>
      </c>
      <c r="IC210">
        <v>0.13798101473892299</v>
      </c>
      <c r="ID210">
        <v>0.13802679298026199</v>
      </c>
      <c r="IE210">
        <v>0.13807257122160099</v>
      </c>
      <c r="IF210">
        <v>0.13811834946293999</v>
      </c>
      <c r="IG210">
        <v>0.13816412770427899</v>
      </c>
      <c r="IH210">
        <v>0.13820990594561799</v>
      </c>
      <c r="II210">
        <v>0.138255684186957</v>
      </c>
      <c r="IJ210">
        <v>0.138301462428295</v>
      </c>
      <c r="IK210">
        <v>0.138347240669634</v>
      </c>
      <c r="IL210">
        <v>0.138393018910973</v>
      </c>
      <c r="IM210">
        <v>0.138438797152312</v>
      </c>
      <c r="IN210">
        <v>0.138484575393651</v>
      </c>
      <c r="IO210">
        <v>0.13853035363499</v>
      </c>
      <c r="IP210">
        <v>0.138576131876329</v>
      </c>
      <c r="IQ210">
        <v>0.138621910117668</v>
      </c>
      <c r="IR210">
        <v>0.138667688359006</v>
      </c>
      <c r="IS210">
        <v>0.138713466600345</v>
      </c>
      <c r="IT210">
        <v>0.138759244841684</v>
      </c>
      <c r="IU210">
        <v>0.138805023083023</v>
      </c>
      <c r="IV210">
        <v>0.13885080132436201</v>
      </c>
      <c r="IW210">
        <v>0.13889657956570101</v>
      </c>
      <c r="IX210">
        <v>0.13894235780704001</v>
      </c>
      <c r="IY210">
        <v>0.13898813604837901</v>
      </c>
      <c r="IZ210">
        <v>0.13903391428971701</v>
      </c>
      <c r="JA210">
        <v>0.13907969253105601</v>
      </c>
      <c r="JB210">
        <v>0.13912547077239501</v>
      </c>
      <c r="JC210">
        <v>0.13917124901373401</v>
      </c>
      <c r="JD210">
        <v>0.13921702725507301</v>
      </c>
      <c r="JE210">
        <v>0.13926280549641201</v>
      </c>
      <c r="JF210">
        <v>0.13930858373775101</v>
      </c>
      <c r="JG210">
        <v>0.13935436197908899</v>
      </c>
      <c r="JH210">
        <v>0.13940014022042799</v>
      </c>
      <c r="JI210">
        <v>0.13944591846176699</v>
      </c>
      <c r="JJ210">
        <v>0.13949169670310599</v>
      </c>
      <c r="JK210">
        <v>0.13953747494444499</v>
      </c>
      <c r="JL210">
        <v>0.13958325318578399</v>
      </c>
      <c r="JM210">
        <v>0.13962903142712299</v>
      </c>
      <c r="JN210">
        <v>0.13967480966846199</v>
      </c>
      <c r="JO210">
        <v>0.13972058790979999</v>
      </c>
      <c r="JP210">
        <v>0.13976636615113899</v>
      </c>
      <c r="JQ210">
        <v>0.13981214439247799</v>
      </c>
      <c r="JR210">
        <v>0.13985792263381699</v>
      </c>
      <c r="JS210">
        <v>0.139903700875156</v>
      </c>
      <c r="JT210">
        <v>0.139949479116495</v>
      </c>
      <c r="JU210">
        <v>0.139995257357834</v>
      </c>
      <c r="JV210">
        <v>0.140041035599173</v>
      </c>
      <c r="JW210">
        <v>0.140086813840511</v>
      </c>
      <c r="JX210">
        <v>0.14013259208185</v>
      </c>
      <c r="JY210">
        <v>0.140178370323189</v>
      </c>
      <c r="JZ210">
        <v>0.140224148564528</v>
      </c>
      <c r="KA210">
        <v>0.140269926805867</v>
      </c>
      <c r="KB210">
        <v>0.140315705047206</v>
      </c>
      <c r="KC210">
        <v>0.140361483288545</v>
      </c>
      <c r="KD210">
        <v>0.140407261529883</v>
      </c>
      <c r="KE210">
        <v>0.140453039771222</v>
      </c>
      <c r="KF210">
        <v>0.14049881801256101</v>
      </c>
      <c r="KG210">
        <v>0.14054459625390001</v>
      </c>
      <c r="KH210">
        <v>0.14059037449523901</v>
      </c>
      <c r="KI210">
        <v>0.14063615273657801</v>
      </c>
      <c r="KJ210">
        <v>0.14068193097791701</v>
      </c>
      <c r="KK210">
        <v>0.14072770921925601</v>
      </c>
      <c r="KL210">
        <v>0.14077348746059401</v>
      </c>
      <c r="KM210">
        <v>0.14081926570193301</v>
      </c>
      <c r="KN210">
        <v>0.14086504394327201</v>
      </c>
      <c r="KO210">
        <v>0.14091082218461101</v>
      </c>
      <c r="KP210">
        <v>0.14095660042595001</v>
      </c>
      <c r="KQ210">
        <v>0.14100237866728901</v>
      </c>
      <c r="KR210">
        <v>0.14104815690862799</v>
      </c>
      <c r="KS210">
        <v>0.14109393514996599</v>
      </c>
      <c r="KT210">
        <v>0.14113971339130499</v>
      </c>
      <c r="KU210">
        <v>0.14118549163264399</v>
      </c>
      <c r="KV210">
        <v>0.14123126987398299</v>
      </c>
      <c r="KW210">
        <v>0.14127704811532199</v>
      </c>
      <c r="KX210">
        <v>0.14132282635666099</v>
      </c>
      <c r="KY210">
        <v>0.14136860459799999</v>
      </c>
      <c r="KZ210">
        <v>0.14141438283933899</v>
      </c>
      <c r="LA210">
        <v>0.14146016108067699</v>
      </c>
      <c r="LB210">
        <v>0.14151078084176399</v>
      </c>
      <c r="LC210">
        <v>0.14156157146536399</v>
      </c>
      <c r="LD210">
        <v>0.141612362088963</v>
      </c>
      <c r="LE210">
        <v>0.141663152712563</v>
      </c>
      <c r="LF210">
        <v>0.141713943336162</v>
      </c>
      <c r="LG210">
        <v>0.141764733959761</v>
      </c>
      <c r="LH210">
        <v>0.141815524583361</v>
      </c>
      <c r="LI210">
        <v>0.14186631520696</v>
      </c>
      <c r="LJ210">
        <v>0.141917105830559</v>
      </c>
      <c r="LK210">
        <v>0.141967896454159</v>
      </c>
      <c r="LL210">
        <v>0.142018687077758</v>
      </c>
      <c r="LM210">
        <v>0.142069477701358</v>
      </c>
      <c r="LN210">
        <v>0.142120268324957</v>
      </c>
      <c r="LO210">
        <v>0.142171058948556</v>
      </c>
      <c r="LP210">
        <v>0.142221849572156</v>
      </c>
      <c r="LQ210">
        <v>0.142272640195755</v>
      </c>
      <c r="LR210">
        <v>0.142323430819354</v>
      </c>
      <c r="LS210">
        <v>0.142374221442954</v>
      </c>
      <c r="LT210">
        <v>0.142425012066553</v>
      </c>
      <c r="LU210">
        <v>0.142475802690153</v>
      </c>
      <c r="LV210">
        <v>0.14282683804281199</v>
      </c>
      <c r="LW210">
        <v>0.143260911977067</v>
      </c>
      <c r="LX210">
        <v>0.14369498591132199</v>
      </c>
      <c r="LY210">
        <v>0.144129059845577</v>
      </c>
      <c r="LZ210">
        <v>0.14456411296001001</v>
      </c>
      <c r="MA210">
        <v>0.14501443609176701</v>
      </c>
      <c r="MB210">
        <v>0.145464759223524</v>
      </c>
      <c r="MC210">
        <v>0.14592461533787501</v>
      </c>
      <c r="MD210">
        <v>0.146387098999054</v>
      </c>
      <c r="ME210">
        <v>0.14684958266023401</v>
      </c>
      <c r="MF210">
        <v>0.147312066321413</v>
      </c>
      <c r="MG210">
        <v>0.14777454998259201</v>
      </c>
      <c r="MH210">
        <v>0.148237033643772</v>
      </c>
      <c r="MI210">
        <v>0.14879812267478501</v>
      </c>
      <c r="MJ210">
        <v>0.15774345138996301</v>
      </c>
      <c r="MK210">
        <v>0.21678542084148</v>
      </c>
      <c r="ML210">
        <v>0.238874844780259</v>
      </c>
      <c r="MM210">
        <v>0.24668100566046799</v>
      </c>
      <c r="MN210">
        <v>0.25448716654067699</v>
      </c>
      <c r="MO210">
        <v>0.26229332742088601</v>
      </c>
      <c r="MP210">
        <v>0.273474419108935</v>
      </c>
      <c r="MQ210">
        <v>0.28082616289801099</v>
      </c>
      <c r="MR210">
        <v>0.287053402363184</v>
      </c>
      <c r="MS210">
        <v>0.29214099918379099</v>
      </c>
      <c r="MT210">
        <v>0.29722859600439899</v>
      </c>
      <c r="MU210">
        <v>0.30180368277949099</v>
      </c>
      <c r="MV210">
        <v>0.30635121308718599</v>
      </c>
      <c r="MW210">
        <v>0.31089874339488099</v>
      </c>
      <c r="MX210">
        <v>0.31538510912294299</v>
      </c>
      <c r="MY210">
        <v>0.31962211919710798</v>
      </c>
      <c r="MZ210">
        <v>0.32385912927127097</v>
      </c>
      <c r="NA210">
        <v>0.32809613934543602</v>
      </c>
      <c r="NB210">
        <v>0.33233314941960002</v>
      </c>
      <c r="NC210">
        <v>0.33616906851856998</v>
      </c>
      <c r="ND210">
        <v>0.33934564788122701</v>
      </c>
      <c r="NE210">
        <v>0.34252222724388398</v>
      </c>
      <c r="NF210">
        <v>0.34569880660654101</v>
      </c>
      <c r="NG210">
        <v>0.34887538596919898</v>
      </c>
      <c r="NH210">
        <v>0.35205196533185601</v>
      </c>
      <c r="NI210">
        <v>0.35522854469451298</v>
      </c>
      <c r="NJ210">
        <v>0.35840512405717001</v>
      </c>
      <c r="NK210">
        <v>0.36158170341982698</v>
      </c>
      <c r="NL210">
        <v>0.36475828278248401</v>
      </c>
      <c r="NM210">
        <v>0.36782327457307901</v>
      </c>
      <c r="NN210">
        <v>0.37066174600565099</v>
      </c>
      <c r="NO210">
        <v>0.37327323210312302</v>
      </c>
      <c r="NP210">
        <v>0.37588471820059399</v>
      </c>
      <c r="NQ210">
        <v>0.37849620429806602</v>
      </c>
      <c r="NR210">
        <v>0.38110769039553799</v>
      </c>
      <c r="NS210">
        <v>0.38371917649300902</v>
      </c>
      <c r="NT210">
        <v>0.38633066259048099</v>
      </c>
      <c r="NU210">
        <v>0.38896448669436301</v>
      </c>
      <c r="NV210">
        <v>0.39163190571706802</v>
      </c>
      <c r="NW210">
        <v>0.39429932473977303</v>
      </c>
      <c r="NX210">
        <v>0.39645999165689499</v>
      </c>
      <c r="NY210">
        <v>0.39829509304448302</v>
      </c>
      <c r="NZ210">
        <v>0.40011622259192903</v>
      </c>
      <c r="OA210">
        <v>0.40212148740498499</v>
      </c>
      <c r="OB210">
        <v>0.40421048417453898</v>
      </c>
      <c r="OC210">
        <v>0.40629948094409302</v>
      </c>
      <c r="OD210">
        <v>0.408388477713647</v>
      </c>
      <c r="OE210">
        <v>0.41047747448320099</v>
      </c>
      <c r="OF210">
        <v>0.41256647125275597</v>
      </c>
      <c r="OG210">
        <v>0.41465546802231001</v>
      </c>
      <c r="OH210">
        <v>0.416744464791864</v>
      </c>
      <c r="OI210">
        <v>0.41883346156141799</v>
      </c>
      <c r="OJ210">
        <v>0.42092245833097203</v>
      </c>
      <c r="OK210">
        <v>0.42301145510052601</v>
      </c>
      <c r="OL210">
        <v>0.42510045187008</v>
      </c>
      <c r="OM210">
        <v>0.42693476400144698</v>
      </c>
      <c r="ON210">
        <v>0.42862029518785899</v>
      </c>
      <c r="OO210">
        <v>0.43030582637427101</v>
      </c>
      <c r="OP210">
        <v>0.43199135756068302</v>
      </c>
      <c r="OQ210">
        <v>0.43367688874709498</v>
      </c>
      <c r="OR210">
        <v>0.435362419933506</v>
      </c>
      <c r="OS210">
        <v>0.43704795111991801</v>
      </c>
      <c r="OT210">
        <v>0.43873348230633002</v>
      </c>
      <c r="OU210">
        <v>0.44041901349274198</v>
      </c>
      <c r="OV210">
        <v>0.442104544679154</v>
      </c>
      <c r="OW210">
        <v>0.44379007586556601</v>
      </c>
      <c r="OX210">
        <v>0.44547560705197797</v>
      </c>
      <c r="OY210">
        <v>0.44716113823838999</v>
      </c>
      <c r="OZ210">
        <v>0.448846669424802</v>
      </c>
      <c r="PA210">
        <v>0.45053220061121402</v>
      </c>
      <c r="PB210">
        <v>0.45221773179762598</v>
      </c>
      <c r="PC210">
        <v>0.45390326298403799</v>
      </c>
      <c r="PD210">
        <v>0.45561834641284299</v>
      </c>
      <c r="PE210">
        <v>0.457453215430356</v>
      </c>
      <c r="PF210">
        <v>0.45930501241338101</v>
      </c>
      <c r="PG210">
        <v>0.46115680939640702</v>
      </c>
      <c r="PH210">
        <v>0.462996286895547</v>
      </c>
      <c r="PI210">
        <v>0.46470101426856197</v>
      </c>
      <c r="PJ210">
        <v>0.46601773847049199</v>
      </c>
      <c r="PK210">
        <v>0.46732443722873102</v>
      </c>
      <c r="PL210">
        <v>0.46863113598697098</v>
      </c>
      <c r="PM210">
        <v>0.46993783474521</v>
      </c>
      <c r="PN210">
        <v>0.47100314581667602</v>
      </c>
      <c r="PO210">
        <v>0.471841165255515</v>
      </c>
      <c r="PP210">
        <v>0.47262082143876599</v>
      </c>
      <c r="PQ210">
        <v>0.47340047762201798</v>
      </c>
      <c r="PR210">
        <v>0.47418013380526902</v>
      </c>
      <c r="PS210">
        <v>0.47495978998852001</v>
      </c>
      <c r="PT210">
        <v>0.475739446171772</v>
      </c>
      <c r="PU210">
        <v>0.47651910235502298</v>
      </c>
      <c r="PV210">
        <v>0.47729875853827403</v>
      </c>
      <c r="PW210">
        <v>0.47807841472152601</v>
      </c>
      <c r="PX210">
        <v>0.478858070904777</v>
      </c>
      <c r="PY210">
        <v>0.47963772708802799</v>
      </c>
      <c r="PZ210">
        <v>0.48041738327127997</v>
      </c>
      <c r="QA210">
        <v>0.48119703945453102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</row>
    <row r="211" spans="1:501">
      <c r="A211">
        <v>2.0350933088000001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0.13736563293200499</v>
      </c>
      <c r="HC211">
        <v>0.13741141117334399</v>
      </c>
      <c r="HD211">
        <v>0.13745718941468299</v>
      </c>
      <c r="HE211">
        <v>0.13750296765602099</v>
      </c>
      <c r="HF211">
        <v>0.13754874589735999</v>
      </c>
      <c r="HG211">
        <v>0.13759452413869899</v>
      </c>
      <c r="HH211">
        <v>0.13764030238003799</v>
      </c>
      <c r="HI211">
        <v>0.13768608062137699</v>
      </c>
      <c r="HJ211">
        <v>0.13773185886271599</v>
      </c>
      <c r="HK211">
        <v>0.137777637104055</v>
      </c>
      <c r="HL211">
        <v>0.137823415345394</v>
      </c>
      <c r="HM211">
        <v>0.137869193586732</v>
      </c>
      <c r="HN211">
        <v>0.137914971828071</v>
      </c>
      <c r="HO211">
        <v>0.13796075006941</v>
      </c>
      <c r="HP211">
        <v>0.138006528310749</v>
      </c>
      <c r="HQ211">
        <v>0.138052306552088</v>
      </c>
      <c r="HR211">
        <v>0.138098084793427</v>
      </c>
      <c r="HS211">
        <v>0.138143863034766</v>
      </c>
      <c r="HT211">
        <v>0.138189641276104</v>
      </c>
      <c r="HU211">
        <v>0.138235419517443</v>
      </c>
      <c r="HV211">
        <v>0.138281197758782</v>
      </c>
      <c r="HW211">
        <v>0.138326976000121</v>
      </c>
      <c r="HX211">
        <v>0.13837275424146001</v>
      </c>
      <c r="HY211">
        <v>0.13841853248279901</v>
      </c>
      <c r="HZ211">
        <v>0.13846431072413801</v>
      </c>
      <c r="IA211">
        <v>0.13851008896547701</v>
      </c>
      <c r="IB211">
        <v>0.13855586720681501</v>
      </c>
      <c r="IC211">
        <v>0.13860164544815401</v>
      </c>
      <c r="ID211">
        <v>0.13864742368949301</v>
      </c>
      <c r="IE211">
        <v>0.13869320193083201</v>
      </c>
      <c r="IF211">
        <v>0.13873898017217101</v>
      </c>
      <c r="IG211">
        <v>0.13878475841351001</v>
      </c>
      <c r="IH211">
        <v>0.13883053665484901</v>
      </c>
      <c r="II211">
        <v>0.13887631489618699</v>
      </c>
      <c r="IJ211">
        <v>0.13892209313752599</v>
      </c>
      <c r="IK211">
        <v>0.13896787137886499</v>
      </c>
      <c r="IL211">
        <v>0.13901364962020399</v>
      </c>
      <c r="IM211">
        <v>0.13905942786154299</v>
      </c>
      <c r="IN211">
        <v>0.13910520610288199</v>
      </c>
      <c r="IO211">
        <v>0.13915098434422099</v>
      </c>
      <c r="IP211">
        <v>0.13919676258555999</v>
      </c>
      <c r="IQ211">
        <v>0.13924254082689799</v>
      </c>
      <c r="IR211">
        <v>0.13928831906823699</v>
      </c>
      <c r="IS211">
        <v>0.13933409730957599</v>
      </c>
      <c r="IT211">
        <v>0.13937987555091499</v>
      </c>
      <c r="IU211">
        <v>0.139425653792254</v>
      </c>
      <c r="IV211">
        <v>0.139471432033593</v>
      </c>
      <c r="IW211">
        <v>0.139517210274932</v>
      </c>
      <c r="IX211">
        <v>0.139562988516271</v>
      </c>
      <c r="IY211">
        <v>0.139608766757609</v>
      </c>
      <c r="IZ211">
        <v>0.139654544998948</v>
      </c>
      <c r="JA211">
        <v>0.139700323240287</v>
      </c>
      <c r="JB211">
        <v>0.139746101481626</v>
      </c>
      <c r="JC211">
        <v>0.139791879722965</v>
      </c>
      <c r="JD211">
        <v>0.139837657964304</v>
      </c>
      <c r="JE211">
        <v>0.139883436205643</v>
      </c>
      <c r="JF211">
        <v>0.139929214446981</v>
      </c>
      <c r="JG211">
        <v>0.13997499268832</v>
      </c>
      <c r="JH211">
        <v>0.14002077092965901</v>
      </c>
      <c r="JI211">
        <v>0.14006654917099801</v>
      </c>
      <c r="JJ211">
        <v>0.14011232741233701</v>
      </c>
      <c r="JK211">
        <v>0.14015810565367601</v>
      </c>
      <c r="JL211">
        <v>0.14020388389501501</v>
      </c>
      <c r="JM211">
        <v>0.14024966213635401</v>
      </c>
      <c r="JN211">
        <v>0.14029544037769201</v>
      </c>
      <c r="JO211">
        <v>0.14034121861903101</v>
      </c>
      <c r="JP211">
        <v>0.14038699686037001</v>
      </c>
      <c r="JQ211">
        <v>0.14043277510170901</v>
      </c>
      <c r="JR211">
        <v>0.14047855334304801</v>
      </c>
      <c r="JS211">
        <v>0.14052433158438701</v>
      </c>
      <c r="JT211">
        <v>0.14057010982572599</v>
      </c>
      <c r="JU211">
        <v>0.14061588806706499</v>
      </c>
      <c r="JV211">
        <v>0.14066166630840299</v>
      </c>
      <c r="JW211">
        <v>0.14070744454974199</v>
      </c>
      <c r="JX211">
        <v>0.14075322279108099</v>
      </c>
      <c r="JY211">
        <v>0.14079900103241999</v>
      </c>
      <c r="JZ211">
        <v>0.14084477927375899</v>
      </c>
      <c r="KA211">
        <v>0.14089055751509799</v>
      </c>
      <c r="KB211">
        <v>0.14093633575643699</v>
      </c>
      <c r="KC211">
        <v>0.14098211399777499</v>
      </c>
      <c r="KD211">
        <v>0.14102789223911399</v>
      </c>
      <c r="KE211">
        <v>0.141073670480453</v>
      </c>
      <c r="KF211">
        <v>0.141119448721792</v>
      </c>
      <c r="KG211">
        <v>0.141165226963131</v>
      </c>
      <c r="KH211">
        <v>0.14121100520447</v>
      </c>
      <c r="KI211">
        <v>0.141256783445809</v>
      </c>
      <c r="KJ211">
        <v>0.141302561687148</v>
      </c>
      <c r="KK211">
        <v>0.141348339928486</v>
      </c>
      <c r="KL211">
        <v>0.141394118169825</v>
      </c>
      <c r="KM211">
        <v>0.141439896411164</v>
      </c>
      <c r="KN211">
        <v>0.141485674652503</v>
      </c>
      <c r="KO211">
        <v>0.141531452893842</v>
      </c>
      <c r="KP211">
        <v>0.141577231135181</v>
      </c>
      <c r="KQ211">
        <v>0.14162300937652</v>
      </c>
      <c r="KR211">
        <v>0.14166878761785801</v>
      </c>
      <c r="KS211">
        <v>0.14171456585919701</v>
      </c>
      <c r="KT211">
        <v>0.14176034410053601</v>
      </c>
      <c r="KU211">
        <v>0.14180612234187501</v>
      </c>
      <c r="KV211">
        <v>0.14185190058321401</v>
      </c>
      <c r="KW211">
        <v>0.14189767882455301</v>
      </c>
      <c r="KX211">
        <v>0.14194345706589201</v>
      </c>
      <c r="KY211">
        <v>0.14198923530723101</v>
      </c>
      <c r="KZ211">
        <v>0.14203501354856901</v>
      </c>
      <c r="LA211">
        <v>0.14208079178990801</v>
      </c>
      <c r="LB211">
        <v>0.14212657003124701</v>
      </c>
      <c r="LC211">
        <v>0.14217234827258601</v>
      </c>
      <c r="LD211">
        <v>0.14221812651392499</v>
      </c>
      <c r="LE211">
        <v>0.14226390475526399</v>
      </c>
      <c r="LF211">
        <v>0.14230968299660299</v>
      </c>
      <c r="LG211">
        <v>0.14235546123794199</v>
      </c>
      <c r="LH211">
        <v>0.14240123947927999</v>
      </c>
      <c r="LI211">
        <v>0.14244701772061899</v>
      </c>
      <c r="LJ211">
        <v>0.142497294003358</v>
      </c>
      <c r="LK211">
        <v>0.14257745143358699</v>
      </c>
      <c r="LL211">
        <v>0.14265760886381601</v>
      </c>
      <c r="LM211">
        <v>0.142737766294045</v>
      </c>
      <c r="LN211">
        <v>0.14281792372427399</v>
      </c>
      <c r="LO211">
        <v>0.142898081154502</v>
      </c>
      <c r="LP211">
        <v>0.14297823858473099</v>
      </c>
      <c r="LQ211">
        <v>0.14305839601496001</v>
      </c>
      <c r="LR211">
        <v>0.143138553445189</v>
      </c>
      <c r="LS211">
        <v>0.14321871087541799</v>
      </c>
      <c r="LT211">
        <v>0.143298868305646</v>
      </c>
      <c r="LU211">
        <v>0.14337902573587499</v>
      </c>
      <c r="LV211">
        <v>0.14345918316610401</v>
      </c>
      <c r="LW211">
        <v>0.143660535917598</v>
      </c>
      <c r="LX211">
        <v>0.14409460985185299</v>
      </c>
      <c r="LY211">
        <v>0.144528683786108</v>
      </c>
      <c r="LZ211">
        <v>0.14496275772036199</v>
      </c>
      <c r="MA211">
        <v>0.145396831654617</v>
      </c>
      <c r="MB211">
        <v>0.145846986783291</v>
      </c>
      <c r="MC211">
        <v>0.146307025293961</v>
      </c>
      <c r="MD211">
        <v>0.14676802008425999</v>
      </c>
      <c r="ME211">
        <v>0.147230503745439</v>
      </c>
      <c r="MF211">
        <v>0.14769298740661799</v>
      </c>
      <c r="MG211">
        <v>0.148155471067798</v>
      </c>
      <c r="MH211">
        <v>0.14861795472897699</v>
      </c>
      <c r="MI211">
        <v>0.14916037041427099</v>
      </c>
      <c r="MJ211">
        <v>0.14979767704375699</v>
      </c>
      <c r="MK211">
        <v>0.18781450136910099</v>
      </c>
      <c r="ML211">
        <v>0.22504382075368401</v>
      </c>
      <c r="MM211">
        <v>0.24195423787063799</v>
      </c>
      <c r="MN211">
        <v>0.24976039875084699</v>
      </c>
      <c r="MO211">
        <v>0.25756655963105601</v>
      </c>
      <c r="MP211">
        <v>0.266157878904485</v>
      </c>
      <c r="MQ211">
        <v>0.27652003533455399</v>
      </c>
      <c r="MR211">
        <v>0.28387177912362999</v>
      </c>
      <c r="MS211">
        <v>0.28936198257601697</v>
      </c>
      <c r="MT211">
        <v>0.29444957939662503</v>
      </c>
      <c r="MU211">
        <v>0.29935703386769302</v>
      </c>
      <c r="MV211">
        <v>0.30390456417538703</v>
      </c>
      <c r="MW211">
        <v>0.30845209448308197</v>
      </c>
      <c r="MX211">
        <v>0.31299962479077797</v>
      </c>
      <c r="MY211">
        <v>0.31740542664798499</v>
      </c>
      <c r="MZ211">
        <v>0.32164243672214898</v>
      </c>
      <c r="NA211">
        <v>0.32587944679631298</v>
      </c>
      <c r="NB211">
        <v>0.33011645687047703</v>
      </c>
      <c r="NC211">
        <v>0.33435346694464102</v>
      </c>
      <c r="ND211">
        <v>0.33774826926232299</v>
      </c>
      <c r="NE211">
        <v>0.34092484862498001</v>
      </c>
      <c r="NF211">
        <v>0.34410142798763799</v>
      </c>
      <c r="NG211">
        <v>0.34727800735029501</v>
      </c>
      <c r="NH211">
        <v>0.35045458671295199</v>
      </c>
      <c r="NI211">
        <v>0.35363116607560902</v>
      </c>
      <c r="NJ211">
        <v>0.35680774543826599</v>
      </c>
      <c r="NK211">
        <v>0.35998432480092302</v>
      </c>
      <c r="NL211">
        <v>0.36316090416358099</v>
      </c>
      <c r="NM211">
        <v>0.36633116166188701</v>
      </c>
      <c r="NN211">
        <v>0.36936917664673902</v>
      </c>
      <c r="NO211">
        <v>0.37207569019597397</v>
      </c>
      <c r="NP211">
        <v>0.374687176293446</v>
      </c>
      <c r="NQ211">
        <v>0.37729866239091803</v>
      </c>
      <c r="NR211">
        <v>0.379910148488389</v>
      </c>
      <c r="NS211">
        <v>0.38252163458586103</v>
      </c>
      <c r="NT211">
        <v>0.385133120683333</v>
      </c>
      <c r="NU211">
        <v>0.38776694478721502</v>
      </c>
      <c r="NV211">
        <v>0.39043436380992003</v>
      </c>
      <c r="NW211">
        <v>0.39310178283262498</v>
      </c>
      <c r="NX211">
        <v>0.39575611923623599</v>
      </c>
      <c r="NY211">
        <v>0.39780836221010801</v>
      </c>
      <c r="NZ211">
        <v>0.39965539377679998</v>
      </c>
      <c r="OA211">
        <v>0.40146729946097098</v>
      </c>
      <c r="OB211">
        <v>0.40331342811659099</v>
      </c>
      <c r="OC211">
        <v>0.40536467748639099</v>
      </c>
      <c r="OD211">
        <v>0.40745367425594498</v>
      </c>
      <c r="OE211">
        <v>0.40954267102549902</v>
      </c>
      <c r="OF211">
        <v>0.411631667795053</v>
      </c>
      <c r="OG211">
        <v>0.41372066456460699</v>
      </c>
      <c r="OH211">
        <v>0.41580966133416197</v>
      </c>
      <c r="OI211">
        <v>0.41789865810371501</v>
      </c>
      <c r="OJ211">
        <v>0.41998765487327</v>
      </c>
      <c r="OK211">
        <v>0.42207665164282399</v>
      </c>
      <c r="OL211">
        <v>0.42416564841237803</v>
      </c>
      <c r="OM211">
        <v>0.42625464518193201</v>
      </c>
      <c r="ON211">
        <v>0.42817290699472998</v>
      </c>
      <c r="OO211">
        <v>0.429858438181142</v>
      </c>
      <c r="OP211">
        <v>0.43154396936755401</v>
      </c>
      <c r="OQ211">
        <v>0.43322950055396597</v>
      </c>
      <c r="OR211">
        <v>0.43491503174037799</v>
      </c>
      <c r="OS211">
        <v>0.43660056292679</v>
      </c>
      <c r="OT211">
        <v>0.43828609411320202</v>
      </c>
      <c r="OU211">
        <v>0.43997162529961398</v>
      </c>
      <c r="OV211">
        <v>0.44165715648602599</v>
      </c>
      <c r="OW211">
        <v>0.44334268767243801</v>
      </c>
      <c r="OX211">
        <v>0.44502821885885002</v>
      </c>
      <c r="OY211">
        <v>0.44671375004526198</v>
      </c>
      <c r="OZ211">
        <v>0.448399281231674</v>
      </c>
      <c r="PA211">
        <v>0.45008481241808601</v>
      </c>
      <c r="PB211">
        <v>0.45177034360449803</v>
      </c>
      <c r="PC211">
        <v>0.45345587479090999</v>
      </c>
      <c r="PD211">
        <v>0.455141405977322</v>
      </c>
      <c r="PE211">
        <v>0.45682693716373302</v>
      </c>
      <c r="PF211">
        <v>0.458517171999618</v>
      </c>
      <c r="PG211">
        <v>0.46031010504471898</v>
      </c>
      <c r="PH211">
        <v>0.46216190202774399</v>
      </c>
      <c r="PI211">
        <v>0.46400998829391399</v>
      </c>
      <c r="PJ211">
        <v>0.46575722628799998</v>
      </c>
      <c r="PK211">
        <v>0.46714070577167099</v>
      </c>
      <c r="PL211">
        <v>0.46844740452991002</v>
      </c>
      <c r="PM211">
        <v>0.46975410328814998</v>
      </c>
      <c r="PN211">
        <v>0.47085264827784501</v>
      </c>
      <c r="PO211">
        <v>0.47165743379845498</v>
      </c>
      <c r="PP211">
        <v>0.47243708998170603</v>
      </c>
      <c r="PQ211">
        <v>0.47321674616495801</v>
      </c>
      <c r="PR211">
        <v>0.473996402348209</v>
      </c>
      <c r="PS211">
        <v>0.47477605853145999</v>
      </c>
      <c r="PT211">
        <v>0.47555571471471197</v>
      </c>
      <c r="PU211">
        <v>0.47633537089796302</v>
      </c>
      <c r="PV211">
        <v>0.477115027081214</v>
      </c>
      <c r="PW211">
        <v>0.47789468326446499</v>
      </c>
      <c r="PX211">
        <v>0.47867433944771698</v>
      </c>
      <c r="PY211">
        <v>0.47945399563096802</v>
      </c>
      <c r="PZ211">
        <v>0.48023365181421901</v>
      </c>
      <c r="QA211">
        <v>0.481013307997471</v>
      </c>
      <c r="QB211">
        <v>0.48179296418072198</v>
      </c>
      <c r="QC211">
        <v>0.48257262036397303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</row>
    <row r="212" spans="1:501">
      <c r="A212">
        <v>2.0401182759999998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0.13839826781328499</v>
      </c>
      <c r="HL212">
        <v>0.13844404605462399</v>
      </c>
      <c r="HM212">
        <v>0.13848982429596299</v>
      </c>
      <c r="HN212">
        <v>0.13853560253730199</v>
      </c>
      <c r="HO212">
        <v>0.13858138077864099</v>
      </c>
      <c r="HP212">
        <v>0.13862715901997999</v>
      </c>
      <c r="HQ212">
        <v>0.13867293726131899</v>
      </c>
      <c r="HR212">
        <v>0.13871871550265799</v>
      </c>
      <c r="HS212">
        <v>0.13876449374399599</v>
      </c>
      <c r="HT212">
        <v>0.13881027198533499</v>
      </c>
      <c r="HU212">
        <v>0.13885605022667399</v>
      </c>
      <c r="HV212">
        <v>0.13890182846801299</v>
      </c>
      <c r="HW212">
        <v>0.138947606709352</v>
      </c>
      <c r="HX212">
        <v>0.138993384950691</v>
      </c>
      <c r="HY212">
        <v>0.13903916319203</v>
      </c>
      <c r="HZ212">
        <v>0.139084941433369</v>
      </c>
      <c r="IA212">
        <v>0.139130719674707</v>
      </c>
      <c r="IB212">
        <v>0.139176497916046</v>
      </c>
      <c r="IC212">
        <v>0.139222276157385</v>
      </c>
      <c r="ID212">
        <v>0.139268054398724</v>
      </c>
      <c r="IE212">
        <v>0.139313832640063</v>
      </c>
      <c r="IF212">
        <v>0.139359610881402</v>
      </c>
      <c r="IG212">
        <v>0.139405389122741</v>
      </c>
      <c r="IH212">
        <v>0.139451167364079</v>
      </c>
      <c r="II212">
        <v>0.139496945605418</v>
      </c>
      <c r="IJ212">
        <v>0.13954272384675701</v>
      </c>
      <c r="IK212">
        <v>0.13958850208809601</v>
      </c>
      <c r="IL212">
        <v>0.13963428032943501</v>
      </c>
      <c r="IM212">
        <v>0.13968005857077401</v>
      </c>
      <c r="IN212">
        <v>0.13972583681211301</v>
      </c>
      <c r="IO212">
        <v>0.13977161505345201</v>
      </c>
      <c r="IP212">
        <v>0.13981739329479001</v>
      </c>
      <c r="IQ212">
        <v>0.13986317153612901</v>
      </c>
      <c r="IR212">
        <v>0.13990894977746801</v>
      </c>
      <c r="IS212">
        <v>0.13995472801880701</v>
      </c>
      <c r="IT212">
        <v>0.14000050626014601</v>
      </c>
      <c r="IU212">
        <v>0.14004628450148501</v>
      </c>
      <c r="IV212">
        <v>0.14009206274282399</v>
      </c>
      <c r="IW212">
        <v>0.14013784098416299</v>
      </c>
      <c r="IX212">
        <v>0.14018361922550099</v>
      </c>
      <c r="IY212">
        <v>0.14022939746683999</v>
      </c>
      <c r="IZ212">
        <v>0.14027517570817899</v>
      </c>
      <c r="JA212">
        <v>0.14032095394951799</v>
      </c>
      <c r="JB212">
        <v>0.14036673219085699</v>
      </c>
      <c r="JC212">
        <v>0.14041251043219599</v>
      </c>
      <c r="JD212">
        <v>0.14045828867353499</v>
      </c>
      <c r="JE212">
        <v>0.14050406691487299</v>
      </c>
      <c r="JF212">
        <v>0.14054984515621199</v>
      </c>
      <c r="JG212">
        <v>0.140595623397551</v>
      </c>
      <c r="JH212">
        <v>0.14064140163889</v>
      </c>
      <c r="JI212">
        <v>0.140687179880229</v>
      </c>
      <c r="JJ212">
        <v>0.140732958121568</v>
      </c>
      <c r="JK212">
        <v>0.140778736362907</v>
      </c>
      <c r="JL212">
        <v>0.140824514604246</v>
      </c>
      <c r="JM212">
        <v>0.140870292845584</v>
      </c>
      <c r="JN212">
        <v>0.140916071086923</v>
      </c>
      <c r="JO212">
        <v>0.140961849328262</v>
      </c>
      <c r="JP212">
        <v>0.141007627569601</v>
      </c>
      <c r="JQ212">
        <v>0.14105340581094</v>
      </c>
      <c r="JR212">
        <v>0.141099184052279</v>
      </c>
      <c r="JS212">
        <v>0.141144962293618</v>
      </c>
      <c r="JT212">
        <v>0.14119074053495601</v>
      </c>
      <c r="JU212">
        <v>0.14123651877629501</v>
      </c>
      <c r="JV212">
        <v>0.14128229701763401</v>
      </c>
      <c r="JW212">
        <v>0.14132807525897301</v>
      </c>
      <c r="JX212">
        <v>0.14137385350031201</v>
      </c>
      <c r="JY212">
        <v>0.14141963174165101</v>
      </c>
      <c r="JZ212">
        <v>0.14146540998299001</v>
      </c>
      <c r="KA212">
        <v>0.14151118822432901</v>
      </c>
      <c r="KB212">
        <v>0.14155696646566701</v>
      </c>
      <c r="KC212">
        <v>0.14160274470700601</v>
      </c>
      <c r="KD212">
        <v>0.14164852294834501</v>
      </c>
      <c r="KE212">
        <v>0.14169430118968401</v>
      </c>
      <c r="KF212">
        <v>0.14174007943102301</v>
      </c>
      <c r="KG212">
        <v>0.14178585767236199</v>
      </c>
      <c r="KH212">
        <v>0.14183163591370099</v>
      </c>
      <c r="KI212">
        <v>0.14187741415503999</v>
      </c>
      <c r="KJ212">
        <v>0.14192319239637799</v>
      </c>
      <c r="KK212">
        <v>0.14196897063771699</v>
      </c>
      <c r="KL212">
        <v>0.14201474887905599</v>
      </c>
      <c r="KM212">
        <v>0.14206052712039499</v>
      </c>
      <c r="KN212">
        <v>0.14210630536173399</v>
      </c>
      <c r="KO212">
        <v>0.14215208360307299</v>
      </c>
      <c r="KP212">
        <v>0.14219786184441199</v>
      </c>
      <c r="KQ212">
        <v>0.14224364008574999</v>
      </c>
      <c r="KR212">
        <v>0.142289418327089</v>
      </c>
      <c r="KS212">
        <v>0.142335196568428</v>
      </c>
      <c r="KT212">
        <v>0.142380974809767</v>
      </c>
      <c r="KU212">
        <v>0.142426753051106</v>
      </c>
      <c r="KV212">
        <v>0.142472531292445</v>
      </c>
      <c r="KW212">
        <v>0.142518309533784</v>
      </c>
      <c r="KX212">
        <v>0.142564087775123</v>
      </c>
      <c r="KY212">
        <v>0.142609866016461</v>
      </c>
      <c r="KZ212">
        <v>0.1426556442578</v>
      </c>
      <c r="LA212">
        <v>0.142701422499139</v>
      </c>
      <c r="LB212">
        <v>0.142747200740478</v>
      </c>
      <c r="LC212">
        <v>0.142792978981817</v>
      </c>
      <c r="LD212">
        <v>0.142838757223156</v>
      </c>
      <c r="LE212">
        <v>0.142884535464495</v>
      </c>
      <c r="LF212">
        <v>0.14293031370583301</v>
      </c>
      <c r="LG212">
        <v>0.14297609194717201</v>
      </c>
      <c r="LH212">
        <v>0.14302187018851101</v>
      </c>
      <c r="LI212">
        <v>0.14306764842985001</v>
      </c>
      <c r="LJ212">
        <v>0.14311342667118901</v>
      </c>
      <c r="LK212">
        <v>0.14315920491252801</v>
      </c>
      <c r="LL212">
        <v>0.14320498315386701</v>
      </c>
      <c r="LM212">
        <v>0.14325076139520601</v>
      </c>
      <c r="LN212">
        <v>0.14329653963654401</v>
      </c>
      <c r="LO212">
        <v>0.14334231787788301</v>
      </c>
      <c r="LP212">
        <v>0.14338809611922201</v>
      </c>
      <c r="LQ212">
        <v>0.14343387436056099</v>
      </c>
      <c r="LR212">
        <v>0.14347965260189999</v>
      </c>
      <c r="LS212">
        <v>0.14356809588048899</v>
      </c>
      <c r="LT212">
        <v>0.14375812951796699</v>
      </c>
      <c r="LU212">
        <v>0.14394816315544401</v>
      </c>
      <c r="LV212">
        <v>0.144138196792921</v>
      </c>
      <c r="LW212">
        <v>0.144328230430398</v>
      </c>
      <c r="LX212">
        <v>0.14451826406787499</v>
      </c>
      <c r="LY212">
        <v>0.14492830772663801</v>
      </c>
      <c r="LZ212">
        <v>0.14536238166089299</v>
      </c>
      <c r="MA212">
        <v>0.14580011398562601</v>
      </c>
      <c r="MB212">
        <v>0.14624096288060801</v>
      </c>
      <c r="MC212">
        <v>0.14668645750828599</v>
      </c>
      <c r="MD212">
        <v>0.147148941169465</v>
      </c>
      <c r="ME212">
        <v>0.14761142483064399</v>
      </c>
      <c r="MF212">
        <v>0.148073908491824</v>
      </c>
      <c r="MG212">
        <v>0.14853639215300299</v>
      </c>
      <c r="MH212">
        <v>0.148998875814182</v>
      </c>
      <c r="MI212">
        <v>0.14946135947536199</v>
      </c>
      <c r="MJ212">
        <v>0.15010556989995</v>
      </c>
      <c r="MK212">
        <v>0.15128338606364999</v>
      </c>
      <c r="ML212">
        <v>0.20427073530206399</v>
      </c>
      <c r="MM212">
        <v>0.23488149625731899</v>
      </c>
      <c r="MN212">
        <v>0.24503363096101699</v>
      </c>
      <c r="MO212">
        <v>0.25283979184122601</v>
      </c>
      <c r="MP212">
        <v>0.26064595272143498</v>
      </c>
      <c r="MQ212">
        <v>0.272213907771098</v>
      </c>
      <c r="MR212">
        <v>0.27956565156017399</v>
      </c>
      <c r="MS212">
        <v>0.28658296596824301</v>
      </c>
      <c r="MT212">
        <v>0.29167056278885101</v>
      </c>
      <c r="MU212">
        <v>0.29675815960945801</v>
      </c>
      <c r="MV212">
        <v>0.30145791526359</v>
      </c>
      <c r="MW212">
        <v>0.30600544557128501</v>
      </c>
      <c r="MX212">
        <v>0.31055297587897901</v>
      </c>
      <c r="MY212">
        <v>0.31510050618667401</v>
      </c>
      <c r="MZ212">
        <v>0.31942574417302599</v>
      </c>
      <c r="NA212">
        <v>0.32366275424718999</v>
      </c>
      <c r="NB212">
        <v>0.32789976432135398</v>
      </c>
      <c r="NC212">
        <v>0.33213677439551897</v>
      </c>
      <c r="ND212">
        <v>0.33614523348243203</v>
      </c>
      <c r="NE212">
        <v>0.33932747000607699</v>
      </c>
      <c r="NF212">
        <v>0.34250404936873402</v>
      </c>
      <c r="NG212">
        <v>0.34568062873139099</v>
      </c>
      <c r="NH212">
        <v>0.34885720809404802</v>
      </c>
      <c r="NI212">
        <v>0.35203378745670599</v>
      </c>
      <c r="NJ212">
        <v>0.35521036681936302</v>
      </c>
      <c r="NK212">
        <v>0.35838694618201999</v>
      </c>
      <c r="NL212">
        <v>0.36156352554467702</v>
      </c>
      <c r="NM212">
        <v>0.364740104907334</v>
      </c>
      <c r="NN212">
        <v>0.36789639002581598</v>
      </c>
      <c r="NO212">
        <v>0.37086141610493001</v>
      </c>
      <c r="NP212">
        <v>0.37348963438629801</v>
      </c>
      <c r="NQ212">
        <v>0.37610112048376998</v>
      </c>
      <c r="NR212">
        <v>0.37871260658124201</v>
      </c>
      <c r="NS212">
        <v>0.38132409267871298</v>
      </c>
      <c r="NT212">
        <v>0.383935578776185</v>
      </c>
      <c r="NU212">
        <v>0.38656940288006703</v>
      </c>
      <c r="NV212">
        <v>0.38923682190277198</v>
      </c>
      <c r="NW212">
        <v>0.39190424092547699</v>
      </c>
      <c r="NX212">
        <v>0.394571659948182</v>
      </c>
      <c r="NY212">
        <v>0.397162449495225</v>
      </c>
      <c r="NZ212">
        <v>0.39915823194531203</v>
      </c>
      <c r="OA212">
        <v>0.401015694509117</v>
      </c>
      <c r="OB212">
        <v>0.402827600193288</v>
      </c>
      <c r="OC212">
        <v>0.404639505877459</v>
      </c>
      <c r="OD212">
        <v>0.40652384417121801</v>
      </c>
      <c r="OE212">
        <v>0.40860786756779699</v>
      </c>
      <c r="OF212">
        <v>0.41069686433735098</v>
      </c>
      <c r="OG212">
        <v>0.41278586110690502</v>
      </c>
      <c r="OH212">
        <v>0.414874857876459</v>
      </c>
      <c r="OI212">
        <v>0.41696385464601299</v>
      </c>
      <c r="OJ212">
        <v>0.41905285141556697</v>
      </c>
      <c r="OK212">
        <v>0.42114184818512201</v>
      </c>
      <c r="OL212">
        <v>0.423230844954676</v>
      </c>
      <c r="OM212">
        <v>0.42531984172422999</v>
      </c>
      <c r="ON212">
        <v>0.42740883849378403</v>
      </c>
      <c r="OO212">
        <v>0.42939923857457402</v>
      </c>
      <c r="OP212">
        <v>0.43109658117442601</v>
      </c>
      <c r="OQ212">
        <v>0.43278211236083802</v>
      </c>
      <c r="OR212">
        <v>0.43446764354724998</v>
      </c>
      <c r="OS212">
        <v>0.436153174733662</v>
      </c>
      <c r="OT212">
        <v>0.43783870592007401</v>
      </c>
      <c r="OU212">
        <v>0.43952423710648603</v>
      </c>
      <c r="OV212">
        <v>0.44120976829289799</v>
      </c>
      <c r="OW212">
        <v>0.44289529947931</v>
      </c>
      <c r="OX212">
        <v>0.44458083066572102</v>
      </c>
      <c r="OY212">
        <v>0.44626636185213298</v>
      </c>
      <c r="OZ212">
        <v>0.44795189303854499</v>
      </c>
      <c r="PA212">
        <v>0.44963742422495701</v>
      </c>
      <c r="PB212">
        <v>0.45132295541136902</v>
      </c>
      <c r="PC212">
        <v>0.45300848659778098</v>
      </c>
      <c r="PD212">
        <v>0.45469401778419299</v>
      </c>
      <c r="PE212">
        <v>0.45637954897060501</v>
      </c>
      <c r="PF212">
        <v>0.45806508015701702</v>
      </c>
      <c r="PG212">
        <v>0.45975061134342898</v>
      </c>
      <c r="PH212">
        <v>0.461436142529841</v>
      </c>
      <c r="PI212">
        <v>0.46317256263228102</v>
      </c>
      <c r="PJ212">
        <v>0.46501879164210702</v>
      </c>
      <c r="PK212">
        <v>0.46682160340574103</v>
      </c>
      <c r="PL212">
        <v>0.46826367307285</v>
      </c>
      <c r="PM212">
        <v>0.46956577444836201</v>
      </c>
      <c r="PN212">
        <v>0.47069404615814298</v>
      </c>
      <c r="PO212">
        <v>0.47147370234139502</v>
      </c>
      <c r="PP212">
        <v>0.47225335852464601</v>
      </c>
      <c r="PQ212">
        <v>0.47303301470789699</v>
      </c>
      <c r="PR212">
        <v>0.47381267089114898</v>
      </c>
      <c r="PS212">
        <v>0.47459232707440002</v>
      </c>
      <c r="PT212">
        <v>0.47537198325765101</v>
      </c>
      <c r="PU212">
        <v>0.476151639440903</v>
      </c>
      <c r="PV212">
        <v>0.47693129562415398</v>
      </c>
      <c r="PW212">
        <v>0.47771095180740503</v>
      </c>
      <c r="PX212">
        <v>0.47849060799065701</v>
      </c>
      <c r="PY212">
        <v>0.479270264173908</v>
      </c>
      <c r="PZ212">
        <v>0.48004992035715899</v>
      </c>
      <c r="QA212">
        <v>0.48082957654041097</v>
      </c>
      <c r="QB212">
        <v>0.48160923272366202</v>
      </c>
      <c r="QC212">
        <v>0.482388888906913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</row>
    <row r="213" spans="1:501">
      <c r="A213">
        <v>2.0451432432000001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0.13943090269456601</v>
      </c>
      <c r="HU213">
        <v>0.13947668093590501</v>
      </c>
      <c r="HV213">
        <v>0.13952245917724401</v>
      </c>
      <c r="HW213">
        <v>0.13956823741858301</v>
      </c>
      <c r="HX213">
        <v>0.13961401565992199</v>
      </c>
      <c r="HY213">
        <v>0.13965979390125999</v>
      </c>
      <c r="HZ213">
        <v>0.13970557214259899</v>
      </c>
      <c r="IA213">
        <v>0.13975135038393799</v>
      </c>
      <c r="IB213">
        <v>0.13979712862527699</v>
      </c>
      <c r="IC213">
        <v>0.13984290686661599</v>
      </c>
      <c r="ID213">
        <v>0.13988868510795499</v>
      </c>
      <c r="IE213">
        <v>0.13993446334929399</v>
      </c>
      <c r="IF213">
        <v>0.13998024159063299</v>
      </c>
      <c r="IG213">
        <v>0.14002601983197099</v>
      </c>
      <c r="IH213">
        <v>0.14007179807330999</v>
      </c>
      <c r="II213">
        <v>0.14011757631464899</v>
      </c>
      <c r="IJ213">
        <v>0.140163354555988</v>
      </c>
      <c r="IK213">
        <v>0.140209132797327</v>
      </c>
      <c r="IL213">
        <v>0.140254911038666</v>
      </c>
      <c r="IM213">
        <v>0.140300689280005</v>
      </c>
      <c r="IN213">
        <v>0.140346467521343</v>
      </c>
      <c r="IO213">
        <v>0.140392245762682</v>
      </c>
      <c r="IP213">
        <v>0.140438024004021</v>
      </c>
      <c r="IQ213">
        <v>0.14048380224536</v>
      </c>
      <c r="IR213">
        <v>0.140529580486699</v>
      </c>
      <c r="IS213">
        <v>0.140575358728038</v>
      </c>
      <c r="IT213">
        <v>0.140621136969377</v>
      </c>
      <c r="IU213">
        <v>0.140666915210716</v>
      </c>
      <c r="IV213">
        <v>0.14071269345205401</v>
      </c>
      <c r="IW213">
        <v>0.14075847169339301</v>
      </c>
      <c r="IX213">
        <v>0.14080424993473201</v>
      </c>
      <c r="IY213">
        <v>0.14085002817607101</v>
      </c>
      <c r="IZ213">
        <v>0.14089580641741001</v>
      </c>
      <c r="JA213">
        <v>0.14094158465874901</v>
      </c>
      <c r="JB213">
        <v>0.14098736290008801</v>
      </c>
      <c r="JC213">
        <v>0.14103314114142701</v>
      </c>
      <c r="JD213">
        <v>0.14107891938276501</v>
      </c>
      <c r="JE213">
        <v>0.14112469762410401</v>
      </c>
      <c r="JF213">
        <v>0.14117047586544301</v>
      </c>
      <c r="JG213">
        <v>0.14121625410678201</v>
      </c>
      <c r="JH213">
        <v>0.14126203234812101</v>
      </c>
      <c r="JI213">
        <v>0.14130781058945999</v>
      </c>
      <c r="JJ213">
        <v>0.14135358883079899</v>
      </c>
      <c r="JK213">
        <v>0.14139936707213699</v>
      </c>
      <c r="JL213">
        <v>0.14144514531347599</v>
      </c>
      <c r="JM213">
        <v>0.14149092355481499</v>
      </c>
      <c r="JN213">
        <v>0.14153670179615399</v>
      </c>
      <c r="JO213">
        <v>0.14158248003749299</v>
      </c>
      <c r="JP213">
        <v>0.14162825827883199</v>
      </c>
      <c r="JQ213">
        <v>0.14167403652017099</v>
      </c>
      <c r="JR213">
        <v>0.14171981476150999</v>
      </c>
      <c r="JS213">
        <v>0.14176559300284799</v>
      </c>
      <c r="JT213">
        <v>0.141811371244187</v>
      </c>
      <c r="JU213">
        <v>0.141857149485526</v>
      </c>
      <c r="JV213">
        <v>0.141902927726865</v>
      </c>
      <c r="JW213">
        <v>0.141948705968204</v>
      </c>
      <c r="JX213">
        <v>0.141994484209543</v>
      </c>
      <c r="JY213">
        <v>0.142040262450882</v>
      </c>
      <c r="JZ213">
        <v>0.142086040692221</v>
      </c>
      <c r="KA213">
        <v>0.142131818933559</v>
      </c>
      <c r="KB213">
        <v>0.142177597174898</v>
      </c>
      <c r="KC213">
        <v>0.142223375416237</v>
      </c>
      <c r="KD213">
        <v>0.142269153657576</v>
      </c>
      <c r="KE213">
        <v>0.142314931898915</v>
      </c>
      <c r="KF213">
        <v>0.142360710140254</v>
      </c>
      <c r="KG213">
        <v>0.142406488381593</v>
      </c>
      <c r="KH213">
        <v>0.14245226662293101</v>
      </c>
      <c r="KI213">
        <v>0.14249804486427001</v>
      </c>
      <c r="KJ213">
        <v>0.14254382310560901</v>
      </c>
      <c r="KK213">
        <v>0.14258960134694801</v>
      </c>
      <c r="KL213">
        <v>0.14263537958828701</v>
      </c>
      <c r="KM213">
        <v>0.14268115782962601</v>
      </c>
      <c r="KN213">
        <v>0.14272693607096501</v>
      </c>
      <c r="KO213">
        <v>0.14277271431230401</v>
      </c>
      <c r="KP213">
        <v>0.14281849255364201</v>
      </c>
      <c r="KQ213">
        <v>0.14286427079498101</v>
      </c>
      <c r="KR213">
        <v>0.14291004903632001</v>
      </c>
      <c r="KS213">
        <v>0.14295582727765899</v>
      </c>
      <c r="KT213">
        <v>0.14300160551899799</v>
      </c>
      <c r="KU213">
        <v>0.14304738376033699</v>
      </c>
      <c r="KV213">
        <v>0.14309316200167599</v>
      </c>
      <c r="KW213">
        <v>0.14313894024301399</v>
      </c>
      <c r="KX213">
        <v>0.14318471848435299</v>
      </c>
      <c r="KY213">
        <v>0.14323049672569199</v>
      </c>
      <c r="KZ213">
        <v>0.14327627496703099</v>
      </c>
      <c r="LA213">
        <v>0.14332205320836999</v>
      </c>
      <c r="LB213">
        <v>0.14336783144970899</v>
      </c>
      <c r="LC213">
        <v>0.14341360969104799</v>
      </c>
      <c r="LD213">
        <v>0.14345938793238699</v>
      </c>
      <c r="LE213">
        <v>0.143505166173725</v>
      </c>
      <c r="LF213">
        <v>0.14356039089873501</v>
      </c>
      <c r="LG213">
        <v>0.143617242394592</v>
      </c>
      <c r="LH213">
        <v>0.143674093890448</v>
      </c>
      <c r="LI213">
        <v>0.14373094538630399</v>
      </c>
      <c r="LJ213">
        <v>0.14378779688216001</v>
      </c>
      <c r="LK213">
        <v>0.143844648378017</v>
      </c>
      <c r="LL213">
        <v>0.14390149987387299</v>
      </c>
      <c r="LM213">
        <v>0.14395835136972901</v>
      </c>
      <c r="LN213">
        <v>0.144015202865585</v>
      </c>
      <c r="LO213">
        <v>0.14407205436144199</v>
      </c>
      <c r="LP213">
        <v>0.14412890585729801</v>
      </c>
      <c r="LQ213">
        <v>0.144185757353154</v>
      </c>
      <c r="LR213">
        <v>0.14424260884901099</v>
      </c>
      <c r="LS213">
        <v>0.14429946034486699</v>
      </c>
      <c r="LT213">
        <v>0.14435631184072301</v>
      </c>
      <c r="LU213">
        <v>0.144413163336579</v>
      </c>
      <c r="LV213">
        <v>0.14447001483243599</v>
      </c>
      <c r="LW213">
        <v>0.14452686632829201</v>
      </c>
      <c r="LX213">
        <v>0.14489385773291499</v>
      </c>
      <c r="LY213">
        <v>0.14532793166716901</v>
      </c>
      <c r="LZ213">
        <v>0.14576200560142399</v>
      </c>
      <c r="MA213">
        <v>0.14619607953567901</v>
      </c>
      <c r="MB213">
        <v>0.14663174680527999</v>
      </c>
      <c r="MC213">
        <v>0.14708190235634</v>
      </c>
      <c r="MD213">
        <v>0.14753205790740001</v>
      </c>
      <c r="ME213">
        <v>0.14799234591585</v>
      </c>
      <c r="MF213">
        <v>0.14845482957702899</v>
      </c>
      <c r="MG213">
        <v>0.148917313238208</v>
      </c>
      <c r="MH213">
        <v>0.14937979689938799</v>
      </c>
      <c r="MI213">
        <v>0.149842280560567</v>
      </c>
      <c r="MJ213">
        <v>0.15030476422174699</v>
      </c>
      <c r="MK213">
        <v>0.15092723178402601</v>
      </c>
      <c r="ML213">
        <v>0.16265978146603299</v>
      </c>
      <c r="MM213">
        <v>0.21894833397041999</v>
      </c>
      <c r="MN213">
        <v>0.24030686317118699</v>
      </c>
      <c r="MO213">
        <v>0.24811302405139599</v>
      </c>
      <c r="MP213">
        <v>0.25591918493160498</v>
      </c>
      <c r="MQ213">
        <v>0.26374795582602101</v>
      </c>
      <c r="MR213">
        <v>0.27525952399671699</v>
      </c>
      <c r="MS213">
        <v>0.28261126778579398</v>
      </c>
      <c r="MT213">
        <v>0.28889154618107699</v>
      </c>
      <c r="MU213">
        <v>0.29397914300168398</v>
      </c>
      <c r="MV213">
        <v>0.299003123468841</v>
      </c>
      <c r="MW213">
        <v>0.30355879665948599</v>
      </c>
      <c r="MX213">
        <v>0.30810632696718099</v>
      </c>
      <c r="MY213">
        <v>0.31265385727487599</v>
      </c>
      <c r="MZ213">
        <v>0.31718697343055502</v>
      </c>
      <c r="NA213">
        <v>0.321446061698067</v>
      </c>
      <c r="NB213">
        <v>0.32568307177223199</v>
      </c>
      <c r="NC213">
        <v>0.32992008184639599</v>
      </c>
      <c r="ND213">
        <v>0.33415709192055998</v>
      </c>
      <c r="NE213">
        <v>0.33773009138717303</v>
      </c>
      <c r="NF213">
        <v>0.340906670749831</v>
      </c>
      <c r="NG213">
        <v>0.34408325011248803</v>
      </c>
      <c r="NH213">
        <v>0.347259829475145</v>
      </c>
      <c r="NI213">
        <v>0.35043640883780203</v>
      </c>
      <c r="NJ213">
        <v>0.353612988200459</v>
      </c>
      <c r="NK213">
        <v>0.35678956756311597</v>
      </c>
      <c r="NL213">
        <v>0.359966146925773</v>
      </c>
      <c r="NM213">
        <v>0.36314272628843097</v>
      </c>
      <c r="NN213">
        <v>0.366319305651088</v>
      </c>
      <c r="NO213">
        <v>0.36944553164759097</v>
      </c>
      <c r="NP213">
        <v>0.37229209247915002</v>
      </c>
      <c r="NQ213">
        <v>0.37490357857662199</v>
      </c>
      <c r="NR213">
        <v>0.37751506467409401</v>
      </c>
      <c r="NS213">
        <v>0.38012655077156499</v>
      </c>
      <c r="NT213">
        <v>0.38273803686903701</v>
      </c>
      <c r="NU213">
        <v>0.38537186097291898</v>
      </c>
      <c r="NV213">
        <v>0.38803927999562399</v>
      </c>
      <c r="NW213">
        <v>0.390706699018329</v>
      </c>
      <c r="NX213">
        <v>0.393374118041034</v>
      </c>
      <c r="NY213">
        <v>0.39604153706373801</v>
      </c>
      <c r="NZ213">
        <v>0.39857524682421303</v>
      </c>
      <c r="OA213">
        <v>0.40050735208952098</v>
      </c>
      <c r="OB213">
        <v>0.40237599524143403</v>
      </c>
      <c r="OC213">
        <v>0.40418790092560503</v>
      </c>
      <c r="OD213">
        <v>0.40599980660977603</v>
      </c>
      <c r="OE213">
        <v>0.40781171229394703</v>
      </c>
      <c r="OF213">
        <v>0.409762060879649</v>
      </c>
      <c r="OG213">
        <v>0.41185105764920299</v>
      </c>
      <c r="OH213">
        <v>0.41394005441875698</v>
      </c>
      <c r="OI213">
        <v>0.41602905118831102</v>
      </c>
      <c r="OJ213">
        <v>0.418118047957865</v>
      </c>
      <c r="OK213">
        <v>0.42020704472741899</v>
      </c>
      <c r="OL213">
        <v>0.42229604149697397</v>
      </c>
      <c r="OM213">
        <v>0.42438503826652701</v>
      </c>
      <c r="ON213">
        <v>0.426474035036082</v>
      </c>
      <c r="OO213">
        <v>0.42856303180563599</v>
      </c>
      <c r="OP213">
        <v>0.43063138965722503</v>
      </c>
      <c r="OQ213">
        <v>0.43233472416770902</v>
      </c>
      <c r="OR213">
        <v>0.43402025535412098</v>
      </c>
      <c r="OS213">
        <v>0.43570578654053299</v>
      </c>
      <c r="OT213">
        <v>0.43739131772694501</v>
      </c>
      <c r="OU213">
        <v>0.43907684891335702</v>
      </c>
      <c r="OV213">
        <v>0.44076238009976898</v>
      </c>
      <c r="OW213">
        <v>0.44244791128618099</v>
      </c>
      <c r="OX213">
        <v>0.44413344247259301</v>
      </c>
      <c r="OY213">
        <v>0.44581897365900502</v>
      </c>
      <c r="OZ213">
        <v>0.44750450484541698</v>
      </c>
      <c r="PA213">
        <v>0.449190036031829</v>
      </c>
      <c r="PB213">
        <v>0.45087556721824101</v>
      </c>
      <c r="PC213">
        <v>0.45256109840465297</v>
      </c>
      <c r="PD213">
        <v>0.45424662959106499</v>
      </c>
      <c r="PE213">
        <v>0.455932160777477</v>
      </c>
      <c r="PF213">
        <v>0.45761769196388902</v>
      </c>
      <c r="PG213">
        <v>0.45930322315030098</v>
      </c>
      <c r="PH213">
        <v>0.46098875433671299</v>
      </c>
      <c r="PI213">
        <v>0.46267428552312501</v>
      </c>
      <c r="PJ213">
        <v>0.46435981670953702</v>
      </c>
      <c r="PK213">
        <v>0.46605413382087801</v>
      </c>
      <c r="PL213">
        <v>0.46787331591786702</v>
      </c>
      <c r="PM213">
        <v>0.46938301760621798</v>
      </c>
      <c r="PN213">
        <v>0.470508775394678</v>
      </c>
      <c r="PO213">
        <v>0.471289970884334</v>
      </c>
      <c r="PP213">
        <v>0.47206962706758598</v>
      </c>
      <c r="PQ213">
        <v>0.47284928325083703</v>
      </c>
      <c r="PR213">
        <v>0.47362893943408801</v>
      </c>
      <c r="PS213">
        <v>0.47440859561734</v>
      </c>
      <c r="PT213">
        <v>0.47518825180059099</v>
      </c>
      <c r="PU213">
        <v>0.47596790798384198</v>
      </c>
      <c r="PV213">
        <v>0.47674756416709402</v>
      </c>
      <c r="PW213">
        <v>0.47752722035034501</v>
      </c>
      <c r="PX213">
        <v>0.47830687653359599</v>
      </c>
      <c r="PY213">
        <v>0.47908653271684798</v>
      </c>
      <c r="PZ213">
        <v>0.47986618890009902</v>
      </c>
      <c r="QA213">
        <v>0.48064584508335001</v>
      </c>
      <c r="QB213">
        <v>0.481425501266602</v>
      </c>
      <c r="QC213">
        <v>0.48220515744985298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</row>
    <row r="214" spans="1:501">
      <c r="A214">
        <v>2.0501682103999999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0.13945641626639199</v>
      </c>
      <c r="HH214">
        <v>0.13950219450773099</v>
      </c>
      <c r="HI214">
        <v>0.13954797274906899</v>
      </c>
      <c r="HJ214">
        <v>0.13959375099040799</v>
      </c>
      <c r="HK214">
        <v>0.13963952923174699</v>
      </c>
      <c r="HL214">
        <v>0.139685307473086</v>
      </c>
      <c r="HM214">
        <v>0.139731085714425</v>
      </c>
      <c r="HN214">
        <v>0.139776863955764</v>
      </c>
      <c r="HO214">
        <v>0.139822642197103</v>
      </c>
      <c r="HP214">
        <v>0.139868420438441</v>
      </c>
      <c r="HQ214">
        <v>0.13991419867978</v>
      </c>
      <c r="HR214">
        <v>0.139959976921119</v>
      </c>
      <c r="HS214">
        <v>0.140005755162458</v>
      </c>
      <c r="HT214">
        <v>0.140051533403797</v>
      </c>
      <c r="HU214">
        <v>0.140097311645136</v>
      </c>
      <c r="HV214">
        <v>0.140143089886475</v>
      </c>
      <c r="HW214">
        <v>0.140188868127814</v>
      </c>
      <c r="HX214">
        <v>0.14023464636915201</v>
      </c>
      <c r="HY214">
        <v>0.14028042461049101</v>
      </c>
      <c r="HZ214">
        <v>0.14032620285183001</v>
      </c>
      <c r="IA214">
        <v>0.14037198109316901</v>
      </c>
      <c r="IB214">
        <v>0.14041775933450801</v>
      </c>
      <c r="IC214">
        <v>0.14046353757584701</v>
      </c>
      <c r="ID214">
        <v>0.14050931581718601</v>
      </c>
      <c r="IE214">
        <v>0.14055509405852401</v>
      </c>
      <c r="IF214">
        <v>0.14060087229986301</v>
      </c>
      <c r="IG214">
        <v>0.14064665054120201</v>
      </c>
      <c r="IH214">
        <v>0.14069242878254101</v>
      </c>
      <c r="II214">
        <v>0.14073820702388001</v>
      </c>
      <c r="IJ214">
        <v>0.14078398526521901</v>
      </c>
      <c r="IK214">
        <v>0.14082976350655799</v>
      </c>
      <c r="IL214">
        <v>0.14087554174789699</v>
      </c>
      <c r="IM214">
        <v>0.14092131998923499</v>
      </c>
      <c r="IN214">
        <v>0.14096709823057399</v>
      </c>
      <c r="IO214">
        <v>0.14101287647191299</v>
      </c>
      <c r="IP214">
        <v>0.14105865471325199</v>
      </c>
      <c r="IQ214">
        <v>0.14110443295459099</v>
      </c>
      <c r="IR214">
        <v>0.14115021119592999</v>
      </c>
      <c r="IS214">
        <v>0.14119598943726899</v>
      </c>
      <c r="IT214">
        <v>0.14124176767860799</v>
      </c>
      <c r="IU214">
        <v>0.14128754591994599</v>
      </c>
      <c r="IV214">
        <v>0.141333324161285</v>
      </c>
      <c r="IW214">
        <v>0.141379102402624</v>
      </c>
      <c r="IX214">
        <v>0.141424880643963</v>
      </c>
      <c r="IY214">
        <v>0.141470658885302</v>
      </c>
      <c r="IZ214">
        <v>0.141516437126641</v>
      </c>
      <c r="JA214">
        <v>0.14156221536798</v>
      </c>
      <c r="JB214">
        <v>0.141607993609318</v>
      </c>
      <c r="JC214">
        <v>0.141653771850657</v>
      </c>
      <c r="JD214">
        <v>0.141699550091996</v>
      </c>
      <c r="JE214">
        <v>0.141745328333335</v>
      </c>
      <c r="JF214">
        <v>0.141791106574674</v>
      </c>
      <c r="JG214">
        <v>0.141836884816013</v>
      </c>
      <c r="JH214">
        <v>0.141882663057352</v>
      </c>
      <c r="JI214">
        <v>0.141928441298691</v>
      </c>
      <c r="JJ214">
        <v>0.14197421954002901</v>
      </c>
      <c r="JK214">
        <v>0.14201999778136801</v>
      </c>
      <c r="JL214">
        <v>0.14206577602270701</v>
      </c>
      <c r="JM214">
        <v>0.14211155426404601</v>
      </c>
      <c r="JN214">
        <v>0.14215733250538501</v>
      </c>
      <c r="JO214">
        <v>0.14220311074672401</v>
      </c>
      <c r="JP214">
        <v>0.14224888898806301</v>
      </c>
      <c r="JQ214">
        <v>0.14229466722940201</v>
      </c>
      <c r="JR214">
        <v>0.14234044547074001</v>
      </c>
      <c r="JS214">
        <v>0.14238622371207901</v>
      </c>
      <c r="JT214">
        <v>0.14243200195341801</v>
      </c>
      <c r="JU214">
        <v>0.14247778019475699</v>
      </c>
      <c r="JV214">
        <v>0.14252355843609599</v>
      </c>
      <c r="JW214">
        <v>0.14256933667743499</v>
      </c>
      <c r="JX214">
        <v>0.14261511491877399</v>
      </c>
      <c r="JY214">
        <v>0.14266089316011199</v>
      </c>
      <c r="JZ214">
        <v>0.14270667140145099</v>
      </c>
      <c r="KA214">
        <v>0.14275244964278999</v>
      </c>
      <c r="KB214">
        <v>0.14279822788412899</v>
      </c>
      <c r="KC214">
        <v>0.14284400612546799</v>
      </c>
      <c r="KD214">
        <v>0.14288978436680699</v>
      </c>
      <c r="KE214">
        <v>0.14293556260814599</v>
      </c>
      <c r="KF214">
        <v>0.14298134084948499</v>
      </c>
      <c r="KG214">
        <v>0.143027119090823</v>
      </c>
      <c r="KH214">
        <v>0.143072897332162</v>
      </c>
      <c r="KI214">
        <v>0.143118675573501</v>
      </c>
      <c r="KJ214">
        <v>0.14316445381484</v>
      </c>
      <c r="KK214">
        <v>0.143210232056179</v>
      </c>
      <c r="KL214">
        <v>0.143256010297518</v>
      </c>
      <c r="KM214">
        <v>0.143301788538857</v>
      </c>
      <c r="KN214">
        <v>0.143347566780195</v>
      </c>
      <c r="KO214">
        <v>0.143393345021534</v>
      </c>
      <c r="KP214">
        <v>0.143439123262873</v>
      </c>
      <c r="KQ214">
        <v>0.143484901504212</v>
      </c>
      <c r="KR214">
        <v>0.143530679745551</v>
      </c>
      <c r="KS214">
        <v>0.14357645798689</v>
      </c>
      <c r="KT214">
        <v>0.14362223622822901</v>
      </c>
      <c r="KU214">
        <v>0.14366801446956801</v>
      </c>
      <c r="KV214">
        <v>0.14371379271090601</v>
      </c>
      <c r="KW214">
        <v>0.14375957095224501</v>
      </c>
      <c r="KX214">
        <v>0.14380534919358401</v>
      </c>
      <c r="KY214">
        <v>0.14385112743492301</v>
      </c>
      <c r="KZ214">
        <v>0.14389690567626201</v>
      </c>
      <c r="LA214">
        <v>0.14394268391760101</v>
      </c>
      <c r="LB214">
        <v>0.14398846215894001</v>
      </c>
      <c r="LC214">
        <v>0.14403424040027901</v>
      </c>
      <c r="LD214">
        <v>0.14408001864161701</v>
      </c>
      <c r="LE214">
        <v>0.14412579688295599</v>
      </c>
      <c r="LF214">
        <v>0.14417157512429499</v>
      </c>
      <c r="LG214">
        <v>0.14421735336563399</v>
      </c>
      <c r="LH214">
        <v>0.14426313160697299</v>
      </c>
      <c r="LI214">
        <v>0.14430890984831199</v>
      </c>
      <c r="LJ214">
        <v>0.14435468808965099</v>
      </c>
      <c r="LK214">
        <v>0.14440046633098899</v>
      </c>
      <c r="LL214">
        <v>0.14444624457232799</v>
      </c>
      <c r="LM214">
        <v>0.14449202281366699</v>
      </c>
      <c r="LN214">
        <v>0.14453871246744901</v>
      </c>
      <c r="LO214">
        <v>0.14463508441884501</v>
      </c>
      <c r="LP214">
        <v>0.14473145637024001</v>
      </c>
      <c r="LQ214">
        <v>0.14482782832163499</v>
      </c>
      <c r="LR214">
        <v>0.14492420027302999</v>
      </c>
      <c r="LS214">
        <v>0.14502057222442499</v>
      </c>
      <c r="LT214">
        <v>0.14511694417582</v>
      </c>
      <c r="LU214">
        <v>0.145213316127215</v>
      </c>
      <c r="LV214">
        <v>0.145309688078611</v>
      </c>
      <c r="LW214">
        <v>0.145406060030006</v>
      </c>
      <c r="LX214">
        <v>0.145502431981401</v>
      </c>
      <c r="LY214">
        <v>0.14572755560770001</v>
      </c>
      <c r="LZ214">
        <v>0.146161629541955</v>
      </c>
      <c r="MA214">
        <v>0.14659570347621001</v>
      </c>
      <c r="MB214">
        <v>0.147029777410465</v>
      </c>
      <c r="MC214">
        <v>0.14746385134471901</v>
      </c>
      <c r="MD214">
        <v>0.14791489925616699</v>
      </c>
      <c r="ME214">
        <v>0.148374762878692</v>
      </c>
      <c r="MF214">
        <v>0.14883575066223401</v>
      </c>
      <c r="MG214">
        <v>0.14929823432341399</v>
      </c>
      <c r="MH214">
        <v>0.14976071798459301</v>
      </c>
      <c r="MI214">
        <v>0.15022320164577299</v>
      </c>
      <c r="MJ214">
        <v>0.15068568530695201</v>
      </c>
      <c r="MK214">
        <v>0.15126837290869</v>
      </c>
      <c r="ML214">
        <v>0.15210283911575501</v>
      </c>
      <c r="MM214">
        <v>0.190354164644741</v>
      </c>
      <c r="MN214">
        <v>0.227206733882623</v>
      </c>
      <c r="MO214">
        <v>0.24338625626156599</v>
      </c>
      <c r="MP214">
        <v>0.25119241714177498</v>
      </c>
      <c r="MQ214">
        <v>0.25899857802198401</v>
      </c>
      <c r="MR214">
        <v>0.26986198058143701</v>
      </c>
      <c r="MS214">
        <v>0.27830514022233799</v>
      </c>
      <c r="MT214">
        <v>0.28565688401141398</v>
      </c>
      <c r="MU214">
        <v>0.29120012639391002</v>
      </c>
      <c r="MV214">
        <v>0.29628772321451702</v>
      </c>
      <c r="MW214">
        <v>0.30111214774768802</v>
      </c>
      <c r="MX214">
        <v>0.30565967805538302</v>
      </c>
      <c r="MY214">
        <v>0.31020720836307802</v>
      </c>
      <c r="MZ214">
        <v>0.31475473867077303</v>
      </c>
      <c r="NA214">
        <v>0.31922936914894501</v>
      </c>
      <c r="NB214">
        <v>0.323466379223109</v>
      </c>
      <c r="NC214">
        <v>0.327703389297273</v>
      </c>
      <c r="ND214">
        <v>0.33194039937143699</v>
      </c>
      <c r="NE214">
        <v>0.33610975894904699</v>
      </c>
      <c r="NF214">
        <v>0.33930929213092698</v>
      </c>
      <c r="NG214">
        <v>0.342485871493584</v>
      </c>
      <c r="NH214">
        <v>0.34566245085624098</v>
      </c>
      <c r="NI214">
        <v>0.34883903021889801</v>
      </c>
      <c r="NJ214">
        <v>0.35201560958155598</v>
      </c>
      <c r="NK214">
        <v>0.35519218894421301</v>
      </c>
      <c r="NL214">
        <v>0.35836876830686998</v>
      </c>
      <c r="NM214">
        <v>0.36154534766952701</v>
      </c>
      <c r="NN214">
        <v>0.36472192703218398</v>
      </c>
      <c r="NO214">
        <v>0.36789850639484101</v>
      </c>
      <c r="NP214">
        <v>0.37099143372125098</v>
      </c>
      <c r="NQ214">
        <v>0.373706036669474</v>
      </c>
      <c r="NR214">
        <v>0.37631752276694602</v>
      </c>
      <c r="NS214">
        <v>0.37892900886441699</v>
      </c>
      <c r="NT214">
        <v>0.38154049496188902</v>
      </c>
      <c r="NU214">
        <v>0.38417431906577099</v>
      </c>
      <c r="NV214">
        <v>0.38684173808847599</v>
      </c>
      <c r="NW214">
        <v>0.389509157111181</v>
      </c>
      <c r="NX214">
        <v>0.39217657613388601</v>
      </c>
      <c r="NY214">
        <v>0.39484399515659002</v>
      </c>
      <c r="NZ214">
        <v>0.39751141417929498</v>
      </c>
      <c r="OA214">
        <v>0.399956271937218</v>
      </c>
      <c r="OB214">
        <v>0.40185647223373</v>
      </c>
      <c r="OC214">
        <v>0.403733163578262</v>
      </c>
      <c r="OD214">
        <v>0.40554820165792199</v>
      </c>
      <c r="OE214">
        <v>0.40736010734209299</v>
      </c>
      <c r="OF214">
        <v>0.40917201302626399</v>
      </c>
      <c r="OG214">
        <v>0.41098391871043599</v>
      </c>
      <c r="OH214">
        <v>0.413005250961055</v>
      </c>
      <c r="OI214">
        <v>0.41509424773060899</v>
      </c>
      <c r="OJ214">
        <v>0.41718324450016298</v>
      </c>
      <c r="OK214">
        <v>0.41927224126971802</v>
      </c>
      <c r="OL214">
        <v>0.421361238039272</v>
      </c>
      <c r="OM214">
        <v>0.42345023480882599</v>
      </c>
      <c r="ON214">
        <v>0.42553923157837997</v>
      </c>
      <c r="OO214">
        <v>0.42762822834793401</v>
      </c>
      <c r="OP214">
        <v>0.429717225117488</v>
      </c>
      <c r="OQ214">
        <v>0.43178720473507398</v>
      </c>
      <c r="OR214">
        <v>0.43357286716099303</v>
      </c>
      <c r="OS214">
        <v>0.43525839834740498</v>
      </c>
      <c r="OT214">
        <v>0.436943929533817</v>
      </c>
      <c r="OU214">
        <v>0.43862946072022901</v>
      </c>
      <c r="OV214">
        <v>0.44031499190664097</v>
      </c>
      <c r="OW214">
        <v>0.44200052309305299</v>
      </c>
      <c r="OX214">
        <v>0.443686054279465</v>
      </c>
      <c r="OY214">
        <v>0.44537158546587702</v>
      </c>
      <c r="OZ214">
        <v>0.44705711665228898</v>
      </c>
      <c r="PA214">
        <v>0.44874264783870099</v>
      </c>
      <c r="PB214">
        <v>0.45042817902511301</v>
      </c>
      <c r="PC214">
        <v>0.45211371021152502</v>
      </c>
      <c r="PD214">
        <v>0.45379924139793698</v>
      </c>
      <c r="PE214">
        <v>0.455484772584349</v>
      </c>
      <c r="PF214">
        <v>0.45717030377076001</v>
      </c>
      <c r="PG214">
        <v>0.45885583495717203</v>
      </c>
      <c r="PH214">
        <v>0.46054136614358399</v>
      </c>
      <c r="PI214">
        <v>0.462226897329996</v>
      </c>
      <c r="PJ214">
        <v>0.46391242851640802</v>
      </c>
      <c r="PK214">
        <v>0.46559795970281997</v>
      </c>
      <c r="PL214">
        <v>0.46728349088923199</v>
      </c>
      <c r="PM214">
        <v>0.468969022075644</v>
      </c>
      <c r="PN214">
        <v>0.470249593011417</v>
      </c>
      <c r="PO214">
        <v>0.47110623942727398</v>
      </c>
      <c r="PP214">
        <v>0.47188589561052602</v>
      </c>
      <c r="PQ214">
        <v>0.47266555179377701</v>
      </c>
      <c r="PR214">
        <v>0.47344520797702799</v>
      </c>
      <c r="PS214">
        <v>0.47422486416027998</v>
      </c>
      <c r="PT214">
        <v>0.47500452034353102</v>
      </c>
      <c r="PU214">
        <v>0.47578417652678201</v>
      </c>
      <c r="PV214">
        <v>0.476563832710033</v>
      </c>
      <c r="PW214">
        <v>0.47734348889328498</v>
      </c>
      <c r="PX214">
        <v>0.47812314507653603</v>
      </c>
      <c r="PY214">
        <v>0.47890280125978801</v>
      </c>
      <c r="PZ214">
        <v>0.479682457443039</v>
      </c>
      <c r="QA214">
        <v>0.48046211362628999</v>
      </c>
      <c r="QB214">
        <v>0.48124176980954098</v>
      </c>
      <c r="QC214">
        <v>0.48202142599279302</v>
      </c>
      <c r="QD214">
        <v>0.48280108217604401</v>
      </c>
      <c r="QE214">
        <v>0.48358073835929499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</row>
    <row r="215" spans="1:501">
      <c r="A215">
        <v>2.0551931776000001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0.14044327290633299</v>
      </c>
      <c r="HP215">
        <v>0.14048905114767199</v>
      </c>
      <c r="HQ215">
        <v>0.14053482938901099</v>
      </c>
      <c r="HR215">
        <v>0.14058060763034999</v>
      </c>
      <c r="HS215">
        <v>0.14062638587168899</v>
      </c>
      <c r="HT215">
        <v>0.14067216411302799</v>
      </c>
      <c r="HU215">
        <v>0.14071794235436699</v>
      </c>
      <c r="HV215">
        <v>0.14076372059570599</v>
      </c>
      <c r="HW215">
        <v>0.14080949883704399</v>
      </c>
      <c r="HX215">
        <v>0.140855277078383</v>
      </c>
      <c r="HY215">
        <v>0.140901055319722</v>
      </c>
      <c r="HZ215">
        <v>0.140946833561061</v>
      </c>
      <c r="IA215">
        <v>0.1409926118024</v>
      </c>
      <c r="IB215">
        <v>0.141038390043739</v>
      </c>
      <c r="IC215">
        <v>0.141084168285078</v>
      </c>
      <c r="ID215">
        <v>0.141129946526417</v>
      </c>
      <c r="IE215">
        <v>0.141175724767755</v>
      </c>
      <c r="IF215">
        <v>0.141221503009094</v>
      </c>
      <c r="IG215">
        <v>0.141267281250433</v>
      </c>
      <c r="IH215">
        <v>0.141313059491772</v>
      </c>
      <c r="II215">
        <v>0.141358837733111</v>
      </c>
      <c r="IJ215">
        <v>0.14140461597445</v>
      </c>
      <c r="IK215">
        <v>0.141450394215789</v>
      </c>
      <c r="IL215">
        <v>0.14149617245712701</v>
      </c>
      <c r="IM215">
        <v>0.14154195069846601</v>
      </c>
      <c r="IN215">
        <v>0.14158772893980501</v>
      </c>
      <c r="IO215">
        <v>0.14163350718114401</v>
      </c>
      <c r="IP215">
        <v>0.14167928542248301</v>
      </c>
      <c r="IQ215">
        <v>0.14172506366382201</v>
      </c>
      <c r="IR215">
        <v>0.14177084190516101</v>
      </c>
      <c r="IS215">
        <v>0.14181662014650001</v>
      </c>
      <c r="IT215">
        <v>0.14186239838783801</v>
      </c>
      <c r="IU215">
        <v>0.14190817662917701</v>
      </c>
      <c r="IV215">
        <v>0.14195395487051601</v>
      </c>
      <c r="IW215">
        <v>0.14199973311185499</v>
      </c>
      <c r="IX215">
        <v>0.14204551135319399</v>
      </c>
      <c r="IY215">
        <v>0.14209128959453299</v>
      </c>
      <c r="IZ215">
        <v>0.14213706783587199</v>
      </c>
      <c r="JA215">
        <v>0.14218284607721099</v>
      </c>
      <c r="JB215">
        <v>0.14222862431854899</v>
      </c>
      <c r="JC215">
        <v>0.14227440255988799</v>
      </c>
      <c r="JD215">
        <v>0.14232018080122699</v>
      </c>
      <c r="JE215">
        <v>0.14236595904256599</v>
      </c>
      <c r="JF215">
        <v>0.14241173728390499</v>
      </c>
      <c r="JG215">
        <v>0.14245751552524399</v>
      </c>
      <c r="JH215">
        <v>0.14250329376658299</v>
      </c>
      <c r="JI215">
        <v>0.142549072007921</v>
      </c>
      <c r="JJ215">
        <v>0.14259485024926</v>
      </c>
      <c r="JK215">
        <v>0.142640628490599</v>
      </c>
      <c r="JL215">
        <v>0.142686406731938</v>
      </c>
      <c r="JM215">
        <v>0.142732184973277</v>
      </c>
      <c r="JN215">
        <v>0.142777963214616</v>
      </c>
      <c r="JO215">
        <v>0.142823741455955</v>
      </c>
      <c r="JP215">
        <v>0.142869519697294</v>
      </c>
      <c r="JQ215">
        <v>0.142915297938632</v>
      </c>
      <c r="JR215">
        <v>0.142961076179971</v>
      </c>
      <c r="JS215">
        <v>0.14300685442131</v>
      </c>
      <c r="JT215">
        <v>0.143052632662649</v>
      </c>
      <c r="JU215">
        <v>0.143098410903988</v>
      </c>
      <c r="JV215">
        <v>0.14314418914532701</v>
      </c>
      <c r="JW215">
        <v>0.14318996738666601</v>
      </c>
      <c r="JX215">
        <v>0.14323574562800401</v>
      </c>
      <c r="JY215">
        <v>0.14328152386934301</v>
      </c>
      <c r="JZ215">
        <v>0.14332730211068201</v>
      </c>
      <c r="KA215">
        <v>0.14337308035202101</v>
      </c>
      <c r="KB215">
        <v>0.14341885859336001</v>
      </c>
      <c r="KC215">
        <v>0.14346463683469901</v>
      </c>
      <c r="KD215">
        <v>0.14351041507603801</v>
      </c>
      <c r="KE215">
        <v>0.14355619331737701</v>
      </c>
      <c r="KF215">
        <v>0.14360197155871501</v>
      </c>
      <c r="KG215">
        <v>0.14364774980005399</v>
      </c>
      <c r="KH215">
        <v>0.14369352804139299</v>
      </c>
      <c r="KI215">
        <v>0.14373930628273199</v>
      </c>
      <c r="KJ215">
        <v>0.14378508452407099</v>
      </c>
      <c r="KK215">
        <v>0.14383086276540999</v>
      </c>
      <c r="KL215">
        <v>0.14387664100674899</v>
      </c>
      <c r="KM215">
        <v>0.14392241924808799</v>
      </c>
      <c r="KN215">
        <v>0.14396819748942599</v>
      </c>
      <c r="KO215">
        <v>0.14401397573076499</v>
      </c>
      <c r="KP215">
        <v>0.14405975397210399</v>
      </c>
      <c r="KQ215">
        <v>0.14410553221344299</v>
      </c>
      <c r="KR215">
        <v>0.14415131045478199</v>
      </c>
      <c r="KS215">
        <v>0.144197088696121</v>
      </c>
      <c r="KT215">
        <v>0.14424286693746</v>
      </c>
      <c r="KU215">
        <v>0.144288645178798</v>
      </c>
      <c r="KV215">
        <v>0.144334423420137</v>
      </c>
      <c r="KW215">
        <v>0.144380201661476</v>
      </c>
      <c r="KX215">
        <v>0.144425979902815</v>
      </c>
      <c r="KY215">
        <v>0.144471758144154</v>
      </c>
      <c r="KZ215">
        <v>0.144517536385493</v>
      </c>
      <c r="LA215">
        <v>0.144563314626832</v>
      </c>
      <c r="LB215">
        <v>0.144609092868171</v>
      </c>
      <c r="LC215">
        <v>0.144654871109509</v>
      </c>
      <c r="LD215">
        <v>0.144700649350848</v>
      </c>
      <c r="LE215">
        <v>0.144746427592187</v>
      </c>
      <c r="LF215">
        <v>0.14479220583352601</v>
      </c>
      <c r="LG215">
        <v>0.14483798407486501</v>
      </c>
      <c r="LH215">
        <v>0.14488376231620401</v>
      </c>
      <c r="LI215">
        <v>0.14492954055754301</v>
      </c>
      <c r="LJ215">
        <v>0.14497531879888101</v>
      </c>
      <c r="LK215">
        <v>0.14502109704022001</v>
      </c>
      <c r="LL215">
        <v>0.14506687528155901</v>
      </c>
      <c r="LM215">
        <v>0.14511265352289801</v>
      </c>
      <c r="LN215">
        <v>0.14515843176423701</v>
      </c>
      <c r="LO215">
        <v>0.14520421000557601</v>
      </c>
      <c r="LP215">
        <v>0.14524998824691501</v>
      </c>
      <c r="LQ215">
        <v>0.14529576648825401</v>
      </c>
      <c r="LR215">
        <v>0.14534154472959199</v>
      </c>
      <c r="LS215">
        <v>0.14538732297093099</v>
      </c>
      <c r="LT215">
        <v>0.14543310121226999</v>
      </c>
      <c r="LU215">
        <v>0.14547887945360899</v>
      </c>
      <c r="LV215">
        <v>0.14552465769494799</v>
      </c>
      <c r="LW215">
        <v>0.145619894001596</v>
      </c>
      <c r="LX215">
        <v>0.145936025606801</v>
      </c>
      <c r="LY215">
        <v>0.14625215721200499</v>
      </c>
      <c r="LZ215">
        <v>0.14656828881720901</v>
      </c>
      <c r="MA215">
        <v>0.14699532741674101</v>
      </c>
      <c r="MB215">
        <v>0.147429401350995</v>
      </c>
      <c r="MC215">
        <v>0.147867303706263</v>
      </c>
      <c r="MD215">
        <v>0.148307991996492</v>
      </c>
      <c r="ME215">
        <v>0.14875418808626101</v>
      </c>
      <c r="MF215">
        <v>0.14921667174743999</v>
      </c>
      <c r="MG215">
        <v>0.14967915540861901</v>
      </c>
      <c r="MH215">
        <v>0.15014163906979899</v>
      </c>
      <c r="MI215">
        <v>0.15060412273097801</v>
      </c>
      <c r="MJ215">
        <v>0.15106660639215699</v>
      </c>
      <c r="MK215">
        <v>0.15152909005333701</v>
      </c>
      <c r="ML215">
        <v>0.15223326953278399</v>
      </c>
      <c r="MM215">
        <v>0.153504273376771</v>
      </c>
      <c r="MN215">
        <v>0.208843789787891</v>
      </c>
      <c r="MO215">
        <v>0.237060345435326</v>
      </c>
      <c r="MP215">
        <v>0.24646564935194501</v>
      </c>
      <c r="MQ215">
        <v>0.25427181023215401</v>
      </c>
      <c r="MR215">
        <v>0.26207797111236297</v>
      </c>
      <c r="MS215">
        <v>0.27399901265888099</v>
      </c>
      <c r="MT215">
        <v>0.28135075644795798</v>
      </c>
      <c r="MU215">
        <v>0.288421109786136</v>
      </c>
      <c r="MV215">
        <v>0.293508706606743</v>
      </c>
      <c r="MW215">
        <v>0.29859369264916602</v>
      </c>
      <c r="MX215">
        <v>0.303213029143585</v>
      </c>
      <c r="MY215">
        <v>0.30776055945128</v>
      </c>
      <c r="MZ215">
        <v>0.31230808975897401</v>
      </c>
      <c r="NA215">
        <v>0.31685562006666901</v>
      </c>
      <c r="NB215">
        <v>0.32124968667398601</v>
      </c>
      <c r="NC215">
        <v>0.32548669674815001</v>
      </c>
      <c r="ND215">
        <v>0.329723706822314</v>
      </c>
      <c r="NE215">
        <v>0.33396071689647799</v>
      </c>
      <c r="NF215">
        <v>0.33771191351202301</v>
      </c>
      <c r="NG215">
        <v>0.34088849287468098</v>
      </c>
      <c r="NH215">
        <v>0.34406507223733801</v>
      </c>
      <c r="NI215">
        <v>0.34724165159999498</v>
      </c>
      <c r="NJ215">
        <v>0.35041823096265201</v>
      </c>
      <c r="NK215">
        <v>0.35359481032530898</v>
      </c>
      <c r="NL215">
        <v>0.35677138968796601</v>
      </c>
      <c r="NM215">
        <v>0.35994796905062298</v>
      </c>
      <c r="NN215">
        <v>0.36312454841328001</v>
      </c>
      <c r="NO215">
        <v>0.36630112777593699</v>
      </c>
      <c r="NP215">
        <v>0.36947770713859501</v>
      </c>
      <c r="NQ215">
        <v>0.37249039603438699</v>
      </c>
      <c r="NR215">
        <v>0.37511998085979698</v>
      </c>
      <c r="NS215">
        <v>0.377731466957269</v>
      </c>
      <c r="NT215">
        <v>0.38034295305474097</v>
      </c>
      <c r="NU215">
        <v>0.38297677715862299</v>
      </c>
      <c r="NV215">
        <v>0.385644196181328</v>
      </c>
      <c r="NW215">
        <v>0.38831161520403301</v>
      </c>
      <c r="NX215">
        <v>0.39097903422673802</v>
      </c>
      <c r="NY215">
        <v>0.39364645324944297</v>
      </c>
      <c r="NZ215">
        <v>0.39631387227214698</v>
      </c>
      <c r="OA215">
        <v>0.39898129129485199</v>
      </c>
      <c r="OB215">
        <v>0.40130539208142701</v>
      </c>
      <c r="OC215">
        <v>0.40320559237793901</v>
      </c>
      <c r="OD215">
        <v>0.40509659670606801</v>
      </c>
      <c r="OE215">
        <v>0.40690850239023901</v>
      </c>
      <c r="OF215">
        <v>0.40872040807441001</v>
      </c>
      <c r="OG215">
        <v>0.41053231375858201</v>
      </c>
      <c r="OH215">
        <v>0.41234421944275301</v>
      </c>
      <c r="OI215">
        <v>0.41415946005821802</v>
      </c>
      <c r="OJ215">
        <v>0.416248441042461</v>
      </c>
      <c r="OK215">
        <v>0.41833743781201499</v>
      </c>
      <c r="OL215">
        <v>0.42042643458156898</v>
      </c>
      <c r="OM215">
        <v>0.42251543135112302</v>
      </c>
      <c r="ON215">
        <v>0.424604428120677</v>
      </c>
      <c r="OO215">
        <v>0.42669342489023199</v>
      </c>
      <c r="OP215">
        <v>0.42878242165978597</v>
      </c>
      <c r="OQ215">
        <v>0.43087141842934001</v>
      </c>
      <c r="OR215">
        <v>0.432960415198894</v>
      </c>
      <c r="OS215">
        <v>0.43481101015427698</v>
      </c>
      <c r="OT215">
        <v>0.43649654134068899</v>
      </c>
      <c r="OU215">
        <v>0.43818207252710101</v>
      </c>
      <c r="OV215">
        <v>0.43986760371351302</v>
      </c>
      <c r="OW215">
        <v>0.44155313489992498</v>
      </c>
      <c r="OX215">
        <v>0.443238666086337</v>
      </c>
      <c r="OY215">
        <v>0.44492419727274801</v>
      </c>
      <c r="OZ215">
        <v>0.44660972845916003</v>
      </c>
      <c r="PA215">
        <v>0.44829525964557199</v>
      </c>
      <c r="PB215">
        <v>0.449980790831984</v>
      </c>
      <c r="PC215">
        <v>0.45166632201839602</v>
      </c>
      <c r="PD215">
        <v>0.45335185320480798</v>
      </c>
      <c r="PE215">
        <v>0.45503738439121999</v>
      </c>
      <c r="PF215">
        <v>0.456722915577632</v>
      </c>
      <c r="PG215">
        <v>0.45840844676404402</v>
      </c>
      <c r="PH215">
        <v>0.46009397795045598</v>
      </c>
      <c r="PI215">
        <v>0.46177950913686799</v>
      </c>
      <c r="PJ215">
        <v>0.46346504032328001</v>
      </c>
      <c r="PK215">
        <v>0.46515057150969202</v>
      </c>
      <c r="PL215">
        <v>0.46683610269610398</v>
      </c>
      <c r="PM215">
        <v>0.468521633882516</v>
      </c>
      <c r="PN215">
        <v>0.46996162568192901</v>
      </c>
      <c r="PO215">
        <v>0.47091206444718597</v>
      </c>
      <c r="PP215">
        <v>0.471702164153465</v>
      </c>
      <c r="PQ215">
        <v>0.47248182033671698</v>
      </c>
      <c r="PR215">
        <v>0.47326147651996803</v>
      </c>
      <c r="PS215">
        <v>0.47404113270321901</v>
      </c>
      <c r="PT215">
        <v>0.474820788886471</v>
      </c>
      <c r="PU215">
        <v>0.47560044506972199</v>
      </c>
      <c r="PV215">
        <v>0.47638010125297298</v>
      </c>
      <c r="PW215">
        <v>0.47715975743622502</v>
      </c>
      <c r="PX215">
        <v>0.47793941361947601</v>
      </c>
      <c r="PY215">
        <v>0.47871906980272699</v>
      </c>
      <c r="PZ215">
        <v>0.47949872598597898</v>
      </c>
      <c r="QA215">
        <v>0.48027838216923002</v>
      </c>
      <c r="QB215">
        <v>0.48105803835248101</v>
      </c>
      <c r="QC215">
        <v>0.481837694535733</v>
      </c>
      <c r="QD215">
        <v>0.48261735071898398</v>
      </c>
      <c r="QE215">
        <v>0.48339700690223503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</row>
    <row r="216" spans="1:501">
      <c r="A216">
        <v>2.0602181447999999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0.14147590778761401</v>
      </c>
      <c r="HY216">
        <v>0.14152168602895299</v>
      </c>
      <c r="HZ216">
        <v>0.14156746427029199</v>
      </c>
      <c r="IA216">
        <v>0.14161324251163099</v>
      </c>
      <c r="IB216">
        <v>0.14165902075296999</v>
      </c>
      <c r="IC216">
        <v>0.14170479899430899</v>
      </c>
      <c r="ID216">
        <v>0.14175057723564699</v>
      </c>
      <c r="IE216">
        <v>0.14179635547698599</v>
      </c>
      <c r="IF216">
        <v>0.14184213371832499</v>
      </c>
      <c r="IG216">
        <v>0.14188791195966399</v>
      </c>
      <c r="IH216">
        <v>0.14193369020100299</v>
      </c>
      <c r="II216">
        <v>0.14197946844234199</v>
      </c>
      <c r="IJ216">
        <v>0.14202524668368099</v>
      </c>
      <c r="IK216">
        <v>0.142071024925019</v>
      </c>
      <c r="IL216">
        <v>0.142116803166358</v>
      </c>
      <c r="IM216">
        <v>0.142162581407697</v>
      </c>
      <c r="IN216">
        <v>0.142208359649036</v>
      </c>
      <c r="IO216">
        <v>0.142254137890375</v>
      </c>
      <c r="IP216">
        <v>0.142299916131714</v>
      </c>
      <c r="IQ216">
        <v>0.142345694373053</v>
      </c>
      <c r="IR216">
        <v>0.142391472614392</v>
      </c>
      <c r="IS216">
        <v>0.14243725085573</v>
      </c>
      <c r="IT216">
        <v>0.142483029097069</v>
      </c>
      <c r="IU216">
        <v>0.142528807338408</v>
      </c>
      <c r="IV216">
        <v>0.142574585579747</v>
      </c>
      <c r="IW216">
        <v>0.142620363821086</v>
      </c>
      <c r="IX216">
        <v>0.14266614206242501</v>
      </c>
      <c r="IY216">
        <v>0.14271192030376401</v>
      </c>
      <c r="IZ216">
        <v>0.14275769854510201</v>
      </c>
      <c r="JA216">
        <v>0.14280347678644101</v>
      </c>
      <c r="JB216">
        <v>0.14284925502778001</v>
      </c>
      <c r="JC216">
        <v>0.14289503326911901</v>
      </c>
      <c r="JD216">
        <v>0.14294081151045801</v>
      </c>
      <c r="JE216">
        <v>0.14298658975179701</v>
      </c>
      <c r="JF216">
        <v>0.14303236799313601</v>
      </c>
      <c r="JG216">
        <v>0.14307814623447501</v>
      </c>
      <c r="JH216">
        <v>0.14312392447581301</v>
      </c>
      <c r="JI216">
        <v>0.14316970271715199</v>
      </c>
      <c r="JJ216">
        <v>0.14321548095849099</v>
      </c>
      <c r="JK216">
        <v>0.14326125919982999</v>
      </c>
      <c r="JL216">
        <v>0.14330703744116899</v>
      </c>
      <c r="JM216">
        <v>0.14335281568250799</v>
      </c>
      <c r="JN216">
        <v>0.14339859392384699</v>
      </c>
      <c r="JO216">
        <v>0.14344437216518599</v>
      </c>
      <c r="JP216">
        <v>0.14349015040652399</v>
      </c>
      <c r="JQ216">
        <v>0.14353592864786299</v>
      </c>
      <c r="JR216">
        <v>0.14358170688920199</v>
      </c>
      <c r="JS216">
        <v>0.14362748513054099</v>
      </c>
      <c r="JT216">
        <v>0.14367326337187999</v>
      </c>
      <c r="JU216">
        <v>0.143719041613219</v>
      </c>
      <c r="JV216">
        <v>0.143764819854558</v>
      </c>
      <c r="JW216">
        <v>0.143810598095896</v>
      </c>
      <c r="JX216">
        <v>0.143856376337235</v>
      </c>
      <c r="JY216">
        <v>0.143902154578574</v>
      </c>
      <c r="JZ216">
        <v>0.143947932819913</v>
      </c>
      <c r="KA216">
        <v>0.143993711061252</v>
      </c>
      <c r="KB216">
        <v>0.144039489302591</v>
      </c>
      <c r="KC216">
        <v>0.14408526754393</v>
      </c>
      <c r="KD216">
        <v>0.144131045785269</v>
      </c>
      <c r="KE216">
        <v>0.144176824026607</v>
      </c>
      <c r="KF216">
        <v>0.144222602267946</v>
      </c>
      <c r="KG216">
        <v>0.144268380509285</v>
      </c>
      <c r="KH216">
        <v>0.14431415875062401</v>
      </c>
      <c r="KI216">
        <v>0.14435993699196301</v>
      </c>
      <c r="KJ216">
        <v>0.14440571523330201</v>
      </c>
      <c r="KK216">
        <v>0.14445149347464101</v>
      </c>
      <c r="KL216">
        <v>0.14449727171598001</v>
      </c>
      <c r="KM216">
        <v>0.14454304995731801</v>
      </c>
      <c r="KN216">
        <v>0.14458882819865701</v>
      </c>
      <c r="KO216">
        <v>0.14463460643999601</v>
      </c>
      <c r="KP216">
        <v>0.14468038468133501</v>
      </c>
      <c r="KQ216">
        <v>0.14472616292267401</v>
      </c>
      <c r="KR216">
        <v>0.14477194116401301</v>
      </c>
      <c r="KS216">
        <v>0.14481771940535201</v>
      </c>
      <c r="KT216">
        <v>0.14486349764668999</v>
      </c>
      <c r="KU216">
        <v>0.14490927588802899</v>
      </c>
      <c r="KV216">
        <v>0.14495505412936799</v>
      </c>
      <c r="KW216">
        <v>0.14500083237070699</v>
      </c>
      <c r="KX216">
        <v>0.14504661061204599</v>
      </c>
      <c r="KY216">
        <v>0.14509238885338499</v>
      </c>
      <c r="KZ216">
        <v>0.14513816709472399</v>
      </c>
      <c r="LA216">
        <v>0.14518394533606299</v>
      </c>
      <c r="LB216">
        <v>0.14522972357740099</v>
      </c>
      <c r="LC216">
        <v>0.14527550181873999</v>
      </c>
      <c r="LD216">
        <v>0.14532128006007899</v>
      </c>
      <c r="LE216">
        <v>0.145367058301418</v>
      </c>
      <c r="LF216">
        <v>0.145412836542757</v>
      </c>
      <c r="LG216">
        <v>0.145458614784096</v>
      </c>
      <c r="LH216">
        <v>0.145504393025435</v>
      </c>
      <c r="LI216">
        <v>0.145550171266774</v>
      </c>
      <c r="LJ216">
        <v>0.14560984924446799</v>
      </c>
      <c r="LK216">
        <v>0.14567440410651</v>
      </c>
      <c r="LL216">
        <v>0.14573895896855299</v>
      </c>
      <c r="LM216">
        <v>0.14580351383059501</v>
      </c>
      <c r="LN216">
        <v>0.14586806869263699</v>
      </c>
      <c r="LO216">
        <v>0.14593262355467901</v>
      </c>
      <c r="LP216">
        <v>0.145997178416722</v>
      </c>
      <c r="LQ216">
        <v>0.14606173327876401</v>
      </c>
      <c r="LR216">
        <v>0.146126288140806</v>
      </c>
      <c r="LS216">
        <v>0.14619084300284799</v>
      </c>
      <c r="LT216">
        <v>0.14625539786489</v>
      </c>
      <c r="LU216">
        <v>0.14631995272693299</v>
      </c>
      <c r="LV216">
        <v>0.146384507588975</v>
      </c>
      <c r="LW216">
        <v>0.14644906245101699</v>
      </c>
      <c r="LX216">
        <v>0.14651361731305901</v>
      </c>
      <c r="LY216">
        <v>0.146578172175102</v>
      </c>
      <c r="LZ216">
        <v>0.146960877423017</v>
      </c>
      <c r="MA216">
        <v>0.14739495135727201</v>
      </c>
      <c r="MB216">
        <v>0.147829025291526</v>
      </c>
      <c r="MC216">
        <v>0.14826309922578099</v>
      </c>
      <c r="MD216">
        <v>0.148699367657501</v>
      </c>
      <c r="ME216">
        <v>0.14914935575254401</v>
      </c>
      <c r="MF216">
        <v>0.149599343847586</v>
      </c>
      <c r="MG216">
        <v>0.150060076493825</v>
      </c>
      <c r="MH216">
        <v>0.15052256015500401</v>
      </c>
      <c r="MI216">
        <v>0.150985043816183</v>
      </c>
      <c r="MJ216">
        <v>0.15144752747736301</v>
      </c>
      <c r="MK216">
        <v>0.15191076453951699</v>
      </c>
      <c r="ML216">
        <v>0.152375012966349</v>
      </c>
      <c r="MM216">
        <v>0.153096105215144</v>
      </c>
      <c r="MN216">
        <v>0.16772751832292099</v>
      </c>
      <c r="MO216">
        <v>0.22111124709935601</v>
      </c>
      <c r="MP216">
        <v>0.24173888156211501</v>
      </c>
      <c r="MQ216">
        <v>0.24954504244232401</v>
      </c>
      <c r="MR216">
        <v>0.25735120332253297</v>
      </c>
      <c r="MS216">
        <v>0.26673617082442103</v>
      </c>
      <c r="MT216">
        <v>0.27704462888449999</v>
      </c>
      <c r="MU216">
        <v>0.28439637267357698</v>
      </c>
      <c r="MV216">
        <v>0.29072968999896898</v>
      </c>
      <c r="MW216">
        <v>0.29581728681957697</v>
      </c>
      <c r="MX216">
        <v>0.30076638023178698</v>
      </c>
      <c r="MY216">
        <v>0.30531391053948198</v>
      </c>
      <c r="MZ216">
        <v>0.30986144084717598</v>
      </c>
      <c r="NA216">
        <v>0.31440897115487099</v>
      </c>
      <c r="NB216">
        <v>0.31895650146256599</v>
      </c>
      <c r="NC216">
        <v>0.32327000419902702</v>
      </c>
      <c r="ND216">
        <v>0.32750701427319201</v>
      </c>
      <c r="NE216">
        <v>0.331744024347356</v>
      </c>
      <c r="NF216">
        <v>0.33598103442152</v>
      </c>
      <c r="NG216">
        <v>0.33929111425577702</v>
      </c>
      <c r="NH216">
        <v>0.34246769361843399</v>
      </c>
      <c r="NI216">
        <v>0.34564427298109102</v>
      </c>
      <c r="NJ216">
        <v>0.34882085234374799</v>
      </c>
      <c r="NK216">
        <v>0.35199743170640602</v>
      </c>
      <c r="NL216">
        <v>0.35517401106906199</v>
      </c>
      <c r="NM216">
        <v>0.35835059043172002</v>
      </c>
      <c r="NN216">
        <v>0.36152716979437699</v>
      </c>
      <c r="NO216">
        <v>0.36470374915703402</v>
      </c>
      <c r="NP216">
        <v>0.36788032851969099</v>
      </c>
      <c r="NQ216">
        <v>0.37105690788234802</v>
      </c>
      <c r="NR216">
        <v>0.37392243895264898</v>
      </c>
      <c r="NS216">
        <v>0.37653392505012101</v>
      </c>
      <c r="NT216">
        <v>0.37914541114759198</v>
      </c>
      <c r="NU216">
        <v>0.381779235251475</v>
      </c>
      <c r="NV216">
        <v>0.38444665427418001</v>
      </c>
      <c r="NW216">
        <v>0.38711407329688502</v>
      </c>
      <c r="NX216">
        <v>0.38978149231958897</v>
      </c>
      <c r="NY216">
        <v>0.39244891134229498</v>
      </c>
      <c r="NZ216">
        <v>0.39511633036499899</v>
      </c>
      <c r="OA216">
        <v>0.397783749387704</v>
      </c>
      <c r="OB216">
        <v>0.40045116841040901</v>
      </c>
      <c r="OC216">
        <v>0.40265451222563498</v>
      </c>
      <c r="OD216">
        <v>0.40455471252214698</v>
      </c>
      <c r="OE216">
        <v>0.40644373176777698</v>
      </c>
      <c r="OF216">
        <v>0.40826880312255598</v>
      </c>
      <c r="OG216">
        <v>0.41008070880672698</v>
      </c>
      <c r="OH216">
        <v>0.41189261449089898</v>
      </c>
      <c r="OI216">
        <v>0.41370452017506998</v>
      </c>
      <c r="OJ216">
        <v>0.41551642585924098</v>
      </c>
      <c r="OK216">
        <v>0.41740263435431302</v>
      </c>
      <c r="OL216">
        <v>0.419491631123867</v>
      </c>
      <c r="OM216">
        <v>0.42158062789342099</v>
      </c>
      <c r="ON216">
        <v>0.42366962466297498</v>
      </c>
      <c r="OO216">
        <v>0.42575862143252902</v>
      </c>
      <c r="OP216">
        <v>0.427847618202083</v>
      </c>
      <c r="OQ216">
        <v>0.42993661497163699</v>
      </c>
      <c r="OR216">
        <v>0.43202561174119197</v>
      </c>
      <c r="OS216">
        <v>0.43411460851074601</v>
      </c>
      <c r="OT216">
        <v>0.43604915314755999</v>
      </c>
      <c r="OU216">
        <v>0.437734684333972</v>
      </c>
      <c r="OV216">
        <v>0.43942021552038402</v>
      </c>
      <c r="OW216">
        <v>0.44110574670679598</v>
      </c>
      <c r="OX216">
        <v>0.44279127789320799</v>
      </c>
      <c r="OY216">
        <v>0.44447680907962001</v>
      </c>
      <c r="OZ216">
        <v>0.44616234026603202</v>
      </c>
      <c r="PA216">
        <v>0.44784787145244398</v>
      </c>
      <c r="PB216">
        <v>0.44953340263885599</v>
      </c>
      <c r="PC216">
        <v>0.45121893382526801</v>
      </c>
      <c r="PD216">
        <v>0.45290446501168002</v>
      </c>
      <c r="PE216">
        <v>0.45458999619809198</v>
      </c>
      <c r="PF216">
        <v>0.456275527384504</v>
      </c>
      <c r="PG216">
        <v>0.45796105857091601</v>
      </c>
      <c r="PH216">
        <v>0.45964658975732797</v>
      </c>
      <c r="PI216">
        <v>0.46133212094373999</v>
      </c>
      <c r="PJ216">
        <v>0.463017652130151</v>
      </c>
      <c r="PK216">
        <v>0.46470318331656402</v>
      </c>
      <c r="PL216">
        <v>0.46638871450297498</v>
      </c>
      <c r="PM216">
        <v>0.46807424568938699</v>
      </c>
      <c r="PN216">
        <v>0.46954100952510702</v>
      </c>
      <c r="PO216">
        <v>0.47058658550418903</v>
      </c>
      <c r="PP216">
        <v>0.47151450776708398</v>
      </c>
      <c r="PQ216">
        <v>0.47229808887965602</v>
      </c>
      <c r="PR216">
        <v>0.47307774506290801</v>
      </c>
      <c r="PS216">
        <v>0.47385740124615899</v>
      </c>
      <c r="PT216">
        <v>0.47463705742940998</v>
      </c>
      <c r="PU216">
        <v>0.47541671361266202</v>
      </c>
      <c r="PV216">
        <v>0.47619636979591301</v>
      </c>
      <c r="PW216">
        <v>0.476976025979164</v>
      </c>
      <c r="PX216">
        <v>0.47775568216241598</v>
      </c>
      <c r="PY216">
        <v>0.47853533834566703</v>
      </c>
      <c r="PZ216">
        <v>0.47931499452891801</v>
      </c>
      <c r="QA216">
        <v>0.48009465071217</v>
      </c>
      <c r="QB216">
        <v>0.48087430689542099</v>
      </c>
      <c r="QC216">
        <v>0.48165396307867198</v>
      </c>
      <c r="QD216">
        <v>0.48243361926192402</v>
      </c>
      <c r="QE216">
        <v>0.48321327544517501</v>
      </c>
      <c r="QF216">
        <v>0.48399293162842599</v>
      </c>
      <c r="QG216">
        <v>0.48477258781167798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</row>
    <row r="217" spans="1:501">
      <c r="A217">
        <v>2.0652431120000001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0.14150142135943999</v>
      </c>
      <c r="HL217">
        <v>0.14154719960077899</v>
      </c>
      <c r="HM217">
        <v>0.141592977842117</v>
      </c>
      <c r="HN217">
        <v>0.141638756083456</v>
      </c>
      <c r="HO217">
        <v>0.141684534324795</v>
      </c>
      <c r="HP217">
        <v>0.141730312566134</v>
      </c>
      <c r="HQ217">
        <v>0.141776090807473</v>
      </c>
      <c r="HR217">
        <v>0.141821869048812</v>
      </c>
      <c r="HS217">
        <v>0.141867647290151</v>
      </c>
      <c r="HT217">
        <v>0.14191342553149</v>
      </c>
      <c r="HU217">
        <v>0.141959203772828</v>
      </c>
      <c r="HV217">
        <v>0.142004982014167</v>
      </c>
      <c r="HW217">
        <v>0.142050760255506</v>
      </c>
      <c r="HX217">
        <v>0.142096538496845</v>
      </c>
      <c r="HY217">
        <v>0.142142316738184</v>
      </c>
      <c r="HZ217">
        <v>0.14218809497952301</v>
      </c>
      <c r="IA217">
        <v>0.14223387322086201</v>
      </c>
      <c r="IB217">
        <v>0.14227965146220001</v>
      </c>
      <c r="IC217">
        <v>0.14232542970353901</v>
      </c>
      <c r="ID217">
        <v>0.14237120794487801</v>
      </c>
      <c r="IE217">
        <v>0.14241698618621701</v>
      </c>
      <c r="IF217">
        <v>0.14246276442755601</v>
      </c>
      <c r="IG217">
        <v>0.14250854266889501</v>
      </c>
      <c r="IH217">
        <v>0.14255432091023401</v>
      </c>
      <c r="II217">
        <v>0.14260009915157301</v>
      </c>
      <c r="IJ217">
        <v>0.14264587739291101</v>
      </c>
      <c r="IK217">
        <v>0.14269165563424999</v>
      </c>
      <c r="IL217">
        <v>0.14273743387558899</v>
      </c>
      <c r="IM217">
        <v>0.14278321211692799</v>
      </c>
      <c r="IN217">
        <v>0.14282899035826699</v>
      </c>
      <c r="IO217">
        <v>0.14287476859960599</v>
      </c>
      <c r="IP217">
        <v>0.14292054684094499</v>
      </c>
      <c r="IQ217">
        <v>0.14296632508228399</v>
      </c>
      <c r="IR217">
        <v>0.14301210332362199</v>
      </c>
      <c r="IS217">
        <v>0.14305788156496099</v>
      </c>
      <c r="IT217">
        <v>0.14310365980629999</v>
      </c>
      <c r="IU217">
        <v>0.14314943804763899</v>
      </c>
      <c r="IV217">
        <v>0.14319521628897799</v>
      </c>
      <c r="IW217">
        <v>0.143240994530317</v>
      </c>
      <c r="IX217">
        <v>0.143286772771656</v>
      </c>
      <c r="IY217">
        <v>0.143332551012994</v>
      </c>
      <c r="IZ217">
        <v>0.143378329254333</v>
      </c>
      <c r="JA217">
        <v>0.143424107495672</v>
      </c>
      <c r="JB217">
        <v>0.143469885737011</v>
      </c>
      <c r="JC217">
        <v>0.14351566397835</v>
      </c>
      <c r="JD217">
        <v>0.143561442219689</v>
      </c>
      <c r="JE217">
        <v>0.143607220461028</v>
      </c>
      <c r="JF217">
        <v>0.143652998702367</v>
      </c>
      <c r="JG217">
        <v>0.143698776943705</v>
      </c>
      <c r="JH217">
        <v>0.143744555185044</v>
      </c>
      <c r="JI217">
        <v>0.143790333426383</v>
      </c>
      <c r="JJ217">
        <v>0.14383611166772201</v>
      </c>
      <c r="JK217">
        <v>0.14388188990906101</v>
      </c>
      <c r="JL217">
        <v>0.14392766815040001</v>
      </c>
      <c r="JM217">
        <v>0.14397344639173901</v>
      </c>
      <c r="JN217">
        <v>0.14401922463307701</v>
      </c>
      <c r="JO217">
        <v>0.14406500287441601</v>
      </c>
      <c r="JP217">
        <v>0.14411078111575501</v>
      </c>
      <c r="JQ217">
        <v>0.14415655935709401</v>
      </c>
      <c r="JR217">
        <v>0.14420233759843301</v>
      </c>
      <c r="JS217">
        <v>0.14424811583977201</v>
      </c>
      <c r="JT217">
        <v>0.14429389408111101</v>
      </c>
      <c r="JU217">
        <v>0.14433967232245001</v>
      </c>
      <c r="JV217">
        <v>0.14438545056378799</v>
      </c>
      <c r="JW217">
        <v>0.14443122880512699</v>
      </c>
      <c r="JX217">
        <v>0.14447700704646599</v>
      </c>
      <c r="JY217">
        <v>0.14452278528780499</v>
      </c>
      <c r="JZ217">
        <v>0.14456856352914399</v>
      </c>
      <c r="KA217">
        <v>0.14461434177048299</v>
      </c>
      <c r="KB217">
        <v>0.14466012001182199</v>
      </c>
      <c r="KC217">
        <v>0.14470589825316099</v>
      </c>
      <c r="KD217">
        <v>0.14475167649449899</v>
      </c>
      <c r="KE217">
        <v>0.14479745473583799</v>
      </c>
      <c r="KF217">
        <v>0.14484323297717699</v>
      </c>
      <c r="KG217">
        <v>0.144889011218516</v>
      </c>
      <c r="KH217">
        <v>0.144934789459855</v>
      </c>
      <c r="KI217">
        <v>0.144980567701194</v>
      </c>
      <c r="KJ217">
        <v>0.145026345942533</v>
      </c>
      <c r="KK217">
        <v>0.145072124183871</v>
      </c>
      <c r="KL217">
        <v>0.14511790242521</v>
      </c>
      <c r="KM217">
        <v>0.145163680666549</v>
      </c>
      <c r="KN217">
        <v>0.145209458907888</v>
      </c>
      <c r="KO217">
        <v>0.145255237149227</v>
      </c>
      <c r="KP217">
        <v>0.145301015390566</v>
      </c>
      <c r="KQ217">
        <v>0.145346793631905</v>
      </c>
      <c r="KR217">
        <v>0.145392571873244</v>
      </c>
      <c r="KS217">
        <v>0.145438350114582</v>
      </c>
      <c r="KT217">
        <v>0.14548412835592101</v>
      </c>
      <c r="KU217">
        <v>0.14552990659726001</v>
      </c>
      <c r="KV217">
        <v>0.14557568483859901</v>
      </c>
      <c r="KW217">
        <v>0.14562146307993801</v>
      </c>
      <c r="KX217">
        <v>0.14566724132127701</v>
      </c>
      <c r="KY217">
        <v>0.14571301956261601</v>
      </c>
      <c r="KZ217">
        <v>0.14575879780395501</v>
      </c>
      <c r="LA217">
        <v>0.14580457604529301</v>
      </c>
      <c r="LB217">
        <v>0.14585035428663201</v>
      </c>
      <c r="LC217">
        <v>0.14589613252797101</v>
      </c>
      <c r="LD217">
        <v>0.14594191076931001</v>
      </c>
      <c r="LE217">
        <v>0.14598768901064901</v>
      </c>
      <c r="LF217">
        <v>0.14603346725198799</v>
      </c>
      <c r="LG217">
        <v>0.14607924549332699</v>
      </c>
      <c r="LH217">
        <v>0.14612502373466499</v>
      </c>
      <c r="LI217">
        <v>0.14617080197600399</v>
      </c>
      <c r="LJ217">
        <v>0.14621658021734299</v>
      </c>
      <c r="LK217">
        <v>0.14626235845868199</v>
      </c>
      <c r="LL217">
        <v>0.14630813670002099</v>
      </c>
      <c r="LM217">
        <v>0.14635391494135999</v>
      </c>
      <c r="LN217">
        <v>0.14639969318269899</v>
      </c>
      <c r="LO217">
        <v>0.14644547142403799</v>
      </c>
      <c r="LP217">
        <v>0.14649124966537599</v>
      </c>
      <c r="LQ217">
        <v>0.146537027906715</v>
      </c>
      <c r="LR217">
        <v>0.146582806148054</v>
      </c>
      <c r="LS217">
        <v>0.14669650236523099</v>
      </c>
      <c r="LT217">
        <v>0.14681731213262</v>
      </c>
      <c r="LU217">
        <v>0.14693812190000799</v>
      </c>
      <c r="LV217">
        <v>0.147058931667396</v>
      </c>
      <c r="LW217">
        <v>0.14717974143478499</v>
      </c>
      <c r="LX217">
        <v>0.147300551202173</v>
      </c>
      <c r="LY217">
        <v>0.14742136096956099</v>
      </c>
      <c r="LZ217">
        <v>0.14754217073695</v>
      </c>
      <c r="MA217">
        <v>0.14779457529780199</v>
      </c>
      <c r="MB217">
        <v>0.148228649232057</v>
      </c>
      <c r="MC217">
        <v>0.14866272316631199</v>
      </c>
      <c r="MD217">
        <v>0.149096797100567</v>
      </c>
      <c r="ME217">
        <v>0.14953087103482199</v>
      </c>
      <c r="MF217">
        <v>0.149982798244126</v>
      </c>
      <c r="MG217">
        <v>0.15044248711142699</v>
      </c>
      <c r="MH217">
        <v>0.150903481240209</v>
      </c>
      <c r="MI217">
        <v>0.15136596490138901</v>
      </c>
      <c r="MJ217">
        <v>0.151828448562568</v>
      </c>
      <c r="MK217">
        <v>0.15229093222374801</v>
      </c>
      <c r="ML217">
        <v>0.15275898331322099</v>
      </c>
      <c r="MM217">
        <v>0.15338484561261301</v>
      </c>
      <c r="MN217">
        <v>0.154411638539204</v>
      </c>
      <c r="MO217">
        <v>0.19289382792037199</v>
      </c>
      <c r="MP217">
        <v>0.22940454040546501</v>
      </c>
      <c r="MQ217">
        <v>0.24481827465249401</v>
      </c>
      <c r="MR217">
        <v>0.25262443553270297</v>
      </c>
      <c r="MS217">
        <v>0.260430596412912</v>
      </c>
      <c r="MT217">
        <v>0.27273850132104399</v>
      </c>
      <c r="MU217">
        <v>0.28009024511012098</v>
      </c>
      <c r="MV217">
        <v>0.28744198889919598</v>
      </c>
      <c r="MW217">
        <v>0.29303827021180201</v>
      </c>
      <c r="MX217">
        <v>0.29812586703241001</v>
      </c>
      <c r="MY217">
        <v>0.30286726162768302</v>
      </c>
      <c r="MZ217">
        <v>0.30741479193537802</v>
      </c>
      <c r="NA217">
        <v>0.31196232224307302</v>
      </c>
      <c r="NB217">
        <v>0.31650985255076802</v>
      </c>
      <c r="NC217">
        <v>0.32104521574807499</v>
      </c>
      <c r="ND217">
        <v>0.32529032172406902</v>
      </c>
      <c r="NE217">
        <v>0.32952733179823301</v>
      </c>
      <c r="NF217">
        <v>0.33376434187239701</v>
      </c>
      <c r="NG217">
        <v>0.33769373563687299</v>
      </c>
      <c r="NH217">
        <v>0.34087031499953002</v>
      </c>
      <c r="NI217">
        <v>0.34404689436218699</v>
      </c>
      <c r="NJ217">
        <v>0.34722347372484402</v>
      </c>
      <c r="NK217">
        <v>0.35040005308750199</v>
      </c>
      <c r="NL217">
        <v>0.35357663245015902</v>
      </c>
      <c r="NM217">
        <v>0.356753211812816</v>
      </c>
      <c r="NN217">
        <v>0.35992979117547302</v>
      </c>
      <c r="NO217">
        <v>0.36310637053813</v>
      </c>
      <c r="NP217">
        <v>0.36628294990078702</v>
      </c>
      <c r="NQ217">
        <v>0.369459529263445</v>
      </c>
      <c r="NR217">
        <v>0.37261142034253802</v>
      </c>
      <c r="NS217">
        <v>0.37533638314297302</v>
      </c>
      <c r="NT217">
        <v>0.37794786924044399</v>
      </c>
      <c r="NU217">
        <v>0.38058169334432701</v>
      </c>
      <c r="NV217">
        <v>0.38324911236703202</v>
      </c>
      <c r="NW217">
        <v>0.38591653138973703</v>
      </c>
      <c r="NX217">
        <v>0.38858395041244198</v>
      </c>
      <c r="NY217">
        <v>0.39125136943514599</v>
      </c>
      <c r="NZ217">
        <v>0.393918788457851</v>
      </c>
      <c r="OA217">
        <v>0.39658620748055601</v>
      </c>
      <c r="OB217">
        <v>0.39925362650326102</v>
      </c>
      <c r="OC217">
        <v>0.40191168346634398</v>
      </c>
      <c r="OD217">
        <v>0.40400363236984399</v>
      </c>
      <c r="OE217">
        <v>0.40590383266635599</v>
      </c>
      <c r="OF217">
        <v>0.40780403296286799</v>
      </c>
      <c r="OG217">
        <v>0.409629103854873</v>
      </c>
      <c r="OH217">
        <v>0.411441009539044</v>
      </c>
      <c r="OI217">
        <v>0.413252915223215</v>
      </c>
      <c r="OJ217">
        <v>0.415064820907387</v>
      </c>
      <c r="OK217">
        <v>0.416876726591558</v>
      </c>
      <c r="OL217">
        <v>0.418688632275729</v>
      </c>
      <c r="OM217">
        <v>0.42064582443571902</v>
      </c>
      <c r="ON217">
        <v>0.422734821205273</v>
      </c>
      <c r="OO217">
        <v>0.42482381797482699</v>
      </c>
      <c r="OP217">
        <v>0.42691281474438098</v>
      </c>
      <c r="OQ217">
        <v>0.42900181151393502</v>
      </c>
      <c r="OR217">
        <v>0.431090808283489</v>
      </c>
      <c r="OS217">
        <v>0.43317980505304399</v>
      </c>
      <c r="OT217">
        <v>0.43526880182259797</v>
      </c>
      <c r="OU217">
        <v>0.43726130478939101</v>
      </c>
      <c r="OV217">
        <v>0.43897282732725601</v>
      </c>
      <c r="OW217">
        <v>0.44065835851366802</v>
      </c>
      <c r="OX217">
        <v>0.44234388970007998</v>
      </c>
      <c r="OY217">
        <v>0.444029420886492</v>
      </c>
      <c r="OZ217">
        <v>0.44571495207290401</v>
      </c>
      <c r="PA217">
        <v>0.44740048325931597</v>
      </c>
      <c r="PB217">
        <v>0.44908601444572799</v>
      </c>
      <c r="PC217">
        <v>0.45077154563214</v>
      </c>
      <c r="PD217">
        <v>0.45245707681855202</v>
      </c>
      <c r="PE217">
        <v>0.45414260800496398</v>
      </c>
      <c r="PF217">
        <v>0.45582813919137499</v>
      </c>
      <c r="PG217">
        <v>0.45751367037778701</v>
      </c>
      <c r="PH217">
        <v>0.45919920156419902</v>
      </c>
      <c r="PI217">
        <v>0.46088473275061098</v>
      </c>
      <c r="PJ217">
        <v>0.462570263937023</v>
      </c>
      <c r="PK217">
        <v>0.46425579512343501</v>
      </c>
      <c r="PL217">
        <v>0.46594132630984703</v>
      </c>
      <c r="PM217">
        <v>0.46762685749625899</v>
      </c>
      <c r="PN217">
        <v>0.46905165454599101</v>
      </c>
      <c r="PO217">
        <v>0.47014918357334301</v>
      </c>
      <c r="PP217">
        <v>0.471204745814707</v>
      </c>
      <c r="PQ217">
        <v>0.47209486953234198</v>
      </c>
      <c r="PR217">
        <v>0.47289401360584798</v>
      </c>
      <c r="PS217">
        <v>0.47367366978909897</v>
      </c>
      <c r="PT217">
        <v>0.47445332597235002</v>
      </c>
      <c r="PU217">
        <v>0.475232982155602</v>
      </c>
      <c r="PV217">
        <v>0.47601263833885299</v>
      </c>
      <c r="PW217">
        <v>0.47679229452210398</v>
      </c>
      <c r="PX217">
        <v>0.47757195070535602</v>
      </c>
      <c r="PY217">
        <v>0.47835160688860701</v>
      </c>
      <c r="PZ217">
        <v>0.47913126307185799</v>
      </c>
      <c r="QA217">
        <v>0.47991091925510898</v>
      </c>
      <c r="QB217">
        <v>0.48069057543836102</v>
      </c>
      <c r="QC217">
        <v>0.48147023162161201</v>
      </c>
      <c r="QD217">
        <v>0.482249887804863</v>
      </c>
      <c r="QE217">
        <v>0.48302954398811498</v>
      </c>
      <c r="QF217">
        <v>0.48380920017136603</v>
      </c>
      <c r="QG217">
        <v>0.48458885635461701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</row>
    <row r="218" spans="1:501">
      <c r="A218">
        <v>2.0702680791999999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0.14248827799938099</v>
      </c>
      <c r="HT218">
        <v>0.14253405624071999</v>
      </c>
      <c r="HU218">
        <v>0.14257983448205899</v>
      </c>
      <c r="HV218">
        <v>0.14262561272339799</v>
      </c>
      <c r="HW218">
        <v>0.14267139096473699</v>
      </c>
      <c r="HX218">
        <v>0.14271716920607599</v>
      </c>
      <c r="HY218">
        <v>0.142762947447415</v>
      </c>
      <c r="HZ218">
        <v>0.142808725688754</v>
      </c>
      <c r="IA218">
        <v>0.142854503930092</v>
      </c>
      <c r="IB218">
        <v>0.142900282171431</v>
      </c>
      <c r="IC218">
        <v>0.14294606041277</v>
      </c>
      <c r="ID218">
        <v>0.142991838654109</v>
      </c>
      <c r="IE218">
        <v>0.143037616895448</v>
      </c>
      <c r="IF218">
        <v>0.143083395136787</v>
      </c>
      <c r="IG218">
        <v>0.143129173378126</v>
      </c>
      <c r="IH218">
        <v>0.143174951619465</v>
      </c>
      <c r="II218">
        <v>0.143220729860803</v>
      </c>
      <c r="IJ218">
        <v>0.143266508102142</v>
      </c>
      <c r="IK218">
        <v>0.143312286343481</v>
      </c>
      <c r="IL218">
        <v>0.14335806458482001</v>
      </c>
      <c r="IM218">
        <v>0.14340384282615901</v>
      </c>
      <c r="IN218">
        <v>0.14344962106749801</v>
      </c>
      <c r="IO218">
        <v>0.14349539930883701</v>
      </c>
      <c r="IP218">
        <v>0.14354117755017501</v>
      </c>
      <c r="IQ218">
        <v>0.14358695579151401</v>
      </c>
      <c r="IR218">
        <v>0.14363273403285301</v>
      </c>
      <c r="IS218">
        <v>0.14367851227419201</v>
      </c>
      <c r="IT218">
        <v>0.14372429051553101</v>
      </c>
      <c r="IU218">
        <v>0.14377006875687001</v>
      </c>
      <c r="IV218">
        <v>0.14381584699820901</v>
      </c>
      <c r="IW218">
        <v>0.14386162523954801</v>
      </c>
      <c r="IX218">
        <v>0.14390740348088599</v>
      </c>
      <c r="IY218">
        <v>0.14395318172222499</v>
      </c>
      <c r="IZ218">
        <v>0.14399895996356399</v>
      </c>
      <c r="JA218">
        <v>0.14404473820490299</v>
      </c>
      <c r="JB218">
        <v>0.14409051644624199</v>
      </c>
      <c r="JC218">
        <v>0.14413629468758099</v>
      </c>
      <c r="JD218">
        <v>0.14418207292891999</v>
      </c>
      <c r="JE218">
        <v>0.14422785117025899</v>
      </c>
      <c r="JF218">
        <v>0.14427362941159699</v>
      </c>
      <c r="JG218">
        <v>0.14431940765293599</v>
      </c>
      <c r="JH218">
        <v>0.14436518589427499</v>
      </c>
      <c r="JI218">
        <v>0.144410964135614</v>
      </c>
      <c r="JJ218">
        <v>0.144456742376953</v>
      </c>
      <c r="JK218">
        <v>0.144502520618292</v>
      </c>
      <c r="JL218">
        <v>0.144548298859631</v>
      </c>
      <c r="JM218">
        <v>0.144594077100969</v>
      </c>
      <c r="JN218">
        <v>0.144639855342308</v>
      </c>
      <c r="JO218">
        <v>0.144685633583647</v>
      </c>
      <c r="JP218">
        <v>0.144731411824986</v>
      </c>
      <c r="JQ218">
        <v>0.144777190066325</v>
      </c>
      <c r="JR218">
        <v>0.144822968307664</v>
      </c>
      <c r="JS218">
        <v>0.144868746549003</v>
      </c>
      <c r="JT218">
        <v>0.144914524790342</v>
      </c>
      <c r="JU218">
        <v>0.14496030303168</v>
      </c>
      <c r="JV218">
        <v>0.14500608127301901</v>
      </c>
      <c r="JW218">
        <v>0.14505185951435801</v>
      </c>
      <c r="JX218">
        <v>0.14509763775569701</v>
      </c>
      <c r="JY218">
        <v>0.14514341599703601</v>
      </c>
      <c r="JZ218">
        <v>0.14518919423837501</v>
      </c>
      <c r="KA218">
        <v>0.14523497247971401</v>
      </c>
      <c r="KB218">
        <v>0.14528075072105201</v>
      </c>
      <c r="KC218">
        <v>0.14532652896239101</v>
      </c>
      <c r="KD218">
        <v>0.14537230720373001</v>
      </c>
      <c r="KE218">
        <v>0.14541808544506901</v>
      </c>
      <c r="KF218">
        <v>0.14546386368640801</v>
      </c>
      <c r="KG218">
        <v>0.14550964192774701</v>
      </c>
      <c r="KH218">
        <v>0.14555542016908601</v>
      </c>
      <c r="KI218">
        <v>0.14560119841042499</v>
      </c>
      <c r="KJ218">
        <v>0.14564697665176299</v>
      </c>
      <c r="KK218">
        <v>0.14569275489310199</v>
      </c>
      <c r="KL218">
        <v>0.14573853313444099</v>
      </c>
      <c r="KM218">
        <v>0.14578431137577999</v>
      </c>
      <c r="KN218">
        <v>0.14583008961711899</v>
      </c>
      <c r="KO218">
        <v>0.14587586785845799</v>
      </c>
      <c r="KP218">
        <v>0.14592164609979699</v>
      </c>
      <c r="KQ218">
        <v>0.14596742434113599</v>
      </c>
      <c r="KR218">
        <v>0.14601320258247399</v>
      </c>
      <c r="KS218">
        <v>0.14605898082381299</v>
      </c>
      <c r="KT218">
        <v>0.146104759065152</v>
      </c>
      <c r="KU218">
        <v>0.146150537306491</v>
      </c>
      <c r="KV218">
        <v>0.14619631554783</v>
      </c>
      <c r="KW218">
        <v>0.146242093789169</v>
      </c>
      <c r="KX218">
        <v>0.146287872030508</v>
      </c>
      <c r="KY218">
        <v>0.146333650271846</v>
      </c>
      <c r="KZ218">
        <v>0.146379428513185</v>
      </c>
      <c r="LA218">
        <v>0.146425206754524</v>
      </c>
      <c r="LB218">
        <v>0.146470984995863</v>
      </c>
      <c r="LC218">
        <v>0.146516763237202</v>
      </c>
      <c r="LD218">
        <v>0.146562541478541</v>
      </c>
      <c r="LE218">
        <v>0.14660959342140301</v>
      </c>
      <c r="LF218">
        <v>0.14665812547992099</v>
      </c>
      <c r="LG218">
        <v>0.14670665753844001</v>
      </c>
      <c r="LH218">
        <v>0.14675518959695899</v>
      </c>
      <c r="LI218">
        <v>0.146803721655478</v>
      </c>
      <c r="LJ218">
        <v>0.14685225371399699</v>
      </c>
      <c r="LK218">
        <v>0.146900785772515</v>
      </c>
      <c r="LL218">
        <v>0.14694931783103399</v>
      </c>
      <c r="LM218">
        <v>0.146997849889553</v>
      </c>
      <c r="LN218">
        <v>0.14704638194807201</v>
      </c>
      <c r="LO218">
        <v>0.147094914006591</v>
      </c>
      <c r="LP218">
        <v>0.14714344606510901</v>
      </c>
      <c r="LQ218">
        <v>0.147191978123628</v>
      </c>
      <c r="LR218">
        <v>0.14724051018214701</v>
      </c>
      <c r="LS218">
        <v>0.147289042240666</v>
      </c>
      <c r="LT218">
        <v>0.14733757429918501</v>
      </c>
      <c r="LU218">
        <v>0.147386106357703</v>
      </c>
      <c r="LV218">
        <v>0.14743463841622201</v>
      </c>
      <c r="LW218">
        <v>0.14748317047474099</v>
      </c>
      <c r="LX218">
        <v>0.14753170253326001</v>
      </c>
      <c r="LY218">
        <v>0.14758023459177899</v>
      </c>
      <c r="LZ218">
        <v>0.147760125304079</v>
      </c>
      <c r="MA218">
        <v>0.14819419923833299</v>
      </c>
      <c r="MB218">
        <v>0.148628273172588</v>
      </c>
      <c r="MC218">
        <v>0.14906234710684299</v>
      </c>
      <c r="MD218">
        <v>0.149496421041098</v>
      </c>
      <c r="ME218">
        <v>0.14993448103048801</v>
      </c>
      <c r="MF218">
        <v>0.150375008832941</v>
      </c>
      <c r="MG218">
        <v>0.150821918664235</v>
      </c>
      <c r="MH218">
        <v>0.15128440232541501</v>
      </c>
      <c r="MI218">
        <v>0.151746885986594</v>
      </c>
      <c r="MJ218">
        <v>0.15220936964777401</v>
      </c>
      <c r="MK218">
        <v>0.152671853308953</v>
      </c>
      <c r="ML218">
        <v>0.15313433697013201</v>
      </c>
      <c r="MM218">
        <v>0.153596820631312</v>
      </c>
      <c r="MN218">
        <v>0.154378388102651</v>
      </c>
      <c r="MO218">
        <v>0.15572717186326501</v>
      </c>
      <c r="MP218">
        <v>0.21335752376778999</v>
      </c>
      <c r="MQ218">
        <v>0.23923919461333501</v>
      </c>
      <c r="MR218">
        <v>0.247897667742873</v>
      </c>
      <c r="MS218">
        <v>0.255703828623082</v>
      </c>
      <c r="MT218">
        <v>0.26361036106740698</v>
      </c>
      <c r="MU218">
        <v>0.27578411754666399</v>
      </c>
      <c r="MV218">
        <v>0.28313586133573998</v>
      </c>
      <c r="MW218">
        <v>0.29025925360402899</v>
      </c>
      <c r="MX218">
        <v>0.29534685042463599</v>
      </c>
      <c r="MY218">
        <v>0.30042061271588499</v>
      </c>
      <c r="MZ218">
        <v>0.30496814302358</v>
      </c>
      <c r="NA218">
        <v>0.309515673331275</v>
      </c>
      <c r="NB218">
        <v>0.31406320363897</v>
      </c>
      <c r="NC218">
        <v>0.318610733946665</v>
      </c>
      <c r="ND218">
        <v>0.32307362917494598</v>
      </c>
      <c r="NE218">
        <v>0.32731063924911002</v>
      </c>
      <c r="NF218">
        <v>0.33154764932327502</v>
      </c>
      <c r="NG218">
        <v>0.33578465939743901</v>
      </c>
      <c r="NH218">
        <v>0.339272936380627</v>
      </c>
      <c r="NI218">
        <v>0.34244951574328403</v>
      </c>
      <c r="NJ218">
        <v>0.345626095105941</v>
      </c>
      <c r="NK218">
        <v>0.34880267446859797</v>
      </c>
      <c r="NL218">
        <v>0.351979253831255</v>
      </c>
      <c r="NM218">
        <v>0.35515583319391197</v>
      </c>
      <c r="NN218">
        <v>0.35833241255657</v>
      </c>
      <c r="NO218">
        <v>0.36150899191922597</v>
      </c>
      <c r="NP218">
        <v>0.364685571281884</v>
      </c>
      <c r="NQ218">
        <v>0.36786215064454098</v>
      </c>
      <c r="NR218">
        <v>0.371038730007198</v>
      </c>
      <c r="NS218">
        <v>0.374136628949017</v>
      </c>
      <c r="NT218">
        <v>0.376750327333297</v>
      </c>
      <c r="NU218">
        <v>0.37938415143717902</v>
      </c>
      <c r="NV218">
        <v>0.38205157045988403</v>
      </c>
      <c r="NW218">
        <v>0.38471898948258898</v>
      </c>
      <c r="NX218">
        <v>0.38738640850529399</v>
      </c>
      <c r="NY218">
        <v>0.390053827527998</v>
      </c>
      <c r="NZ218">
        <v>0.39272124655070301</v>
      </c>
      <c r="OA218">
        <v>0.39538866557340802</v>
      </c>
      <c r="OB218">
        <v>0.39805608459611302</v>
      </c>
      <c r="OC218">
        <v>0.40072350361881798</v>
      </c>
      <c r="OD218">
        <v>0.40333831889830202</v>
      </c>
      <c r="OE218">
        <v>0.40535275251405301</v>
      </c>
      <c r="OF218">
        <v>0.40725295281056501</v>
      </c>
      <c r="OG218">
        <v>0.40915074652765299</v>
      </c>
      <c r="OH218">
        <v>0.41098940458719002</v>
      </c>
      <c r="OI218">
        <v>0.41280131027136102</v>
      </c>
      <c r="OJ218">
        <v>0.41461321595553202</v>
      </c>
      <c r="OK218">
        <v>0.41642512163970402</v>
      </c>
      <c r="OL218">
        <v>0.41823702732387502</v>
      </c>
      <c r="OM218">
        <v>0.42004893300804602</v>
      </c>
      <c r="ON218">
        <v>0.42186634290320701</v>
      </c>
      <c r="OO218">
        <v>0.42388901451712502</v>
      </c>
      <c r="OP218">
        <v>0.425978011286679</v>
      </c>
      <c r="OQ218">
        <v>0.42806700805623299</v>
      </c>
      <c r="OR218">
        <v>0.43015600482578698</v>
      </c>
      <c r="OS218">
        <v>0.43224500159534102</v>
      </c>
      <c r="OT218">
        <v>0.434333998364896</v>
      </c>
      <c r="OU218">
        <v>0.43642299513444999</v>
      </c>
      <c r="OV218">
        <v>0.43848406831884401</v>
      </c>
      <c r="OW218">
        <v>0.44021097032054002</v>
      </c>
      <c r="OX218">
        <v>0.44189650150695098</v>
      </c>
      <c r="OY218">
        <v>0.44358203269336299</v>
      </c>
      <c r="OZ218">
        <v>0.44526756387977501</v>
      </c>
      <c r="PA218">
        <v>0.44695309506618702</v>
      </c>
      <c r="PB218">
        <v>0.44863862625259898</v>
      </c>
      <c r="PC218">
        <v>0.450324157439011</v>
      </c>
      <c r="PD218">
        <v>0.45200968862542301</v>
      </c>
      <c r="PE218">
        <v>0.45369521981183503</v>
      </c>
      <c r="PF218">
        <v>0.45538075099824699</v>
      </c>
      <c r="PG218">
        <v>0.457066282184659</v>
      </c>
      <c r="PH218">
        <v>0.45875181337107102</v>
      </c>
      <c r="PI218">
        <v>0.46043734455748297</v>
      </c>
      <c r="PJ218">
        <v>0.46212287574389499</v>
      </c>
      <c r="PK218">
        <v>0.463808406930307</v>
      </c>
      <c r="PL218">
        <v>0.46549393811671902</v>
      </c>
      <c r="PM218">
        <v>0.46717946930313098</v>
      </c>
      <c r="PN218">
        <v>0.46864623313885101</v>
      </c>
      <c r="PO218">
        <v>0.469701795380215</v>
      </c>
      <c r="PP218">
        <v>0.470757357621579</v>
      </c>
      <c r="PQ218">
        <v>0.47178714888568701</v>
      </c>
      <c r="PR218">
        <v>0.47271028214878702</v>
      </c>
      <c r="PS218">
        <v>0.47348993833203901</v>
      </c>
      <c r="PT218">
        <v>0.47426959451528999</v>
      </c>
      <c r="PU218">
        <v>0.47504925069854098</v>
      </c>
      <c r="PV218">
        <v>0.47582890688179302</v>
      </c>
      <c r="PW218">
        <v>0.47660856306504401</v>
      </c>
      <c r="PX218">
        <v>0.477388219248295</v>
      </c>
      <c r="PY218">
        <v>0.47816787543154698</v>
      </c>
      <c r="PZ218">
        <v>0.47894753161479803</v>
      </c>
      <c r="QA218">
        <v>0.47972718779804902</v>
      </c>
      <c r="QB218">
        <v>0.480506843981301</v>
      </c>
      <c r="QC218">
        <v>0.48128650016455199</v>
      </c>
      <c r="QD218">
        <v>0.48206615634780298</v>
      </c>
      <c r="QE218">
        <v>0.48284581253105502</v>
      </c>
      <c r="QF218">
        <v>0.48362546871430601</v>
      </c>
      <c r="QG218">
        <v>0.48440512489755699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</row>
    <row r="219" spans="1:501">
      <c r="A219">
        <v>2.0752930464000001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0.14352091288066199</v>
      </c>
      <c r="IC219">
        <v>0.14356669112200099</v>
      </c>
      <c r="ID219">
        <v>0.14361246936333999</v>
      </c>
      <c r="IE219">
        <v>0.14365824760467899</v>
      </c>
      <c r="IF219">
        <v>0.14370402584601799</v>
      </c>
      <c r="IG219">
        <v>0.14374980408735699</v>
      </c>
      <c r="IH219">
        <v>0.14379558232869499</v>
      </c>
      <c r="II219">
        <v>0.14384136057003399</v>
      </c>
      <c r="IJ219">
        <v>0.14388713881137299</v>
      </c>
      <c r="IK219">
        <v>0.14393291705271199</v>
      </c>
      <c r="IL219">
        <v>0.143978695294051</v>
      </c>
      <c r="IM219">
        <v>0.14402447353539</v>
      </c>
      <c r="IN219">
        <v>0.144070251776729</v>
      </c>
      <c r="IO219">
        <v>0.144116030018067</v>
      </c>
      <c r="IP219">
        <v>0.144161808259406</v>
      </c>
      <c r="IQ219">
        <v>0.144207586500745</v>
      </c>
      <c r="IR219">
        <v>0.144253364742084</v>
      </c>
      <c r="IS219">
        <v>0.144299142983423</v>
      </c>
      <c r="IT219">
        <v>0.144344921224762</v>
      </c>
      <c r="IU219">
        <v>0.144390699466101</v>
      </c>
      <c r="IV219">
        <v>0.14443647770744</v>
      </c>
      <c r="IW219">
        <v>0.144482255948778</v>
      </c>
      <c r="IX219">
        <v>0.14452803419011701</v>
      </c>
      <c r="IY219">
        <v>0.14457381243145601</v>
      </c>
      <c r="IZ219">
        <v>0.14461959067279501</v>
      </c>
      <c r="JA219">
        <v>0.14466536891413401</v>
      </c>
      <c r="JB219">
        <v>0.14471114715547301</v>
      </c>
      <c r="JC219">
        <v>0.14475692539681201</v>
      </c>
      <c r="JD219">
        <v>0.14480270363815101</v>
      </c>
      <c r="JE219">
        <v>0.14484848187948901</v>
      </c>
      <c r="JF219">
        <v>0.14489426012082801</v>
      </c>
      <c r="JG219">
        <v>0.14494003836216701</v>
      </c>
      <c r="JH219">
        <v>0.14498581660350601</v>
      </c>
      <c r="JI219">
        <v>0.14503159484484501</v>
      </c>
      <c r="JJ219">
        <v>0.14507737308618401</v>
      </c>
      <c r="JK219">
        <v>0.14512315132752299</v>
      </c>
      <c r="JL219">
        <v>0.14516892956886099</v>
      </c>
      <c r="JM219">
        <v>0.14521470781019999</v>
      </c>
      <c r="JN219">
        <v>0.14526048605153899</v>
      </c>
      <c r="JO219">
        <v>0.14530626429287799</v>
      </c>
      <c r="JP219">
        <v>0.14535204253421699</v>
      </c>
      <c r="JQ219">
        <v>0.14539782077555599</v>
      </c>
      <c r="JR219">
        <v>0.14544359901689499</v>
      </c>
      <c r="JS219">
        <v>0.14548937725823399</v>
      </c>
      <c r="JT219">
        <v>0.14553515549957199</v>
      </c>
      <c r="JU219">
        <v>0.14558093374091099</v>
      </c>
      <c r="JV219">
        <v>0.14562671198225</v>
      </c>
      <c r="JW219">
        <v>0.145672490223589</v>
      </c>
      <c r="JX219">
        <v>0.145718268464928</v>
      </c>
      <c r="JY219">
        <v>0.145764046706267</v>
      </c>
      <c r="JZ219">
        <v>0.145809824947606</v>
      </c>
      <c r="KA219">
        <v>0.145855603188944</v>
      </c>
      <c r="KB219">
        <v>0.145901381430283</v>
      </c>
      <c r="KC219">
        <v>0.145947159671622</v>
      </c>
      <c r="KD219">
        <v>0.145992937912961</v>
      </c>
      <c r="KE219">
        <v>0.1460387161543</v>
      </c>
      <c r="KF219">
        <v>0.146084494395639</v>
      </c>
      <c r="KG219">
        <v>0.146130272636978</v>
      </c>
      <c r="KH219">
        <v>0.146176050878317</v>
      </c>
      <c r="KI219">
        <v>0.14622182911965501</v>
      </c>
      <c r="KJ219">
        <v>0.14626760736099401</v>
      </c>
      <c r="KK219">
        <v>0.14631338560233301</v>
      </c>
      <c r="KL219">
        <v>0.14635916384367201</v>
      </c>
      <c r="KM219">
        <v>0.14640494208501101</v>
      </c>
      <c r="KN219">
        <v>0.14645072032635001</v>
      </c>
      <c r="KO219">
        <v>0.14649649856768901</v>
      </c>
      <c r="KP219">
        <v>0.14654227680902801</v>
      </c>
      <c r="KQ219">
        <v>0.14658805505036601</v>
      </c>
      <c r="KR219">
        <v>0.14663383329170501</v>
      </c>
      <c r="KS219">
        <v>0.14667961153304401</v>
      </c>
      <c r="KT219">
        <v>0.14672538977438301</v>
      </c>
      <c r="KU219">
        <v>0.14677116801572199</v>
      </c>
      <c r="KV219">
        <v>0.14681694625706099</v>
      </c>
      <c r="KW219">
        <v>0.14686272449839999</v>
      </c>
      <c r="KX219">
        <v>0.14690850273973799</v>
      </c>
      <c r="KY219">
        <v>0.14695428098107699</v>
      </c>
      <c r="KZ219">
        <v>0.14700005922241599</v>
      </c>
      <c r="LA219">
        <v>0.14704583746375499</v>
      </c>
      <c r="LB219">
        <v>0.14709161570509399</v>
      </c>
      <c r="LC219">
        <v>0.14713739394643299</v>
      </c>
      <c r="LD219">
        <v>0.14718317218777199</v>
      </c>
      <c r="LE219">
        <v>0.14722895042911099</v>
      </c>
      <c r="LF219">
        <v>0.147274728670449</v>
      </c>
      <c r="LG219">
        <v>0.147320506911788</v>
      </c>
      <c r="LH219">
        <v>0.147366285153127</v>
      </c>
      <c r="LI219">
        <v>0.147412063394466</v>
      </c>
      <c r="LJ219">
        <v>0.147457841635805</v>
      </c>
      <c r="LK219">
        <v>0.147503619877144</v>
      </c>
      <c r="LL219">
        <v>0.147549398118483</v>
      </c>
      <c r="LM219">
        <v>0.147595176359821</v>
      </c>
      <c r="LN219">
        <v>0.147659084542339</v>
      </c>
      <c r="LO219">
        <v>0.14773375758679699</v>
      </c>
      <c r="LP219">
        <v>0.14780843063125401</v>
      </c>
      <c r="LQ219">
        <v>0.147883103675712</v>
      </c>
      <c r="LR219">
        <v>0.14795777672016999</v>
      </c>
      <c r="LS219">
        <v>0.14803244976462801</v>
      </c>
      <c r="LT219">
        <v>0.148107122809086</v>
      </c>
      <c r="LU219">
        <v>0.14818179585354399</v>
      </c>
      <c r="LV219">
        <v>0.14825646889800201</v>
      </c>
      <c r="LW219">
        <v>0.14833114194246</v>
      </c>
      <c r="LX219">
        <v>0.14840581498691799</v>
      </c>
      <c r="LY219">
        <v>0.14848048803137601</v>
      </c>
      <c r="LZ219">
        <v>0.148555161075834</v>
      </c>
      <c r="MA219">
        <v>0.14862983412029199</v>
      </c>
      <c r="MB219">
        <v>0.14902789711311901</v>
      </c>
      <c r="MC219">
        <v>0.14946197104737399</v>
      </c>
      <c r="MD219">
        <v>0.14989604498162801</v>
      </c>
      <c r="ME219">
        <v>0.15033011891588299</v>
      </c>
      <c r="MF219">
        <v>0.150766975531169</v>
      </c>
      <c r="MG219">
        <v>0.151216796294733</v>
      </c>
      <c r="MH219">
        <v>0.15166661705829701</v>
      </c>
      <c r="MI219">
        <v>0.15212780707179999</v>
      </c>
      <c r="MJ219">
        <v>0.152590290732979</v>
      </c>
      <c r="MK219">
        <v>0.15305277439415799</v>
      </c>
      <c r="ML219">
        <v>0.153515258055338</v>
      </c>
      <c r="MM219">
        <v>0.15399095902986801</v>
      </c>
      <c r="MN219">
        <v>0.15448187416343401</v>
      </c>
      <c r="MO219">
        <v>0.15540490463859399</v>
      </c>
      <c r="MP219">
        <v>0.17998729132469499</v>
      </c>
      <c r="MQ219">
        <v>0.22327416022829399</v>
      </c>
      <c r="MR219">
        <v>0.243170899953042</v>
      </c>
      <c r="MS219">
        <v>0.250977060833252</v>
      </c>
      <c r="MT219">
        <v>0.25878322171346102</v>
      </c>
      <c r="MU219">
        <v>0.27044027250137298</v>
      </c>
      <c r="MV219">
        <v>0.27882973377228298</v>
      </c>
      <c r="MW219">
        <v>0.28618147756135998</v>
      </c>
      <c r="MX219">
        <v>0.29256783381686202</v>
      </c>
      <c r="MY219">
        <v>0.29765543063746902</v>
      </c>
      <c r="MZ219">
        <v>0.30252149411178197</v>
      </c>
      <c r="NA219">
        <v>0.30706902441947698</v>
      </c>
      <c r="NB219">
        <v>0.31161655472717198</v>
      </c>
      <c r="NC219">
        <v>0.31616408503486698</v>
      </c>
      <c r="ND219">
        <v>0.32071161534256099</v>
      </c>
      <c r="NE219">
        <v>0.32509394669998698</v>
      </c>
      <c r="NF219">
        <v>0.32933095677415197</v>
      </c>
      <c r="NG219">
        <v>0.33356796684831602</v>
      </c>
      <c r="NH219">
        <v>0.33767037543442702</v>
      </c>
      <c r="NI219">
        <v>0.34085213712438001</v>
      </c>
      <c r="NJ219">
        <v>0.34402871648703698</v>
      </c>
      <c r="NK219">
        <v>0.34720529584969501</v>
      </c>
      <c r="NL219">
        <v>0.35038187521235198</v>
      </c>
      <c r="NM219">
        <v>0.35355845457500901</v>
      </c>
      <c r="NN219">
        <v>0.35673503393766598</v>
      </c>
      <c r="NO219">
        <v>0.35991161330032301</v>
      </c>
      <c r="NP219">
        <v>0.36308819266297998</v>
      </c>
      <c r="NQ219">
        <v>0.36626477202563701</v>
      </c>
      <c r="NR219">
        <v>0.36944135138829498</v>
      </c>
      <c r="NS219">
        <v>0.37261793075095101</v>
      </c>
      <c r="NT219">
        <v>0.37555278542614901</v>
      </c>
      <c r="NU219">
        <v>0.37818660953003103</v>
      </c>
      <c r="NV219">
        <v>0.38085402855273598</v>
      </c>
      <c r="NW219">
        <v>0.38352144757544099</v>
      </c>
      <c r="NX219">
        <v>0.386188866598145</v>
      </c>
      <c r="NY219">
        <v>0.38885628562085001</v>
      </c>
      <c r="NZ219">
        <v>0.39152370464355502</v>
      </c>
      <c r="OA219">
        <v>0.39419112366626002</v>
      </c>
      <c r="OB219">
        <v>0.39685854268896498</v>
      </c>
      <c r="OC219">
        <v>0.39952596171166999</v>
      </c>
      <c r="OD219">
        <v>0.40219338073437499</v>
      </c>
      <c r="OE219">
        <v>0.40477213105381199</v>
      </c>
      <c r="OF219">
        <v>0.40670187265826202</v>
      </c>
      <c r="OG219">
        <v>0.40860207295477302</v>
      </c>
      <c r="OH219">
        <v>0.41050227325128502</v>
      </c>
      <c r="OI219">
        <v>0.41234970531950699</v>
      </c>
      <c r="OJ219">
        <v>0.41416161100367799</v>
      </c>
      <c r="OK219">
        <v>0.41597351668784999</v>
      </c>
      <c r="OL219">
        <v>0.41778542237202099</v>
      </c>
      <c r="OM219">
        <v>0.41959732805619199</v>
      </c>
      <c r="ON219">
        <v>0.42140923374036299</v>
      </c>
      <c r="OO219">
        <v>0.42322113942453399</v>
      </c>
      <c r="OP219">
        <v>0.42507250403421398</v>
      </c>
      <c r="OQ219">
        <v>0.42713220459853102</v>
      </c>
      <c r="OR219">
        <v>0.429221201368085</v>
      </c>
      <c r="OS219">
        <v>0.43131019813763899</v>
      </c>
      <c r="OT219">
        <v>0.43339919490719298</v>
      </c>
      <c r="OU219">
        <v>0.43548819167674702</v>
      </c>
      <c r="OV219">
        <v>0.437577188446301</v>
      </c>
      <c r="OW219">
        <v>0.43966618521585599</v>
      </c>
      <c r="OX219">
        <v>0.44144911331382303</v>
      </c>
      <c r="OY219">
        <v>0.44313464450023499</v>
      </c>
      <c r="OZ219">
        <v>0.444820175686647</v>
      </c>
      <c r="PA219">
        <v>0.44650570687305902</v>
      </c>
      <c r="PB219">
        <v>0.44819123805947098</v>
      </c>
      <c r="PC219">
        <v>0.44987676924588299</v>
      </c>
      <c r="PD219">
        <v>0.45156230043229501</v>
      </c>
      <c r="PE219">
        <v>0.45324783161870702</v>
      </c>
      <c r="PF219">
        <v>0.45493336280511898</v>
      </c>
      <c r="PG219">
        <v>0.45661889399153099</v>
      </c>
      <c r="PH219">
        <v>0.45830442517794301</v>
      </c>
      <c r="PI219">
        <v>0.45998995636435502</v>
      </c>
      <c r="PJ219">
        <v>0.46167548755076698</v>
      </c>
      <c r="PK219">
        <v>0.463361018737179</v>
      </c>
      <c r="PL219">
        <v>0.46504654992359101</v>
      </c>
      <c r="PM219">
        <v>0.46673208111000197</v>
      </c>
      <c r="PN219">
        <v>0.468154454286071</v>
      </c>
      <c r="PO219">
        <v>0.469254407187086</v>
      </c>
      <c r="PP219">
        <v>0.47030996942844999</v>
      </c>
      <c r="PQ219">
        <v>0.47136553166981399</v>
      </c>
      <c r="PR219">
        <v>0.47242109391117798</v>
      </c>
      <c r="PS219">
        <v>0.473286077690941</v>
      </c>
      <c r="PT219">
        <v>0.47408586305822997</v>
      </c>
      <c r="PU219">
        <v>0.47486551924148102</v>
      </c>
      <c r="PV219">
        <v>0.475645175424732</v>
      </c>
      <c r="PW219">
        <v>0.47642483160798399</v>
      </c>
      <c r="PX219">
        <v>0.47720448779123498</v>
      </c>
      <c r="PY219">
        <v>0.47798414397448602</v>
      </c>
      <c r="PZ219">
        <v>0.47876380015773801</v>
      </c>
      <c r="QA219">
        <v>0.47954345634098899</v>
      </c>
      <c r="QB219">
        <v>0.48032311252423998</v>
      </c>
      <c r="QC219">
        <v>0.48110276870749202</v>
      </c>
      <c r="QD219">
        <v>0.48188242489074301</v>
      </c>
      <c r="QE219">
        <v>0.482662081073994</v>
      </c>
      <c r="QF219">
        <v>0.48344173725724598</v>
      </c>
      <c r="QG219">
        <v>0.48422139344049703</v>
      </c>
      <c r="QH219">
        <v>0.48500104962374802</v>
      </c>
      <c r="QI219">
        <v>0.485780705807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</row>
    <row r="220" spans="1:501">
      <c r="A220">
        <v>2.0803180135999999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0.143546426452488</v>
      </c>
      <c r="HP220">
        <v>0.143592204693827</v>
      </c>
      <c r="HQ220">
        <v>0.143637982935165</v>
      </c>
      <c r="HR220">
        <v>0.143683761176504</v>
      </c>
      <c r="HS220">
        <v>0.143729539417843</v>
      </c>
      <c r="HT220">
        <v>0.143775317659182</v>
      </c>
      <c r="HU220">
        <v>0.143821095900521</v>
      </c>
      <c r="HV220">
        <v>0.14386687414186</v>
      </c>
      <c r="HW220">
        <v>0.143912652383199</v>
      </c>
      <c r="HX220">
        <v>0.143958430624538</v>
      </c>
      <c r="HY220">
        <v>0.144004208865876</v>
      </c>
      <c r="HZ220">
        <v>0.14404998710721501</v>
      </c>
      <c r="IA220">
        <v>0.14409576534855401</v>
      </c>
      <c r="IB220">
        <v>0.14414154358989301</v>
      </c>
      <c r="IC220">
        <v>0.14418732183123201</v>
      </c>
      <c r="ID220">
        <v>0.14423310007257101</v>
      </c>
      <c r="IE220">
        <v>0.14427887831391001</v>
      </c>
      <c r="IF220">
        <v>0.14432465655524901</v>
      </c>
      <c r="IG220">
        <v>0.14437043479658701</v>
      </c>
      <c r="IH220">
        <v>0.14441621303792601</v>
      </c>
      <c r="II220">
        <v>0.14446199127926501</v>
      </c>
      <c r="IJ220">
        <v>0.14450776952060401</v>
      </c>
      <c r="IK220">
        <v>0.14455354776194301</v>
      </c>
      <c r="IL220">
        <v>0.14459932600328201</v>
      </c>
      <c r="IM220">
        <v>0.14464510424462099</v>
      </c>
      <c r="IN220">
        <v>0.14469088248595999</v>
      </c>
      <c r="IO220">
        <v>0.14473666072729799</v>
      </c>
      <c r="IP220">
        <v>0.14478243896863699</v>
      </c>
      <c r="IQ220">
        <v>0.14482821720997599</v>
      </c>
      <c r="IR220">
        <v>0.14487399545131499</v>
      </c>
      <c r="IS220">
        <v>0.14491977369265399</v>
      </c>
      <c r="IT220">
        <v>0.14496555193399299</v>
      </c>
      <c r="IU220">
        <v>0.14501133017533199</v>
      </c>
      <c r="IV220">
        <v>0.14505710841666999</v>
      </c>
      <c r="IW220">
        <v>0.14510288665800899</v>
      </c>
      <c r="IX220">
        <v>0.145148664899348</v>
      </c>
      <c r="IY220">
        <v>0.145194443140687</v>
      </c>
      <c r="IZ220">
        <v>0.145240221382026</v>
      </c>
      <c r="JA220">
        <v>0.145285999623365</v>
      </c>
      <c r="JB220">
        <v>0.145331777864704</v>
      </c>
      <c r="JC220">
        <v>0.145377556106043</v>
      </c>
      <c r="JD220">
        <v>0.145423334347381</v>
      </c>
      <c r="JE220">
        <v>0.14546911258872</v>
      </c>
      <c r="JF220">
        <v>0.145514890830059</v>
      </c>
      <c r="JG220">
        <v>0.145560669071398</v>
      </c>
      <c r="JH220">
        <v>0.145606447312737</v>
      </c>
      <c r="JI220">
        <v>0.145652225554076</v>
      </c>
      <c r="JJ220">
        <v>0.145698003795415</v>
      </c>
      <c r="JK220">
        <v>0.14574378203675301</v>
      </c>
      <c r="JL220">
        <v>0.14578956027809201</v>
      </c>
      <c r="JM220">
        <v>0.14583533851943101</v>
      </c>
      <c r="JN220">
        <v>0.14588111676077001</v>
      </c>
      <c r="JO220">
        <v>0.14592689500210901</v>
      </c>
      <c r="JP220">
        <v>0.14597267324344801</v>
      </c>
      <c r="JQ220">
        <v>0.14601845148478701</v>
      </c>
      <c r="JR220">
        <v>0.14606422972612601</v>
      </c>
      <c r="JS220">
        <v>0.14611000796746401</v>
      </c>
      <c r="JT220">
        <v>0.14615578620880301</v>
      </c>
      <c r="JU220">
        <v>0.14620156445014201</v>
      </c>
      <c r="JV220">
        <v>0.14624734269148101</v>
      </c>
      <c r="JW220">
        <v>0.14629312093281999</v>
      </c>
      <c r="JX220">
        <v>0.14633889917415899</v>
      </c>
      <c r="JY220">
        <v>0.14638467741549799</v>
      </c>
      <c r="JZ220">
        <v>0.14643045565683699</v>
      </c>
      <c r="KA220">
        <v>0.14647623389817499</v>
      </c>
      <c r="KB220">
        <v>0.14652201213951399</v>
      </c>
      <c r="KC220">
        <v>0.14656779038085299</v>
      </c>
      <c r="KD220">
        <v>0.14661356862219199</v>
      </c>
      <c r="KE220">
        <v>0.14665934686353099</v>
      </c>
      <c r="KF220">
        <v>0.14670512510486999</v>
      </c>
      <c r="KG220">
        <v>0.14675090334620899</v>
      </c>
      <c r="KH220">
        <v>0.146796681587547</v>
      </c>
      <c r="KI220">
        <v>0.146842459828886</v>
      </c>
      <c r="KJ220">
        <v>0.146888238070225</v>
      </c>
      <c r="KK220">
        <v>0.146934016311564</v>
      </c>
      <c r="KL220">
        <v>0.146979794552903</v>
      </c>
      <c r="KM220">
        <v>0.147025572794242</v>
      </c>
      <c r="KN220">
        <v>0.147071351035581</v>
      </c>
      <c r="KO220">
        <v>0.14711712927692</v>
      </c>
      <c r="KP220">
        <v>0.147162907518258</v>
      </c>
      <c r="KQ220">
        <v>0.147208685759597</v>
      </c>
      <c r="KR220">
        <v>0.147254464000936</v>
      </c>
      <c r="KS220">
        <v>0.147300242242275</v>
      </c>
      <c r="KT220">
        <v>0.147346020483614</v>
      </c>
      <c r="KU220">
        <v>0.147391798724953</v>
      </c>
      <c r="KV220">
        <v>0.14743757696629201</v>
      </c>
      <c r="KW220">
        <v>0.14748335520763001</v>
      </c>
      <c r="KX220">
        <v>0.14752913344896901</v>
      </c>
      <c r="KY220">
        <v>0.14757491169030801</v>
      </c>
      <c r="KZ220">
        <v>0.14762068993164701</v>
      </c>
      <c r="LA220">
        <v>0.14766646817298601</v>
      </c>
      <c r="LB220">
        <v>0.14771224641432501</v>
      </c>
      <c r="LC220">
        <v>0.14775802465566401</v>
      </c>
      <c r="LD220">
        <v>0.14780380289700301</v>
      </c>
      <c r="LE220">
        <v>0.14784958113834101</v>
      </c>
      <c r="LF220">
        <v>0.14789535937968001</v>
      </c>
      <c r="LG220">
        <v>0.14794113762101899</v>
      </c>
      <c r="LH220">
        <v>0.14798691586235799</v>
      </c>
      <c r="LI220">
        <v>0.14803269410369699</v>
      </c>
      <c r="LJ220">
        <v>0.14807847234503599</v>
      </c>
      <c r="LK220">
        <v>0.14812425058637499</v>
      </c>
      <c r="LL220">
        <v>0.14817002882771399</v>
      </c>
      <c r="LM220">
        <v>0.14821580706905199</v>
      </c>
      <c r="LN220">
        <v>0.14826158531039099</v>
      </c>
      <c r="LO220">
        <v>0.14830736355172999</v>
      </c>
      <c r="LP220">
        <v>0.14835314179306899</v>
      </c>
      <c r="LQ220">
        <v>0.14839892003440799</v>
      </c>
      <c r="LR220">
        <v>0.14844469827574699</v>
      </c>
      <c r="LS220">
        <v>0.148490476517086</v>
      </c>
      <c r="LT220">
        <v>0.148536254758424</v>
      </c>
      <c r="LU220">
        <v>0.148582032999763</v>
      </c>
      <c r="LV220">
        <v>0.148627811241102</v>
      </c>
      <c r="LW220">
        <v>0.14876556280921899</v>
      </c>
      <c r="LX220">
        <v>0.14892741466113499</v>
      </c>
      <c r="LY220">
        <v>0.14908926651305099</v>
      </c>
      <c r="LZ220">
        <v>0.14925111836496799</v>
      </c>
      <c r="MA220">
        <v>0.14941297021688399</v>
      </c>
      <c r="MB220">
        <v>0.14957482206879999</v>
      </c>
      <c r="MC220">
        <v>0.14986159498790499</v>
      </c>
      <c r="MD220">
        <v>0.15029566892215901</v>
      </c>
      <c r="ME220">
        <v>0.150729742856414</v>
      </c>
      <c r="MF220">
        <v>0.15116381679066901</v>
      </c>
      <c r="MG220">
        <v>0.15159789072492399</v>
      </c>
      <c r="MH220">
        <v>0.152050683762538</v>
      </c>
      <c r="MI220">
        <v>0.152510198007383</v>
      </c>
      <c r="MJ220">
        <v>0.15297121181818399</v>
      </c>
      <c r="MK220">
        <v>0.153433695479364</v>
      </c>
      <c r="ML220">
        <v>0.15389617914054299</v>
      </c>
      <c r="MM220">
        <v>0.154358662801722</v>
      </c>
      <c r="MN220">
        <v>0.15483648044717799</v>
      </c>
      <c r="MO220">
        <v>0.15551179639300899</v>
      </c>
      <c r="MP220">
        <v>0.156720437962654</v>
      </c>
      <c r="MQ220">
        <v>0.195433491196005</v>
      </c>
      <c r="MR220">
        <v>0.23294990942133201</v>
      </c>
      <c r="MS220">
        <v>0.246250293043421</v>
      </c>
      <c r="MT220">
        <v>0.25405645392363102</v>
      </c>
      <c r="MU220">
        <v>0.26186261480383999</v>
      </c>
      <c r="MV220">
        <v>0.27452360620882599</v>
      </c>
      <c r="MW220">
        <v>0.28187534999790298</v>
      </c>
      <c r="MX220">
        <v>0.28922709378698003</v>
      </c>
      <c r="MY220">
        <v>0.294876414029695</v>
      </c>
      <c r="MZ220">
        <v>0.299964010850302</v>
      </c>
      <c r="NA220">
        <v>0.30462237550767801</v>
      </c>
      <c r="NB220">
        <v>0.30916990581537301</v>
      </c>
      <c r="NC220">
        <v>0.31371743612306802</v>
      </c>
      <c r="ND220">
        <v>0.31826496643076302</v>
      </c>
      <c r="NE220">
        <v>0.32281249673845802</v>
      </c>
      <c r="NF220">
        <v>0.32711426422502898</v>
      </c>
      <c r="NG220">
        <v>0.33135127429919298</v>
      </c>
      <c r="NH220">
        <v>0.33558828437335703</v>
      </c>
      <c r="NI220">
        <v>0.33925475850547598</v>
      </c>
      <c r="NJ220">
        <v>0.34243133786813401</v>
      </c>
      <c r="NK220">
        <v>0.34560791723079098</v>
      </c>
      <c r="NL220">
        <v>0.34878449659344801</v>
      </c>
      <c r="NM220">
        <v>0.35196107595610499</v>
      </c>
      <c r="NN220">
        <v>0.35513765531876201</v>
      </c>
      <c r="NO220">
        <v>0.35831423468141899</v>
      </c>
      <c r="NP220">
        <v>0.36149081404407601</v>
      </c>
      <c r="NQ220">
        <v>0.36466739340673399</v>
      </c>
      <c r="NR220">
        <v>0.36784397276939101</v>
      </c>
      <c r="NS220">
        <v>0.37102055213204799</v>
      </c>
      <c r="NT220">
        <v>0.37419632162667998</v>
      </c>
      <c r="NU220">
        <v>0.37698906762288298</v>
      </c>
      <c r="NV220">
        <v>0.37965648664558799</v>
      </c>
      <c r="NW220">
        <v>0.382323905668292</v>
      </c>
      <c r="NX220">
        <v>0.38499132469099701</v>
      </c>
      <c r="NY220">
        <v>0.38765874371370201</v>
      </c>
      <c r="NZ220">
        <v>0.39032616273640702</v>
      </c>
      <c r="OA220">
        <v>0.39299358175911198</v>
      </c>
      <c r="OB220">
        <v>0.39566100078181698</v>
      </c>
      <c r="OC220">
        <v>0.39832841980452199</v>
      </c>
      <c r="OD220">
        <v>0.400995838827226</v>
      </c>
      <c r="OE220">
        <v>0.40366325784993101</v>
      </c>
      <c r="OF220">
        <v>0.40615079250595898</v>
      </c>
      <c r="OG220">
        <v>0.40805099280246998</v>
      </c>
      <c r="OH220">
        <v>0.40995119309898198</v>
      </c>
      <c r="OI220">
        <v>0.41185139339549398</v>
      </c>
      <c r="OJ220">
        <v>0.41371000605182401</v>
      </c>
      <c r="OK220">
        <v>0.41552191173599501</v>
      </c>
      <c r="OL220">
        <v>0.41733381742016701</v>
      </c>
      <c r="OM220">
        <v>0.41914572310433801</v>
      </c>
      <c r="ON220">
        <v>0.42095762878850901</v>
      </c>
      <c r="OO220">
        <v>0.42276953447268001</v>
      </c>
      <c r="OP220">
        <v>0.42458144015685101</v>
      </c>
      <c r="OQ220">
        <v>0.42639334584102201</v>
      </c>
      <c r="OR220">
        <v>0.42829256383318798</v>
      </c>
      <c r="OS220">
        <v>0.43037539467993702</v>
      </c>
      <c r="OT220">
        <v>0.432464391449491</v>
      </c>
      <c r="OU220">
        <v>0.43455338821904499</v>
      </c>
      <c r="OV220">
        <v>0.43664238498859897</v>
      </c>
      <c r="OW220">
        <v>0.43873138175815302</v>
      </c>
      <c r="OX220">
        <v>0.44081997018128699</v>
      </c>
      <c r="OY220">
        <v>0.44268725630710698</v>
      </c>
      <c r="OZ220">
        <v>0.44437278749351899</v>
      </c>
      <c r="PA220">
        <v>0.44605831867993101</v>
      </c>
      <c r="PB220">
        <v>0.44774384986634302</v>
      </c>
      <c r="PC220">
        <v>0.44942938105275398</v>
      </c>
      <c r="PD220">
        <v>0.451114912239166</v>
      </c>
      <c r="PE220">
        <v>0.45280044342557901</v>
      </c>
      <c r="PF220">
        <v>0.45448597461198997</v>
      </c>
      <c r="PG220">
        <v>0.45617150579840199</v>
      </c>
      <c r="PH220">
        <v>0.457857036984814</v>
      </c>
      <c r="PI220">
        <v>0.45954256817122602</v>
      </c>
      <c r="PJ220">
        <v>0.46122809935763798</v>
      </c>
      <c r="PK220">
        <v>0.46291363054404999</v>
      </c>
      <c r="PL220">
        <v>0.46459916173046201</v>
      </c>
      <c r="PM220">
        <v>0.46628469291687402</v>
      </c>
      <c r="PN220">
        <v>0.467751456752594</v>
      </c>
      <c r="PO220">
        <v>0.46880701899395799</v>
      </c>
      <c r="PP220">
        <v>0.46986258123532199</v>
      </c>
      <c r="PQ220">
        <v>0.47091814347668598</v>
      </c>
      <c r="PR220">
        <v>0.47197370571804997</v>
      </c>
      <c r="PS220">
        <v>0.47299875427778598</v>
      </c>
      <c r="PT220">
        <v>0.47390213160117001</v>
      </c>
      <c r="PU220">
        <v>0.47468178778442099</v>
      </c>
      <c r="PV220">
        <v>0.47546144396767198</v>
      </c>
      <c r="PW220">
        <v>0.47624110015092402</v>
      </c>
      <c r="PX220">
        <v>0.47702075633417501</v>
      </c>
      <c r="PY220">
        <v>0.477800412517426</v>
      </c>
      <c r="PZ220">
        <v>0.47858006870067799</v>
      </c>
      <c r="QA220">
        <v>0.47935972488392897</v>
      </c>
      <c r="QB220">
        <v>0.48013938106718002</v>
      </c>
      <c r="QC220">
        <v>0.480919037250432</v>
      </c>
      <c r="QD220">
        <v>0.48169869343368299</v>
      </c>
      <c r="QE220">
        <v>0.48247834961693398</v>
      </c>
      <c r="QF220">
        <v>0.48325800580018502</v>
      </c>
      <c r="QG220">
        <v>0.48403766198343701</v>
      </c>
      <c r="QH220">
        <v>0.48481731816668799</v>
      </c>
      <c r="QI220">
        <v>0.48559697434993898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501">
      <c r="A221">
        <v>2.0853429808000001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0.14457906133376799</v>
      </c>
      <c r="HY221">
        <v>0.14462483957510699</v>
      </c>
      <c r="HZ221">
        <v>0.144670617816446</v>
      </c>
      <c r="IA221">
        <v>0.144716396057785</v>
      </c>
      <c r="IB221">
        <v>0.144762174299124</v>
      </c>
      <c r="IC221">
        <v>0.144807952540463</v>
      </c>
      <c r="ID221">
        <v>0.144853730781802</v>
      </c>
      <c r="IE221">
        <v>0.14489950902314</v>
      </c>
      <c r="IF221">
        <v>0.144945287264479</v>
      </c>
      <c r="IG221">
        <v>0.144991065505818</v>
      </c>
      <c r="IH221">
        <v>0.145036843747157</v>
      </c>
      <c r="II221">
        <v>0.145082621988496</v>
      </c>
      <c r="IJ221">
        <v>0.145128400229835</v>
      </c>
      <c r="IK221">
        <v>0.145174178471174</v>
      </c>
      <c r="IL221">
        <v>0.145219956712513</v>
      </c>
      <c r="IM221">
        <v>0.14526573495385101</v>
      </c>
      <c r="IN221">
        <v>0.14531151319519001</v>
      </c>
      <c r="IO221">
        <v>0.14535729143652901</v>
      </c>
      <c r="IP221">
        <v>0.14540306967786801</v>
      </c>
      <c r="IQ221">
        <v>0.14544884791920701</v>
      </c>
      <c r="IR221">
        <v>0.14549462616054601</v>
      </c>
      <c r="IS221">
        <v>0.14554040440188501</v>
      </c>
      <c r="IT221">
        <v>0.14558618264322401</v>
      </c>
      <c r="IU221">
        <v>0.14563196088456201</v>
      </c>
      <c r="IV221">
        <v>0.14567773912590101</v>
      </c>
      <c r="IW221">
        <v>0.14572351736724001</v>
      </c>
      <c r="IX221">
        <v>0.14576929560857901</v>
      </c>
      <c r="IY221">
        <v>0.14581507384991799</v>
      </c>
      <c r="IZ221">
        <v>0.14586085209125699</v>
      </c>
      <c r="JA221">
        <v>0.14590663033259599</v>
      </c>
      <c r="JB221">
        <v>0.14595240857393399</v>
      </c>
      <c r="JC221">
        <v>0.14599818681527299</v>
      </c>
      <c r="JD221">
        <v>0.14604396505661199</v>
      </c>
      <c r="JE221">
        <v>0.14608974329795099</v>
      </c>
      <c r="JF221">
        <v>0.14613552153928999</v>
      </c>
      <c r="JG221">
        <v>0.14618129978062899</v>
      </c>
      <c r="JH221">
        <v>0.14622707802196799</v>
      </c>
      <c r="JI221">
        <v>0.14627285626330699</v>
      </c>
      <c r="JJ221">
        <v>0.146318634504645</v>
      </c>
      <c r="JK221">
        <v>0.146364412745984</v>
      </c>
      <c r="JL221">
        <v>0.146410190987323</v>
      </c>
      <c r="JM221">
        <v>0.146455969228662</v>
      </c>
      <c r="JN221">
        <v>0.146501747470001</v>
      </c>
      <c r="JO221">
        <v>0.14654752571134</v>
      </c>
      <c r="JP221">
        <v>0.146593303952679</v>
      </c>
      <c r="JQ221">
        <v>0.146639082194018</v>
      </c>
      <c r="JR221">
        <v>0.146684860435356</v>
      </c>
      <c r="JS221">
        <v>0.146730638676695</v>
      </c>
      <c r="JT221">
        <v>0.146776416918034</v>
      </c>
      <c r="JU221">
        <v>0.146822195159373</v>
      </c>
      <c r="JV221">
        <v>0.146867973400712</v>
      </c>
      <c r="JW221">
        <v>0.146913751642051</v>
      </c>
      <c r="JX221">
        <v>0.14695952988339001</v>
      </c>
      <c r="JY221">
        <v>0.14700530812472801</v>
      </c>
      <c r="JZ221">
        <v>0.14705108636606701</v>
      </c>
      <c r="KA221">
        <v>0.14709686460740601</v>
      </c>
      <c r="KB221">
        <v>0.14714264284874501</v>
      </c>
      <c r="KC221">
        <v>0.14718842109008401</v>
      </c>
      <c r="KD221">
        <v>0.14723419933142301</v>
      </c>
      <c r="KE221">
        <v>0.14727997757276201</v>
      </c>
      <c r="KF221">
        <v>0.14732575581410101</v>
      </c>
      <c r="KG221">
        <v>0.14737153405543901</v>
      </c>
      <c r="KH221">
        <v>0.14741731229677801</v>
      </c>
      <c r="KI221">
        <v>0.14746309053811699</v>
      </c>
      <c r="KJ221">
        <v>0.14750886877945599</v>
      </c>
      <c r="KK221">
        <v>0.14755464702079499</v>
      </c>
      <c r="KL221">
        <v>0.14760042526213399</v>
      </c>
      <c r="KM221">
        <v>0.14764620350347299</v>
      </c>
      <c r="KN221">
        <v>0.14769198174481099</v>
      </c>
      <c r="KO221">
        <v>0.14773775998614999</v>
      </c>
      <c r="KP221">
        <v>0.14778353822748899</v>
      </c>
      <c r="KQ221">
        <v>0.14782931646882799</v>
      </c>
      <c r="KR221">
        <v>0.14787509471016699</v>
      </c>
      <c r="KS221">
        <v>0.14792087295150599</v>
      </c>
      <c r="KT221">
        <v>0.14796665119284499</v>
      </c>
      <c r="KU221">
        <v>0.148012429434184</v>
      </c>
      <c r="KV221">
        <v>0.148058207675522</v>
      </c>
      <c r="KW221">
        <v>0.148103985916861</v>
      </c>
      <c r="KX221">
        <v>0.1481497641582</v>
      </c>
      <c r="KY221">
        <v>0.148195542399539</v>
      </c>
      <c r="KZ221">
        <v>0.148241320640878</v>
      </c>
      <c r="LA221">
        <v>0.148287098882217</v>
      </c>
      <c r="LB221">
        <v>0.148332877123556</v>
      </c>
      <c r="LC221">
        <v>0.148378655364895</v>
      </c>
      <c r="LD221">
        <v>0.148424433606233</v>
      </c>
      <c r="LE221">
        <v>0.148470211847572</v>
      </c>
      <c r="LF221">
        <v>0.148515990088911</v>
      </c>
      <c r="LG221">
        <v>0.14856176833025</v>
      </c>
      <c r="LH221">
        <v>0.14860754657158901</v>
      </c>
      <c r="LI221">
        <v>0.14865621278985899</v>
      </c>
      <c r="LJ221">
        <v>0.14871024946420899</v>
      </c>
      <c r="LK221">
        <v>0.14876428613855799</v>
      </c>
      <c r="LL221">
        <v>0.14881832281290799</v>
      </c>
      <c r="LM221">
        <v>0.14887235948725699</v>
      </c>
      <c r="LN221">
        <v>0.14892639616160699</v>
      </c>
      <c r="LO221">
        <v>0.14898043283595599</v>
      </c>
      <c r="LP221">
        <v>0.14903446951030599</v>
      </c>
      <c r="LQ221">
        <v>0.149088506184655</v>
      </c>
      <c r="LR221">
        <v>0.149142542859005</v>
      </c>
      <c r="LS221">
        <v>0.149196579533354</v>
      </c>
      <c r="LT221">
        <v>0.149250616207704</v>
      </c>
      <c r="LU221">
        <v>0.149304652882053</v>
      </c>
      <c r="LV221">
        <v>0.149358689556403</v>
      </c>
      <c r="LW221">
        <v>0.149412726230752</v>
      </c>
      <c r="LX221">
        <v>0.149466762905102</v>
      </c>
      <c r="LY221">
        <v>0.149520799579451</v>
      </c>
      <c r="LZ221">
        <v>0.149574836253801</v>
      </c>
      <c r="MA221">
        <v>0.14962887292815</v>
      </c>
      <c r="MB221">
        <v>0.14982714499418101</v>
      </c>
      <c r="MC221">
        <v>0.150261218928436</v>
      </c>
      <c r="MD221">
        <v>0.15069529286269001</v>
      </c>
      <c r="ME221">
        <v>0.151129366796945</v>
      </c>
      <c r="MF221">
        <v>0.15156344073120001</v>
      </c>
      <c r="MG221">
        <v>0.15200164597183999</v>
      </c>
      <c r="MH221">
        <v>0.15244201340336599</v>
      </c>
      <c r="MI221">
        <v>0.15288964924220999</v>
      </c>
      <c r="MJ221">
        <v>0.15335213290339</v>
      </c>
      <c r="MK221">
        <v>0.15381461656456899</v>
      </c>
      <c r="ML221">
        <v>0.154277100225748</v>
      </c>
      <c r="MM221">
        <v>0.15473958388692799</v>
      </c>
      <c r="MN221">
        <v>0.155202067548107</v>
      </c>
      <c r="MO221">
        <v>0.15566455120928699</v>
      </c>
      <c r="MP221">
        <v>0.15654753890738499</v>
      </c>
      <c r="MQ221">
        <v>0.158495920239871</v>
      </c>
      <c r="MR221">
        <v>0.217138525719759</v>
      </c>
      <c r="MS221">
        <v>0.24124378531100199</v>
      </c>
      <c r="MT221">
        <v>0.24932968613380099</v>
      </c>
      <c r="MU221">
        <v>0.25713584701400999</v>
      </c>
      <c r="MV221">
        <v>0.267314462744357</v>
      </c>
      <c r="MW221">
        <v>0.27756922243444598</v>
      </c>
      <c r="MX221">
        <v>0.28492096622352298</v>
      </c>
      <c r="MY221">
        <v>0.29208647912965502</v>
      </c>
      <c r="MZ221">
        <v>0.29718499424252798</v>
      </c>
      <c r="NA221">
        <v>0.30217572659587999</v>
      </c>
      <c r="NB221">
        <v>0.30672325690357499</v>
      </c>
      <c r="NC221">
        <v>0.31127078721126999</v>
      </c>
      <c r="ND221">
        <v>0.315818317518965</v>
      </c>
      <c r="NE221">
        <v>0.32036584782666</v>
      </c>
      <c r="NF221">
        <v>0.324894693116</v>
      </c>
      <c r="NG221">
        <v>0.32913458175006999</v>
      </c>
      <c r="NH221">
        <v>0.33337159182423398</v>
      </c>
      <c r="NI221">
        <v>0.33756099686073199</v>
      </c>
      <c r="NJ221">
        <v>0.34083395924922999</v>
      </c>
      <c r="NK221">
        <v>0.34401053861188702</v>
      </c>
      <c r="NL221">
        <v>0.34718711797454399</v>
      </c>
      <c r="NM221">
        <v>0.35036369733720102</v>
      </c>
      <c r="NN221">
        <v>0.35354027669985899</v>
      </c>
      <c r="NO221">
        <v>0.35671685606251602</v>
      </c>
      <c r="NP221">
        <v>0.35989343542517299</v>
      </c>
      <c r="NQ221">
        <v>0.36307001478783002</v>
      </c>
      <c r="NR221">
        <v>0.36624659415048699</v>
      </c>
      <c r="NS221">
        <v>0.36942317351314402</v>
      </c>
      <c r="NT221">
        <v>0.37259975287580099</v>
      </c>
      <c r="NU221">
        <v>0.37579202504404202</v>
      </c>
      <c r="NV221">
        <v>0.37845894473844</v>
      </c>
      <c r="NW221">
        <v>0.381126363761145</v>
      </c>
      <c r="NX221">
        <v>0.38379378278384901</v>
      </c>
      <c r="NY221">
        <v>0.38646120180655402</v>
      </c>
      <c r="NZ221">
        <v>0.38912862082925898</v>
      </c>
      <c r="OA221">
        <v>0.39179603985196398</v>
      </c>
      <c r="OB221">
        <v>0.39446345887466899</v>
      </c>
      <c r="OC221">
        <v>0.397130877897374</v>
      </c>
      <c r="OD221">
        <v>0.39979829692007801</v>
      </c>
      <c r="OE221">
        <v>0.40246571594278302</v>
      </c>
      <c r="OF221">
        <v>0.40513313496548797</v>
      </c>
      <c r="OG221">
        <v>0.407499912650167</v>
      </c>
      <c r="OH221">
        <v>0.409400112946679</v>
      </c>
      <c r="OI221">
        <v>0.411300313243191</v>
      </c>
      <c r="OJ221">
        <v>0.413200513539703</v>
      </c>
      <c r="OK221">
        <v>0.41506902867664902</v>
      </c>
      <c r="OL221">
        <v>0.41688221246831297</v>
      </c>
      <c r="OM221">
        <v>0.41869411815248397</v>
      </c>
      <c r="ON221">
        <v>0.42050602383665497</v>
      </c>
      <c r="OO221">
        <v>0.42231792952082597</v>
      </c>
      <c r="OP221">
        <v>0.42412983520499697</v>
      </c>
      <c r="OQ221">
        <v>0.42594174088916797</v>
      </c>
      <c r="OR221">
        <v>0.42775364657333897</v>
      </c>
      <c r="OS221">
        <v>0.42956666236769903</v>
      </c>
      <c r="OT221">
        <v>0.43152958799178898</v>
      </c>
      <c r="OU221">
        <v>0.43361858476134302</v>
      </c>
      <c r="OV221">
        <v>0.435707581530897</v>
      </c>
      <c r="OW221">
        <v>0.43779657830045099</v>
      </c>
      <c r="OX221">
        <v>0.43988557507000597</v>
      </c>
      <c r="OY221">
        <v>0.44197457183955902</v>
      </c>
      <c r="OZ221">
        <v>0.44392539930039099</v>
      </c>
      <c r="PA221">
        <v>0.445610930486802</v>
      </c>
      <c r="PB221">
        <v>0.44729646167321402</v>
      </c>
      <c r="PC221">
        <v>0.44898199285962598</v>
      </c>
      <c r="PD221">
        <v>0.45066752404603799</v>
      </c>
      <c r="PE221">
        <v>0.45235305523245001</v>
      </c>
      <c r="PF221">
        <v>0.45403858641886202</v>
      </c>
      <c r="PG221">
        <v>0.45572411760527398</v>
      </c>
      <c r="PH221">
        <v>0.457409648791686</v>
      </c>
      <c r="PI221">
        <v>0.45909517997809801</v>
      </c>
      <c r="PJ221">
        <v>0.46078071116451003</v>
      </c>
      <c r="PK221">
        <v>0.46246624235092199</v>
      </c>
      <c r="PL221">
        <v>0.464151773537334</v>
      </c>
      <c r="PM221">
        <v>0.46583730472374602</v>
      </c>
      <c r="PN221">
        <v>0.46727227493978601</v>
      </c>
      <c r="PO221">
        <v>0.46835963080082998</v>
      </c>
      <c r="PP221">
        <v>0.46941519304219398</v>
      </c>
      <c r="PQ221">
        <v>0.47047075528355797</v>
      </c>
      <c r="PR221">
        <v>0.47152631752492102</v>
      </c>
      <c r="PS221">
        <v>0.47258187976628502</v>
      </c>
      <c r="PT221">
        <v>0.47362841888033302</v>
      </c>
      <c r="PU221">
        <v>0.47448637885539902</v>
      </c>
      <c r="PV221">
        <v>0.47527771251061202</v>
      </c>
      <c r="PW221">
        <v>0.476057368693863</v>
      </c>
      <c r="PX221">
        <v>0.47683702487711499</v>
      </c>
      <c r="PY221">
        <v>0.47761668106036598</v>
      </c>
      <c r="PZ221">
        <v>0.47839633724361702</v>
      </c>
      <c r="QA221">
        <v>0.47917599342686901</v>
      </c>
      <c r="QB221">
        <v>0.47995564961011999</v>
      </c>
      <c r="QC221">
        <v>0.48073530579337098</v>
      </c>
      <c r="QD221">
        <v>0.48151496197662302</v>
      </c>
      <c r="QE221">
        <v>0.48229461815987401</v>
      </c>
      <c r="QF221">
        <v>0.483074274343125</v>
      </c>
      <c r="QG221">
        <v>0.48385393052637699</v>
      </c>
      <c r="QH221">
        <v>0.48463358670962797</v>
      </c>
      <c r="QI221">
        <v>0.48541324289287902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</row>
    <row r="222" spans="1:501">
      <c r="A222">
        <v>2.0903679479999999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0.14556591797370999</v>
      </c>
      <c r="IG222">
        <v>0.14561169621504899</v>
      </c>
      <c r="IH222">
        <v>0.14565747445638799</v>
      </c>
      <c r="II222">
        <v>0.14570325269772699</v>
      </c>
      <c r="IJ222">
        <v>0.14574903093906599</v>
      </c>
      <c r="IK222">
        <v>0.14579480918040499</v>
      </c>
      <c r="IL222">
        <v>0.145840587421743</v>
      </c>
      <c r="IM222">
        <v>0.145886365663082</v>
      </c>
      <c r="IN222">
        <v>0.145932143904421</v>
      </c>
      <c r="IO222">
        <v>0.14597792214576</v>
      </c>
      <c r="IP222">
        <v>0.146023700387099</v>
      </c>
      <c r="IQ222">
        <v>0.146069478628438</v>
      </c>
      <c r="IR222">
        <v>0.146115256869777</v>
      </c>
      <c r="IS222">
        <v>0.146161035111115</v>
      </c>
      <c r="IT222">
        <v>0.146206813352454</v>
      </c>
      <c r="IU222">
        <v>0.146252591593793</v>
      </c>
      <c r="IV222">
        <v>0.146298369835132</v>
      </c>
      <c r="IW222">
        <v>0.146344148076471</v>
      </c>
      <c r="IX222">
        <v>0.14638992631781</v>
      </c>
      <c r="IY222">
        <v>0.146435704559149</v>
      </c>
      <c r="IZ222">
        <v>0.14648148280048801</v>
      </c>
      <c r="JA222">
        <v>0.14652726104182601</v>
      </c>
      <c r="JB222">
        <v>0.14657303928316501</v>
      </c>
      <c r="JC222">
        <v>0.14661881752450401</v>
      </c>
      <c r="JD222">
        <v>0.14666459576584301</v>
      </c>
      <c r="JE222">
        <v>0.14671037400718201</v>
      </c>
      <c r="JF222">
        <v>0.14675615224852101</v>
      </c>
      <c r="JG222">
        <v>0.14680193048986001</v>
      </c>
      <c r="JH222">
        <v>0.14684770873119801</v>
      </c>
      <c r="JI222">
        <v>0.14689348697253701</v>
      </c>
      <c r="JJ222">
        <v>0.14693926521387601</v>
      </c>
      <c r="JK222">
        <v>0.14698504345521499</v>
      </c>
      <c r="JL222">
        <v>0.14703082169655399</v>
      </c>
      <c r="JM222">
        <v>0.14707659993789299</v>
      </c>
      <c r="JN222">
        <v>0.14712237817923199</v>
      </c>
      <c r="JO222">
        <v>0.14716815642057099</v>
      </c>
      <c r="JP222">
        <v>0.14721393466190899</v>
      </c>
      <c r="JQ222">
        <v>0.14725971290324799</v>
      </c>
      <c r="JR222">
        <v>0.14730549114458699</v>
      </c>
      <c r="JS222">
        <v>0.14735126938592599</v>
      </c>
      <c r="JT222">
        <v>0.14739704762726499</v>
      </c>
      <c r="JU222">
        <v>0.14744282586860399</v>
      </c>
      <c r="JV222">
        <v>0.14748860410994299</v>
      </c>
      <c r="JW222">
        <v>0.147534382351282</v>
      </c>
      <c r="JX222">
        <v>0.14758016059262</v>
      </c>
      <c r="JY222">
        <v>0.147625938833959</v>
      </c>
      <c r="JZ222">
        <v>0.147671717075298</v>
      </c>
      <c r="KA222">
        <v>0.147717495316637</v>
      </c>
      <c r="KB222">
        <v>0.147763273557976</v>
      </c>
      <c r="KC222">
        <v>0.147809051799315</v>
      </c>
      <c r="KD222">
        <v>0.147854830040654</v>
      </c>
      <c r="KE222">
        <v>0.147900608281992</v>
      </c>
      <c r="KF222">
        <v>0.147946386523331</v>
      </c>
      <c r="KG222">
        <v>0.14799216476467</v>
      </c>
      <c r="KH222">
        <v>0.148037943006009</v>
      </c>
      <c r="KI222">
        <v>0.148083721247348</v>
      </c>
      <c r="KJ222">
        <v>0.14812949948868701</v>
      </c>
      <c r="KK222">
        <v>0.14817527773002601</v>
      </c>
      <c r="KL222">
        <v>0.14822105597136501</v>
      </c>
      <c r="KM222">
        <v>0.14826683421270301</v>
      </c>
      <c r="KN222">
        <v>0.14831261245404201</v>
      </c>
      <c r="KO222">
        <v>0.14835839069538101</v>
      </c>
      <c r="KP222">
        <v>0.14840416893672001</v>
      </c>
      <c r="KQ222">
        <v>0.14844994717805901</v>
      </c>
      <c r="KR222">
        <v>0.14849572541939801</v>
      </c>
      <c r="KS222">
        <v>0.14854150366073701</v>
      </c>
      <c r="KT222">
        <v>0.14858728190207501</v>
      </c>
      <c r="KU222">
        <v>0.14863306014341399</v>
      </c>
      <c r="KV222">
        <v>0.14867883838475299</v>
      </c>
      <c r="KW222">
        <v>0.14872461662609199</v>
      </c>
      <c r="KX222">
        <v>0.14877039486743099</v>
      </c>
      <c r="KY222">
        <v>0.14881617310876999</v>
      </c>
      <c r="KZ222">
        <v>0.14886195135010899</v>
      </c>
      <c r="LA222">
        <v>0.14890772959144799</v>
      </c>
      <c r="LB222">
        <v>0.14895350783278599</v>
      </c>
      <c r="LC222">
        <v>0.14899928607412499</v>
      </c>
      <c r="LD222">
        <v>0.14904506431546399</v>
      </c>
      <c r="LE222">
        <v>0.14909084255680299</v>
      </c>
      <c r="LF222">
        <v>0.14913662079814199</v>
      </c>
      <c r="LG222">
        <v>0.149182399039481</v>
      </c>
      <c r="LH222">
        <v>0.14922817728082</v>
      </c>
      <c r="LI222">
        <v>0.149273955522159</v>
      </c>
      <c r="LJ222">
        <v>0.149319733763497</v>
      </c>
      <c r="LK222">
        <v>0.149365512004836</v>
      </c>
      <c r="LL222">
        <v>0.149411290246175</v>
      </c>
      <c r="LM222">
        <v>0.149457068487514</v>
      </c>
      <c r="LN222">
        <v>0.149502846728853</v>
      </c>
      <c r="LO222">
        <v>0.149548624970192</v>
      </c>
      <c r="LP222">
        <v>0.149594403211531</v>
      </c>
      <c r="LQ222">
        <v>0.14964018145287</v>
      </c>
      <c r="LR222">
        <v>0.14970797241817599</v>
      </c>
      <c r="LS222">
        <v>0.149796524991851</v>
      </c>
      <c r="LT222">
        <v>0.14988507756552599</v>
      </c>
      <c r="LU222">
        <v>0.14997363013920101</v>
      </c>
      <c r="LV222">
        <v>0.150062182712877</v>
      </c>
      <c r="LW222">
        <v>0.15015073528655201</v>
      </c>
      <c r="LX222">
        <v>0.150239287860227</v>
      </c>
      <c r="LY222">
        <v>0.15032784043390199</v>
      </c>
      <c r="LZ222">
        <v>0.150416393007577</v>
      </c>
      <c r="MA222">
        <v>0.15050494558125199</v>
      </c>
      <c r="MB222">
        <v>0.15059349815492701</v>
      </c>
      <c r="MC222">
        <v>0.150682050728602</v>
      </c>
      <c r="MD222">
        <v>0.15109491680322101</v>
      </c>
      <c r="ME222">
        <v>0.151528990737476</v>
      </c>
      <c r="MF222">
        <v>0.15196306467173101</v>
      </c>
      <c r="MG222">
        <v>0.152397138605985</v>
      </c>
      <c r="MH222">
        <v>0.15283457044075599</v>
      </c>
      <c r="MI222">
        <v>0.15328422399724201</v>
      </c>
      <c r="MJ222">
        <v>0.153733877553728</v>
      </c>
      <c r="MK222">
        <v>0.15419553764977401</v>
      </c>
      <c r="ML222">
        <v>0.15465802131095399</v>
      </c>
      <c r="MM222">
        <v>0.15512050497213301</v>
      </c>
      <c r="MN222">
        <v>0.15558298863331299</v>
      </c>
      <c r="MO222">
        <v>0.15607481298540801</v>
      </c>
      <c r="MP222">
        <v>0.156595645022027</v>
      </c>
      <c r="MQ222">
        <v>0.15771370406204399</v>
      </c>
      <c r="MR222">
        <v>0.184157260401213</v>
      </c>
      <c r="MS222">
        <v>0.22543707335723401</v>
      </c>
      <c r="MT222">
        <v>0.24460291834397099</v>
      </c>
      <c r="MU222">
        <v>0.25240907922417999</v>
      </c>
      <c r="MV222">
        <v>0.26021524010438901</v>
      </c>
      <c r="MW222">
        <v>0.27326309487098999</v>
      </c>
      <c r="MX222">
        <v>0.28061483866006598</v>
      </c>
      <c r="MY222">
        <v>0.28796658244914303</v>
      </c>
      <c r="MZ222">
        <v>0.29440597763475401</v>
      </c>
      <c r="NA222">
        <v>0.29949357445536201</v>
      </c>
      <c r="NB222">
        <v>0.30427660799177703</v>
      </c>
      <c r="NC222">
        <v>0.30882413829947197</v>
      </c>
      <c r="ND222">
        <v>0.31337166860716698</v>
      </c>
      <c r="NE222">
        <v>0.31791919891486198</v>
      </c>
      <c r="NF222">
        <v>0.32246672922255698</v>
      </c>
      <c r="NG222">
        <v>0.326917889200948</v>
      </c>
      <c r="NH222">
        <v>0.33115489927511099</v>
      </c>
      <c r="NI222">
        <v>0.33539190934927599</v>
      </c>
      <c r="NJ222">
        <v>0.33923658063032602</v>
      </c>
      <c r="NK222">
        <v>0.342413159992984</v>
      </c>
      <c r="NL222">
        <v>0.34558973935564102</v>
      </c>
      <c r="NM222">
        <v>0.348766318718298</v>
      </c>
      <c r="NN222">
        <v>0.35194289808095502</v>
      </c>
      <c r="NO222">
        <v>0.355119477443612</v>
      </c>
      <c r="NP222">
        <v>0.35829605680626903</v>
      </c>
      <c r="NQ222">
        <v>0.361472636168926</v>
      </c>
      <c r="NR222">
        <v>0.36464921553158403</v>
      </c>
      <c r="NS222">
        <v>0.367825794894241</v>
      </c>
      <c r="NT222">
        <v>0.37100237425689803</v>
      </c>
      <c r="NU222">
        <v>0.37433415412912702</v>
      </c>
      <c r="NV222">
        <v>0.37741859303055297</v>
      </c>
      <c r="NW222">
        <v>0.37992882185399601</v>
      </c>
      <c r="NX222">
        <v>0.38259624087670102</v>
      </c>
      <c r="NY222">
        <v>0.38526365989940597</v>
      </c>
      <c r="NZ222">
        <v>0.38793107892211098</v>
      </c>
      <c r="OA222">
        <v>0.39059849794481599</v>
      </c>
      <c r="OB222">
        <v>0.393265916967521</v>
      </c>
      <c r="OC222">
        <v>0.39593333599022601</v>
      </c>
      <c r="OD222">
        <v>0.39860075501293002</v>
      </c>
      <c r="OE222">
        <v>0.40126817403563497</v>
      </c>
      <c r="OF222">
        <v>0.40393559305833998</v>
      </c>
      <c r="OG222">
        <v>0.40660301208104499</v>
      </c>
      <c r="OH222">
        <v>0.40884903279437601</v>
      </c>
      <c r="OI222">
        <v>0.41074923309088801</v>
      </c>
      <c r="OJ222">
        <v>0.41264943338740001</v>
      </c>
      <c r="OK222">
        <v>0.41454963368391101</v>
      </c>
      <c r="OL222">
        <v>0.41643060751645899</v>
      </c>
      <c r="OM222">
        <v>0.41824251320063</v>
      </c>
      <c r="ON222">
        <v>0.420054418884801</v>
      </c>
      <c r="OO222">
        <v>0.421866324568972</v>
      </c>
      <c r="OP222">
        <v>0.423678230253143</v>
      </c>
      <c r="OQ222">
        <v>0.425490135937314</v>
      </c>
      <c r="OR222">
        <v>0.427302041621485</v>
      </c>
      <c r="OS222">
        <v>0.429113947305656</v>
      </c>
      <c r="OT222">
        <v>0.430925852989827</v>
      </c>
      <c r="OU222">
        <v>0.43274872265026199</v>
      </c>
      <c r="OV222">
        <v>0.43477277807319498</v>
      </c>
      <c r="OW222">
        <v>0.43686177484274902</v>
      </c>
      <c r="OX222">
        <v>0.438950771612303</v>
      </c>
      <c r="OY222">
        <v>0.44103976838185699</v>
      </c>
      <c r="OZ222">
        <v>0.44312876515141097</v>
      </c>
      <c r="PA222">
        <v>0.44515640050382899</v>
      </c>
      <c r="PB222">
        <v>0.44684907348008601</v>
      </c>
      <c r="PC222">
        <v>0.44853460466649803</v>
      </c>
      <c r="PD222">
        <v>0.45022013585290999</v>
      </c>
      <c r="PE222">
        <v>0.451905667039322</v>
      </c>
      <c r="PF222">
        <v>0.45359119822573402</v>
      </c>
      <c r="PG222">
        <v>0.45527672941214598</v>
      </c>
      <c r="PH222">
        <v>0.45696226059855799</v>
      </c>
      <c r="PI222">
        <v>0.45864779178497</v>
      </c>
      <c r="PJ222">
        <v>0.46033332297138202</v>
      </c>
      <c r="PK222">
        <v>0.46201885415779398</v>
      </c>
      <c r="PL222">
        <v>0.46370438534420499</v>
      </c>
      <c r="PM222">
        <v>0.46538991653061701</v>
      </c>
      <c r="PN222">
        <v>0.46683998623682799</v>
      </c>
      <c r="PO222">
        <v>0.46791224260770098</v>
      </c>
      <c r="PP222">
        <v>0.46896780484906497</v>
      </c>
      <c r="PQ222">
        <v>0.47002336709042902</v>
      </c>
      <c r="PR222">
        <v>0.47107892933179302</v>
      </c>
      <c r="PS222">
        <v>0.47213449157315701</v>
      </c>
      <c r="PT222">
        <v>0.47319005381452101</v>
      </c>
      <c r="PU222">
        <v>0.47422247776753601</v>
      </c>
      <c r="PV222">
        <v>0.47509398105355199</v>
      </c>
      <c r="PW222">
        <v>0.47587363723680298</v>
      </c>
      <c r="PX222">
        <v>0.47665329342005403</v>
      </c>
      <c r="PY222">
        <v>0.47743294960330601</v>
      </c>
      <c r="PZ222">
        <v>0.478212605786557</v>
      </c>
      <c r="QA222">
        <v>0.47899226196980799</v>
      </c>
      <c r="QB222">
        <v>0.47977191815305997</v>
      </c>
      <c r="QC222">
        <v>0.48055157433631102</v>
      </c>
      <c r="QD222">
        <v>0.481331230519562</v>
      </c>
      <c r="QE222">
        <v>0.48211088670281399</v>
      </c>
      <c r="QF222">
        <v>0.48289054288606498</v>
      </c>
      <c r="QG222">
        <v>0.48367019906931602</v>
      </c>
      <c r="QH222">
        <v>0.48444985525256801</v>
      </c>
      <c r="QI222">
        <v>0.48522951143581899</v>
      </c>
      <c r="QJ222">
        <v>0.48600916761906998</v>
      </c>
      <c r="QK222">
        <v>0.48678882380232202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</row>
    <row r="223" spans="1:501">
      <c r="A223">
        <v>2.0953929152000002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0.145591431545536</v>
      </c>
      <c r="HT223">
        <v>0.145637209786875</v>
      </c>
      <c r="HU223">
        <v>0.145682988028214</v>
      </c>
      <c r="HV223">
        <v>0.145728766269552</v>
      </c>
      <c r="HW223">
        <v>0.145774544510891</v>
      </c>
      <c r="HX223">
        <v>0.14582032275223</v>
      </c>
      <c r="HY223">
        <v>0.145866100993569</v>
      </c>
      <c r="HZ223">
        <v>0.145911879234908</v>
      </c>
      <c r="IA223">
        <v>0.145957657476247</v>
      </c>
      <c r="IB223">
        <v>0.14600343571758601</v>
      </c>
      <c r="IC223">
        <v>0.14604921395892401</v>
      </c>
      <c r="ID223">
        <v>0.14609499220026301</v>
      </c>
      <c r="IE223">
        <v>0.14614077044160201</v>
      </c>
      <c r="IF223">
        <v>0.14618654868294101</v>
      </c>
      <c r="IG223">
        <v>0.14623232692428001</v>
      </c>
      <c r="IH223">
        <v>0.14627810516561901</v>
      </c>
      <c r="II223">
        <v>0.14632388340695801</v>
      </c>
      <c r="IJ223">
        <v>0.14636966164829701</v>
      </c>
      <c r="IK223">
        <v>0.14641543988963501</v>
      </c>
      <c r="IL223">
        <v>0.14646121813097401</v>
      </c>
      <c r="IM223">
        <v>0.14650699637231299</v>
      </c>
      <c r="IN223">
        <v>0.14655277461365199</v>
      </c>
      <c r="IO223">
        <v>0.14659855285499099</v>
      </c>
      <c r="IP223">
        <v>0.14664433109632999</v>
      </c>
      <c r="IQ223">
        <v>0.14669010933766899</v>
      </c>
      <c r="IR223">
        <v>0.14673588757900799</v>
      </c>
      <c r="IS223">
        <v>0.14678166582034599</v>
      </c>
      <c r="IT223">
        <v>0.14682744406168499</v>
      </c>
      <c r="IU223">
        <v>0.14687322230302399</v>
      </c>
      <c r="IV223">
        <v>0.14691900054436299</v>
      </c>
      <c r="IW223">
        <v>0.14696477878570199</v>
      </c>
      <c r="IX223">
        <v>0.14701055702704099</v>
      </c>
      <c r="IY223">
        <v>0.14705633526838</v>
      </c>
      <c r="IZ223">
        <v>0.147102113509718</v>
      </c>
      <c r="JA223">
        <v>0.147147891751057</v>
      </c>
      <c r="JB223">
        <v>0.147193669992396</v>
      </c>
      <c r="JC223">
        <v>0.147239448233735</v>
      </c>
      <c r="JD223">
        <v>0.147285226475074</v>
      </c>
      <c r="JE223">
        <v>0.147331004716413</v>
      </c>
      <c r="JF223">
        <v>0.147376782957752</v>
      </c>
      <c r="JG223">
        <v>0.147422561199091</v>
      </c>
      <c r="JH223">
        <v>0.147468339440429</v>
      </c>
      <c r="JI223">
        <v>0.147514117681768</v>
      </c>
      <c r="JJ223">
        <v>0.147559895923107</v>
      </c>
      <c r="JK223">
        <v>0.147605674164446</v>
      </c>
      <c r="JL223">
        <v>0.14765145240578501</v>
      </c>
      <c r="JM223">
        <v>0.14769723064712401</v>
      </c>
      <c r="JN223">
        <v>0.14774300888846301</v>
      </c>
      <c r="JO223">
        <v>0.14778878712980101</v>
      </c>
      <c r="JP223">
        <v>0.14783456537114001</v>
      </c>
      <c r="JQ223">
        <v>0.14788034361247901</v>
      </c>
      <c r="JR223">
        <v>0.14792612185381801</v>
      </c>
      <c r="JS223">
        <v>0.14797190009515701</v>
      </c>
      <c r="JT223">
        <v>0.14801767833649601</v>
      </c>
      <c r="JU223">
        <v>0.14806345657783501</v>
      </c>
      <c r="JV223">
        <v>0.14810923481917401</v>
      </c>
      <c r="JW223">
        <v>0.14815501306051199</v>
      </c>
      <c r="JX223">
        <v>0.14820079130185099</v>
      </c>
      <c r="JY223">
        <v>0.14824656954318999</v>
      </c>
      <c r="JZ223">
        <v>0.14829234778452899</v>
      </c>
      <c r="KA223">
        <v>0.14833812602586799</v>
      </c>
      <c r="KB223">
        <v>0.14838390426720699</v>
      </c>
      <c r="KC223">
        <v>0.14842968250854599</v>
      </c>
      <c r="KD223">
        <v>0.14847546074988499</v>
      </c>
      <c r="KE223">
        <v>0.14852123899122299</v>
      </c>
      <c r="KF223">
        <v>0.14856701723256199</v>
      </c>
      <c r="KG223">
        <v>0.14861279547390099</v>
      </c>
      <c r="KH223">
        <v>0.14865857371523999</v>
      </c>
      <c r="KI223">
        <v>0.148704351956579</v>
      </c>
      <c r="KJ223">
        <v>0.148750130197918</v>
      </c>
      <c r="KK223">
        <v>0.148795908439257</v>
      </c>
      <c r="KL223">
        <v>0.148841686680595</v>
      </c>
      <c r="KM223">
        <v>0.148887464921934</v>
      </c>
      <c r="KN223">
        <v>0.148933243163273</v>
      </c>
      <c r="KO223">
        <v>0.148979021404612</v>
      </c>
      <c r="KP223">
        <v>0.149024799645951</v>
      </c>
      <c r="KQ223">
        <v>0.14907057788729</v>
      </c>
      <c r="KR223">
        <v>0.149116356128629</v>
      </c>
      <c r="KS223">
        <v>0.149162134369968</v>
      </c>
      <c r="KT223">
        <v>0.149207912611306</v>
      </c>
      <c r="KU223">
        <v>0.149253690852645</v>
      </c>
      <c r="KV223">
        <v>0.14929946909398401</v>
      </c>
      <c r="KW223">
        <v>0.14934524733532301</v>
      </c>
      <c r="KX223">
        <v>0.14939102557666201</v>
      </c>
      <c r="KY223">
        <v>0.14943680381800101</v>
      </c>
      <c r="KZ223">
        <v>0.14948258205934001</v>
      </c>
      <c r="LA223">
        <v>0.14952836030067801</v>
      </c>
      <c r="LB223">
        <v>0.14957413854201701</v>
      </c>
      <c r="LC223">
        <v>0.14961991678335601</v>
      </c>
      <c r="LD223">
        <v>0.14966569502469501</v>
      </c>
      <c r="LE223">
        <v>0.14971147326603401</v>
      </c>
      <c r="LF223">
        <v>0.14975725150737301</v>
      </c>
      <c r="LG223">
        <v>0.14980302974871201</v>
      </c>
      <c r="LH223">
        <v>0.14984880799005099</v>
      </c>
      <c r="LI223">
        <v>0.14989458623138899</v>
      </c>
      <c r="LJ223">
        <v>0.14994036447272799</v>
      </c>
      <c r="LK223">
        <v>0.14998614271406699</v>
      </c>
      <c r="LL223">
        <v>0.15003192095540599</v>
      </c>
      <c r="LM223">
        <v>0.15007769919674499</v>
      </c>
      <c r="LN223">
        <v>0.15012347743808399</v>
      </c>
      <c r="LO223">
        <v>0.15016925567942299</v>
      </c>
      <c r="LP223">
        <v>0.15021503392076199</v>
      </c>
      <c r="LQ223">
        <v>0.15026081216209999</v>
      </c>
      <c r="LR223">
        <v>0.15030659040343899</v>
      </c>
      <c r="LS223">
        <v>0.150352368644778</v>
      </c>
      <c r="LT223">
        <v>0.150398146886117</v>
      </c>
      <c r="LU223">
        <v>0.150443925127456</v>
      </c>
      <c r="LV223">
        <v>0.150489703368795</v>
      </c>
      <c r="LW223">
        <v>0.150535481610134</v>
      </c>
      <c r="LX223">
        <v>0.150581259851472</v>
      </c>
      <c r="LY223">
        <v>0.150627038092811</v>
      </c>
      <c r="LZ223">
        <v>0.15067281633415</v>
      </c>
      <c r="MA223">
        <v>0.15085406240910099</v>
      </c>
      <c r="MB223">
        <v>0.15109919030902499</v>
      </c>
      <c r="MC223">
        <v>0.151344318208949</v>
      </c>
      <c r="MD223">
        <v>0.15158944610887301</v>
      </c>
      <c r="ME223">
        <v>0.151928614678007</v>
      </c>
      <c r="MF223">
        <v>0.15236268861226199</v>
      </c>
      <c r="MG223">
        <v>0.152796762546516</v>
      </c>
      <c r="MH223">
        <v>0.15323083648077099</v>
      </c>
      <c r="MI223">
        <v>0.153664910415026</v>
      </c>
      <c r="MJ223">
        <v>0.154118555826745</v>
      </c>
      <c r="MK223">
        <v>0.154577895581752</v>
      </c>
      <c r="ML223">
        <v>0.15503894239615901</v>
      </c>
      <c r="MM223">
        <v>0.15550142605733899</v>
      </c>
      <c r="MN223">
        <v>0.15596390971851801</v>
      </c>
      <c r="MO223">
        <v>0.15642639337969699</v>
      </c>
      <c r="MP223">
        <v>0.15691866672816199</v>
      </c>
      <c r="MQ223">
        <v>0.15765192218591401</v>
      </c>
      <c r="MR223">
        <v>0.15908474817840901</v>
      </c>
      <c r="MS223">
        <v>0.203552068732167</v>
      </c>
      <c r="MT223">
        <v>0.236215914243144</v>
      </c>
      <c r="MU223">
        <v>0.24768231143434999</v>
      </c>
      <c r="MV223">
        <v>0.25548847231455901</v>
      </c>
      <c r="MW223">
        <v>0.26418865298734101</v>
      </c>
      <c r="MX223">
        <v>0.27630871109660898</v>
      </c>
      <c r="MY223">
        <v>0.28366045488568598</v>
      </c>
      <c r="MZ223">
        <v>0.29101219867476202</v>
      </c>
      <c r="NA223">
        <v>0.29671455784758799</v>
      </c>
      <c r="NB223">
        <v>0.30178614988699498</v>
      </c>
      <c r="NC223">
        <v>0.30637748938767301</v>
      </c>
      <c r="ND223">
        <v>0.31092501969536801</v>
      </c>
      <c r="NE223">
        <v>0.31547255000306301</v>
      </c>
      <c r="NF223">
        <v>0.32002008031075801</v>
      </c>
      <c r="NG223">
        <v>0.32456761061845302</v>
      </c>
      <c r="NH223">
        <v>0.328938206725989</v>
      </c>
      <c r="NI223">
        <v>0.333175216800153</v>
      </c>
      <c r="NJ223">
        <v>0.33741222687431699</v>
      </c>
      <c r="NK223">
        <v>0.34081578137407997</v>
      </c>
      <c r="NL223">
        <v>0.343992360736737</v>
      </c>
      <c r="NM223">
        <v>0.34716894009939397</v>
      </c>
      <c r="NN223">
        <v>0.350345519462051</v>
      </c>
      <c r="NO223">
        <v>0.35352209882470798</v>
      </c>
      <c r="NP223">
        <v>0.356698678187366</v>
      </c>
      <c r="NQ223">
        <v>0.35987525755002298</v>
      </c>
      <c r="NR223">
        <v>0.36305183691268</v>
      </c>
      <c r="NS223">
        <v>0.36622841627533698</v>
      </c>
      <c r="NT223">
        <v>0.369404995637994</v>
      </c>
      <c r="NU223">
        <v>0.372736775510223</v>
      </c>
      <c r="NV223">
        <v>0.37629398944929099</v>
      </c>
      <c r="NW223">
        <v>0.37894548044479298</v>
      </c>
      <c r="NX223">
        <v>0.38139869896955297</v>
      </c>
      <c r="NY223">
        <v>0.38406611799225798</v>
      </c>
      <c r="NZ223">
        <v>0.38673353701496299</v>
      </c>
      <c r="OA223">
        <v>0.389400956037668</v>
      </c>
      <c r="OB223">
        <v>0.39206837506037301</v>
      </c>
      <c r="OC223">
        <v>0.39473579408307802</v>
      </c>
      <c r="OD223">
        <v>0.39740321310578203</v>
      </c>
      <c r="OE223">
        <v>0.40007063212848698</v>
      </c>
      <c r="OF223">
        <v>0.40273805115119199</v>
      </c>
      <c r="OG223">
        <v>0.405405470173897</v>
      </c>
      <c r="OH223">
        <v>0.40806780982018598</v>
      </c>
      <c r="OI223">
        <v>0.41019815293858503</v>
      </c>
      <c r="OJ223">
        <v>0.41209835323509703</v>
      </c>
      <c r="OK223">
        <v>0.41399855353160803</v>
      </c>
      <c r="OL223">
        <v>0.41589875382812003</v>
      </c>
      <c r="OM223">
        <v>0.417782375022062</v>
      </c>
      <c r="ON223">
        <v>0.41960281393294702</v>
      </c>
      <c r="OO223">
        <v>0.42141471961711802</v>
      </c>
      <c r="OP223">
        <v>0.42322662530128902</v>
      </c>
      <c r="OQ223">
        <v>0.42503853098546002</v>
      </c>
      <c r="OR223">
        <v>0.42685043666963102</v>
      </c>
      <c r="OS223">
        <v>0.42866234235380202</v>
      </c>
      <c r="OT223">
        <v>0.43047424803797302</v>
      </c>
      <c r="OU223">
        <v>0.43228615372214402</v>
      </c>
      <c r="OV223">
        <v>0.43409805940631602</v>
      </c>
      <c r="OW223">
        <v>0.435942249650488</v>
      </c>
      <c r="OX223">
        <v>0.43801596815460098</v>
      </c>
      <c r="OY223">
        <v>0.44010496492415502</v>
      </c>
      <c r="OZ223">
        <v>0.442193961693709</v>
      </c>
      <c r="PA223">
        <v>0.44428295846326299</v>
      </c>
      <c r="PB223">
        <v>0.44633165965632698</v>
      </c>
      <c r="PC223">
        <v>0.44808721647337002</v>
      </c>
      <c r="PD223">
        <v>0.44977274765978098</v>
      </c>
      <c r="PE223">
        <v>0.451458278846193</v>
      </c>
      <c r="PF223">
        <v>0.45314381003260501</v>
      </c>
      <c r="PG223">
        <v>0.45482934121901702</v>
      </c>
      <c r="PH223">
        <v>0.45651487240542898</v>
      </c>
      <c r="PI223">
        <v>0.458200403591841</v>
      </c>
      <c r="PJ223">
        <v>0.45988593477825301</v>
      </c>
      <c r="PK223">
        <v>0.46157146596466497</v>
      </c>
      <c r="PL223">
        <v>0.46325699715107699</v>
      </c>
      <c r="PM223">
        <v>0.464942528337489</v>
      </c>
      <c r="PN223">
        <v>0.46640792808725401</v>
      </c>
      <c r="PO223">
        <v>0.46746485441457297</v>
      </c>
      <c r="PP223">
        <v>0.46852041665593702</v>
      </c>
      <c r="PQ223">
        <v>0.46957597889730102</v>
      </c>
      <c r="PR223">
        <v>0.47063154113866501</v>
      </c>
      <c r="PS223">
        <v>0.471687103380029</v>
      </c>
      <c r="PT223">
        <v>0.472742665621392</v>
      </c>
      <c r="PU223">
        <v>0.47379822786275599</v>
      </c>
      <c r="PV223">
        <v>0.47481443905541798</v>
      </c>
      <c r="PW223">
        <v>0.47568990577974302</v>
      </c>
      <c r="PX223">
        <v>0.476469561962994</v>
      </c>
      <c r="PY223">
        <v>0.47724921814624599</v>
      </c>
      <c r="PZ223">
        <v>0.47802887432949698</v>
      </c>
      <c r="QA223">
        <v>0.47880853051274802</v>
      </c>
      <c r="QB223">
        <v>0.47958818669600001</v>
      </c>
      <c r="QC223">
        <v>0.48036784287925099</v>
      </c>
      <c r="QD223">
        <v>0.48114749906250198</v>
      </c>
      <c r="QE223">
        <v>0.48192715524575402</v>
      </c>
      <c r="QF223">
        <v>0.48270681142900501</v>
      </c>
      <c r="QG223">
        <v>0.483486467612256</v>
      </c>
      <c r="QH223">
        <v>0.48426612379550799</v>
      </c>
      <c r="QI223">
        <v>0.48504577997875897</v>
      </c>
      <c r="QJ223">
        <v>0.48582543616201002</v>
      </c>
      <c r="QK223">
        <v>0.486605092345261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</row>
    <row r="224" spans="1:501">
      <c r="A224">
        <v>2.1004178823999999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0.146624066426816</v>
      </c>
      <c r="IC224">
        <v>0.146669844668155</v>
      </c>
      <c r="ID224">
        <v>0.146715622909494</v>
      </c>
      <c r="IE224">
        <v>0.146761401150833</v>
      </c>
      <c r="IF224">
        <v>0.146807179392172</v>
      </c>
      <c r="IG224">
        <v>0.146852957633511</v>
      </c>
      <c r="IH224">
        <v>0.14689873587485</v>
      </c>
      <c r="II224">
        <v>0.146944514116189</v>
      </c>
      <c r="IJ224">
        <v>0.146990292357527</v>
      </c>
      <c r="IK224">
        <v>0.147036070598866</v>
      </c>
      <c r="IL224">
        <v>0.147081848840205</v>
      </c>
      <c r="IM224">
        <v>0.147127627081544</v>
      </c>
      <c r="IN224">
        <v>0.14717340532288301</v>
      </c>
      <c r="IO224">
        <v>0.14721918356422201</v>
      </c>
      <c r="IP224">
        <v>0.14726496180556101</v>
      </c>
      <c r="IQ224">
        <v>0.14731074004689901</v>
      </c>
      <c r="IR224">
        <v>0.14735651828823801</v>
      </c>
      <c r="IS224">
        <v>0.14740229652957701</v>
      </c>
      <c r="IT224">
        <v>0.14744807477091601</v>
      </c>
      <c r="IU224">
        <v>0.14749385301225501</v>
      </c>
      <c r="IV224">
        <v>0.14753963125359401</v>
      </c>
      <c r="IW224">
        <v>0.14758540949493301</v>
      </c>
      <c r="IX224">
        <v>0.14763118773627201</v>
      </c>
      <c r="IY224">
        <v>0.14767696597760999</v>
      </c>
      <c r="IZ224">
        <v>0.14772274421894899</v>
      </c>
      <c r="JA224">
        <v>0.14776852246028799</v>
      </c>
      <c r="JB224">
        <v>0.14781430070162699</v>
      </c>
      <c r="JC224">
        <v>0.14786007894296599</v>
      </c>
      <c r="JD224">
        <v>0.14790585718430499</v>
      </c>
      <c r="JE224">
        <v>0.14795163542564399</v>
      </c>
      <c r="JF224">
        <v>0.14799741366698299</v>
      </c>
      <c r="JG224">
        <v>0.14804319190832099</v>
      </c>
      <c r="JH224">
        <v>0.14808897014965999</v>
      </c>
      <c r="JI224">
        <v>0.14813474839099899</v>
      </c>
      <c r="JJ224">
        <v>0.14818052663233799</v>
      </c>
      <c r="JK224">
        <v>0.148226304873677</v>
      </c>
      <c r="JL224">
        <v>0.148272083115016</v>
      </c>
      <c r="JM224">
        <v>0.148317861356355</v>
      </c>
      <c r="JN224">
        <v>0.148363639597693</v>
      </c>
      <c r="JO224">
        <v>0.148409417839032</v>
      </c>
      <c r="JP224">
        <v>0.148455196080371</v>
      </c>
      <c r="JQ224">
        <v>0.14850097432171</v>
      </c>
      <c r="JR224">
        <v>0.148546752563049</v>
      </c>
      <c r="JS224">
        <v>0.148592530804388</v>
      </c>
      <c r="JT224">
        <v>0.148638309045727</v>
      </c>
      <c r="JU224">
        <v>0.148684087287066</v>
      </c>
      <c r="JV224">
        <v>0.148729865528404</v>
      </c>
      <c r="JW224">
        <v>0.148775643769743</v>
      </c>
      <c r="JX224">
        <v>0.14882142201108201</v>
      </c>
      <c r="JY224">
        <v>0.14886720025242101</v>
      </c>
      <c r="JZ224">
        <v>0.14891297849376001</v>
      </c>
      <c r="KA224">
        <v>0.14895875673509901</v>
      </c>
      <c r="KB224">
        <v>0.14900453497643801</v>
      </c>
      <c r="KC224">
        <v>0.14905031321777601</v>
      </c>
      <c r="KD224">
        <v>0.14909609145911501</v>
      </c>
      <c r="KE224">
        <v>0.14914186970045401</v>
      </c>
      <c r="KF224">
        <v>0.14918764794179301</v>
      </c>
      <c r="KG224">
        <v>0.14923342618313201</v>
      </c>
      <c r="KH224">
        <v>0.14927920442447101</v>
      </c>
      <c r="KI224">
        <v>0.14932498266581001</v>
      </c>
      <c r="KJ224">
        <v>0.14937076090714899</v>
      </c>
      <c r="KK224">
        <v>0.14941653914848699</v>
      </c>
      <c r="KL224">
        <v>0.14946231738982599</v>
      </c>
      <c r="KM224">
        <v>0.14950809563116499</v>
      </c>
      <c r="KN224">
        <v>0.14955387387250399</v>
      </c>
      <c r="KO224">
        <v>0.14959965211384299</v>
      </c>
      <c r="KP224">
        <v>0.14964543035518199</v>
      </c>
      <c r="KQ224">
        <v>0.14969120859652099</v>
      </c>
      <c r="KR224">
        <v>0.14973698683785999</v>
      </c>
      <c r="KS224">
        <v>0.14978276507919799</v>
      </c>
      <c r="KT224">
        <v>0.14982854332053699</v>
      </c>
      <c r="KU224">
        <v>0.14987432156187599</v>
      </c>
      <c r="KV224">
        <v>0.149920099803215</v>
      </c>
      <c r="KW224">
        <v>0.149965878044554</v>
      </c>
      <c r="KX224">
        <v>0.150011656285893</v>
      </c>
      <c r="KY224">
        <v>0.150057434527232</v>
      </c>
      <c r="KZ224">
        <v>0.150103212768571</v>
      </c>
      <c r="LA224">
        <v>0.150148991009909</v>
      </c>
      <c r="LB224">
        <v>0.150194769251248</v>
      </c>
      <c r="LC224">
        <v>0.150240547492587</v>
      </c>
      <c r="LD224">
        <v>0.150286325733926</v>
      </c>
      <c r="LE224">
        <v>0.150332103975265</v>
      </c>
      <c r="LF224">
        <v>0.150377882216604</v>
      </c>
      <c r="LG224">
        <v>0.150423660457943</v>
      </c>
      <c r="LH224">
        <v>0.15046943869928101</v>
      </c>
      <c r="LI224">
        <v>0.15051521694062001</v>
      </c>
      <c r="LJ224">
        <v>0.15056099518195901</v>
      </c>
      <c r="LK224">
        <v>0.15060677342329801</v>
      </c>
      <c r="LL224">
        <v>0.15065255166463701</v>
      </c>
      <c r="LM224">
        <v>0.15070192370598301</v>
      </c>
      <c r="LN224">
        <v>0.15076287343661601</v>
      </c>
      <c r="LO224">
        <v>0.15082382316724999</v>
      </c>
      <c r="LP224">
        <v>0.15088477289788399</v>
      </c>
      <c r="LQ224">
        <v>0.15094572262851699</v>
      </c>
      <c r="LR224">
        <v>0.151006672359151</v>
      </c>
      <c r="LS224">
        <v>0.151067622089784</v>
      </c>
      <c r="LT224">
        <v>0.151128571820418</v>
      </c>
      <c r="LU224">
        <v>0.151189521551051</v>
      </c>
      <c r="LV224">
        <v>0.15125047128168501</v>
      </c>
      <c r="LW224">
        <v>0.15131142101231801</v>
      </c>
      <c r="LX224">
        <v>0.15137237074295201</v>
      </c>
      <c r="LY224">
        <v>0.15143332047358599</v>
      </c>
      <c r="LZ224">
        <v>0.15149427020421899</v>
      </c>
      <c r="MA224">
        <v>0.15155521993485299</v>
      </c>
      <c r="MB224">
        <v>0.15161616966548599</v>
      </c>
      <c r="MC224">
        <v>0.15167711939612</v>
      </c>
      <c r="MD224">
        <v>0.15189416468428299</v>
      </c>
      <c r="ME224">
        <v>0.152328238618538</v>
      </c>
      <c r="MF224">
        <v>0.15276231255279199</v>
      </c>
      <c r="MG224">
        <v>0.153196386487047</v>
      </c>
      <c r="MH224">
        <v>0.15363046042130199</v>
      </c>
      <c r="MI224">
        <v>0.15406879854383701</v>
      </c>
      <c r="MJ224">
        <v>0.154509005721157</v>
      </c>
      <c r="MK224">
        <v>0.15495737982018501</v>
      </c>
      <c r="ML224">
        <v>0.15541986348136499</v>
      </c>
      <c r="MM224">
        <v>0.15588234714254401</v>
      </c>
      <c r="MN224">
        <v>0.156344830803723</v>
      </c>
      <c r="MO224">
        <v>0.15680731446490301</v>
      </c>
      <c r="MP224">
        <v>0.15726979812608199</v>
      </c>
      <c r="MQ224">
        <v>0.15773228178726201</v>
      </c>
      <c r="MR224">
        <v>0.15875116805303599</v>
      </c>
      <c r="MS224">
        <v>0.16086619576633501</v>
      </c>
      <c r="MT224">
        <v>0.21934158657396699</v>
      </c>
      <c r="MU224">
        <v>0.24295554364451999</v>
      </c>
      <c r="MV224">
        <v>0.25076170452472801</v>
      </c>
      <c r="MW224">
        <v>0.25856786540493798</v>
      </c>
      <c r="MX224">
        <v>0.27101856442130901</v>
      </c>
      <c r="MY224">
        <v>0.27935432732222898</v>
      </c>
      <c r="MZ224">
        <v>0.28670607111130503</v>
      </c>
      <c r="NA224">
        <v>0.29389037716178201</v>
      </c>
      <c r="NB224">
        <v>0.29902313806042102</v>
      </c>
      <c r="NC224">
        <v>0.30393084047587499</v>
      </c>
      <c r="ND224">
        <v>0.30847837078356999</v>
      </c>
      <c r="NE224">
        <v>0.31302590109126499</v>
      </c>
      <c r="NF224">
        <v>0.31757343139895999</v>
      </c>
      <c r="NG224">
        <v>0.322120961706655</v>
      </c>
      <c r="NH224">
        <v>0.32666849201435</v>
      </c>
      <c r="NI224">
        <v>0.33095852425103001</v>
      </c>
      <c r="NJ224">
        <v>0.335195534325194</v>
      </c>
      <c r="NK224">
        <v>0.33921173402487698</v>
      </c>
      <c r="NL224">
        <v>0.34239498211783298</v>
      </c>
      <c r="NM224">
        <v>0.34557156148049001</v>
      </c>
      <c r="NN224">
        <v>0.34874814084314798</v>
      </c>
      <c r="NO224">
        <v>0.35192472020580501</v>
      </c>
      <c r="NP224">
        <v>0.35510129956846198</v>
      </c>
      <c r="NQ224">
        <v>0.35827787893111901</v>
      </c>
      <c r="NR224">
        <v>0.36145445829377598</v>
      </c>
      <c r="NS224">
        <v>0.36463103765643301</v>
      </c>
      <c r="NT224">
        <v>0.36780761701908998</v>
      </c>
      <c r="NU224">
        <v>0.37113939689131897</v>
      </c>
      <c r="NV224">
        <v>0.37470458830549103</v>
      </c>
      <c r="NW224">
        <v>0.37806833190790201</v>
      </c>
      <c r="NX224">
        <v>0.380473988733177</v>
      </c>
      <c r="NY224">
        <v>0.38286857608510999</v>
      </c>
      <c r="NZ224">
        <v>0.385535995107815</v>
      </c>
      <c r="OA224">
        <v>0.38820341413052001</v>
      </c>
      <c r="OB224">
        <v>0.39087083315322502</v>
      </c>
      <c r="OC224">
        <v>0.39353825217592903</v>
      </c>
      <c r="OD224">
        <v>0.39620567119863398</v>
      </c>
      <c r="OE224">
        <v>0.39887309022133899</v>
      </c>
      <c r="OF224">
        <v>0.401540509244044</v>
      </c>
      <c r="OG224">
        <v>0.40420792826674901</v>
      </c>
      <c r="OH224">
        <v>0.40687534728945401</v>
      </c>
      <c r="OI224">
        <v>0.40951703495311897</v>
      </c>
      <c r="OJ224">
        <v>0.41154727308279299</v>
      </c>
      <c r="OK224">
        <v>0.41344747337930499</v>
      </c>
      <c r="OL224">
        <v>0.41534767367581699</v>
      </c>
      <c r="OM224">
        <v>0.41724787397232899</v>
      </c>
      <c r="ON224">
        <v>0.41914615890683699</v>
      </c>
      <c r="OO224">
        <v>0.42096311466526398</v>
      </c>
      <c r="OP224">
        <v>0.42277502034943498</v>
      </c>
      <c r="OQ224">
        <v>0.42458692603360598</v>
      </c>
      <c r="OR224">
        <v>0.42639883171777698</v>
      </c>
      <c r="OS224">
        <v>0.42821073740194798</v>
      </c>
      <c r="OT224">
        <v>0.43002264308611898</v>
      </c>
      <c r="OU224">
        <v>0.43183454877028998</v>
      </c>
      <c r="OV224">
        <v>0.43364645445446098</v>
      </c>
      <c r="OW224">
        <v>0.43545836013863198</v>
      </c>
      <c r="OX224">
        <v>0.43727026582280398</v>
      </c>
      <c r="OY224">
        <v>0.43917016146645299</v>
      </c>
      <c r="OZ224">
        <v>0.44125915823600698</v>
      </c>
      <c r="PA224">
        <v>0.44334815500556102</v>
      </c>
      <c r="PB224">
        <v>0.445437151775115</v>
      </c>
      <c r="PC224">
        <v>0.44752614854466899</v>
      </c>
      <c r="PD224">
        <v>0.44932535946665297</v>
      </c>
      <c r="PE224">
        <v>0.45101089065306499</v>
      </c>
      <c r="PF224">
        <v>0.452696421839477</v>
      </c>
      <c r="PG224">
        <v>0.45438195302588902</v>
      </c>
      <c r="PH224">
        <v>0.45606748421230098</v>
      </c>
      <c r="PI224">
        <v>0.45775301539871299</v>
      </c>
      <c r="PJ224">
        <v>0.45943854658512501</v>
      </c>
      <c r="PK224">
        <v>0.46112407777153702</v>
      </c>
      <c r="PL224">
        <v>0.46280960895794898</v>
      </c>
      <c r="PM224">
        <v>0.464495140144361</v>
      </c>
      <c r="PN224">
        <v>0.46592506859016802</v>
      </c>
      <c r="PO224">
        <v>0.46701746622144502</v>
      </c>
      <c r="PP224">
        <v>0.46807302846280902</v>
      </c>
      <c r="PQ224">
        <v>0.46912859070417301</v>
      </c>
      <c r="PR224">
        <v>0.470184152945536</v>
      </c>
      <c r="PS224">
        <v>0.4712397151869</v>
      </c>
      <c r="PT224">
        <v>0.47229527742826399</v>
      </c>
      <c r="PU224">
        <v>0.47335083966962799</v>
      </c>
      <c r="PV224">
        <v>0.47440640191099198</v>
      </c>
      <c r="PW224">
        <v>0.47545953996183898</v>
      </c>
      <c r="PX224">
        <v>0.47628583050593398</v>
      </c>
      <c r="PY224">
        <v>0.47706548668918503</v>
      </c>
      <c r="PZ224">
        <v>0.47784514287243701</v>
      </c>
      <c r="QA224">
        <v>0.478624799055688</v>
      </c>
      <c r="QB224">
        <v>0.47940445523893899</v>
      </c>
      <c r="QC224">
        <v>0.48018411142219097</v>
      </c>
      <c r="QD224">
        <v>0.48096376760544202</v>
      </c>
      <c r="QE224">
        <v>0.481743423788693</v>
      </c>
      <c r="QF224">
        <v>0.48252307997194499</v>
      </c>
      <c r="QG224">
        <v>0.48330273615519598</v>
      </c>
      <c r="QH224">
        <v>0.48408239233844702</v>
      </c>
      <c r="QI224">
        <v>0.48486204852169901</v>
      </c>
      <c r="QJ224">
        <v>0.48564170470494999</v>
      </c>
      <c r="QK224">
        <v>0.48642136088820098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</row>
    <row r="225" spans="1:501">
      <c r="A225">
        <v>2.1054428496000002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0.146603801757303</v>
      </c>
      <c r="HO225">
        <v>0.146649579998642</v>
      </c>
      <c r="HP225">
        <v>0.14669535823998101</v>
      </c>
      <c r="HQ225">
        <v>0.14674113648132001</v>
      </c>
      <c r="HR225">
        <v>0.14678691472265901</v>
      </c>
      <c r="HS225">
        <v>0.14683269296399701</v>
      </c>
      <c r="HT225">
        <v>0.14687847120533601</v>
      </c>
      <c r="HU225">
        <v>0.14692424944667501</v>
      </c>
      <c r="HV225">
        <v>0.14697002768801401</v>
      </c>
      <c r="HW225">
        <v>0.14701580592935301</v>
      </c>
      <c r="HX225">
        <v>0.14706158417069201</v>
      </c>
      <c r="HY225">
        <v>0.14710736241203101</v>
      </c>
      <c r="HZ225">
        <v>0.14715314065337001</v>
      </c>
      <c r="IA225">
        <v>0.14719891889470799</v>
      </c>
      <c r="IB225">
        <v>0.14724469713604699</v>
      </c>
      <c r="IC225">
        <v>0.14729047537738599</v>
      </c>
      <c r="ID225">
        <v>0.14733625361872499</v>
      </c>
      <c r="IE225">
        <v>0.14738203186006399</v>
      </c>
      <c r="IF225">
        <v>0.14742781010140299</v>
      </c>
      <c r="IG225">
        <v>0.14747358834274199</v>
      </c>
      <c r="IH225">
        <v>0.14751936658408099</v>
      </c>
      <c r="II225">
        <v>0.14756514482541899</v>
      </c>
      <c r="IJ225">
        <v>0.14761092306675799</v>
      </c>
      <c r="IK225">
        <v>0.14765670130809699</v>
      </c>
      <c r="IL225">
        <v>0.14770247954943599</v>
      </c>
      <c r="IM225">
        <v>0.14774825779077499</v>
      </c>
      <c r="IN225">
        <v>0.147794036032114</v>
      </c>
      <c r="IO225">
        <v>0.147839814273453</v>
      </c>
      <c r="IP225">
        <v>0.147885592514791</v>
      </c>
      <c r="IQ225">
        <v>0.14793137075613</v>
      </c>
      <c r="IR225">
        <v>0.147977148997469</v>
      </c>
      <c r="IS225">
        <v>0.148022927238808</v>
      </c>
      <c r="IT225">
        <v>0.148068705480147</v>
      </c>
      <c r="IU225">
        <v>0.148114483721486</v>
      </c>
      <c r="IV225">
        <v>0.148160261962825</v>
      </c>
      <c r="IW225">
        <v>0.148206040204164</v>
      </c>
      <c r="IX225">
        <v>0.148251818445502</v>
      </c>
      <c r="IY225">
        <v>0.148297596686841</v>
      </c>
      <c r="IZ225">
        <v>0.14834337492818001</v>
      </c>
      <c r="JA225">
        <v>0.14838915316951901</v>
      </c>
      <c r="JB225">
        <v>0.14843493141085801</v>
      </c>
      <c r="JC225">
        <v>0.14848070965219701</v>
      </c>
      <c r="JD225">
        <v>0.14852648789353601</v>
      </c>
      <c r="JE225">
        <v>0.14857226613487401</v>
      </c>
      <c r="JF225">
        <v>0.14861804437621301</v>
      </c>
      <c r="JG225">
        <v>0.14866382261755201</v>
      </c>
      <c r="JH225">
        <v>0.14870960085889101</v>
      </c>
      <c r="JI225">
        <v>0.14875537910023001</v>
      </c>
      <c r="JJ225">
        <v>0.14880115734156901</v>
      </c>
      <c r="JK225">
        <v>0.14884693558290801</v>
      </c>
      <c r="JL225">
        <v>0.14889271382424701</v>
      </c>
      <c r="JM225">
        <v>0.14893849206558499</v>
      </c>
      <c r="JN225">
        <v>0.14898427030692399</v>
      </c>
      <c r="JO225">
        <v>0.14903004854826299</v>
      </c>
      <c r="JP225">
        <v>0.14907582678960199</v>
      </c>
      <c r="JQ225">
        <v>0.14912160503094099</v>
      </c>
      <c r="JR225">
        <v>0.14916738327227999</v>
      </c>
      <c r="JS225">
        <v>0.14921316151361899</v>
      </c>
      <c r="JT225">
        <v>0.14925893975495799</v>
      </c>
      <c r="JU225">
        <v>0.14930471799629599</v>
      </c>
      <c r="JV225">
        <v>0.14935049623763499</v>
      </c>
      <c r="JW225">
        <v>0.14939627447897399</v>
      </c>
      <c r="JX225">
        <v>0.149442052720313</v>
      </c>
      <c r="JY225">
        <v>0.149487830961652</v>
      </c>
      <c r="JZ225">
        <v>0.149533609202991</v>
      </c>
      <c r="KA225">
        <v>0.14957938744433</v>
      </c>
      <c r="KB225">
        <v>0.149625165685668</v>
      </c>
      <c r="KC225">
        <v>0.149670943927007</v>
      </c>
      <c r="KD225">
        <v>0.149716722168346</v>
      </c>
      <c r="KE225">
        <v>0.149762500409685</v>
      </c>
      <c r="KF225">
        <v>0.149808278651024</v>
      </c>
      <c r="KG225">
        <v>0.149854056892363</v>
      </c>
      <c r="KH225">
        <v>0.149899835133702</v>
      </c>
      <c r="KI225">
        <v>0.149945613375041</v>
      </c>
      <c r="KJ225">
        <v>0.14999139161637901</v>
      </c>
      <c r="KK225">
        <v>0.15003716985771801</v>
      </c>
      <c r="KL225">
        <v>0.15008294809905701</v>
      </c>
      <c r="KM225">
        <v>0.15012872634039601</v>
      </c>
      <c r="KN225">
        <v>0.15017450458173501</v>
      </c>
      <c r="KO225">
        <v>0.15022028282307401</v>
      </c>
      <c r="KP225">
        <v>0.15026606106441301</v>
      </c>
      <c r="KQ225">
        <v>0.15031183930575101</v>
      </c>
      <c r="KR225">
        <v>0.15035761754709001</v>
      </c>
      <c r="KS225">
        <v>0.15040339578842901</v>
      </c>
      <c r="KT225">
        <v>0.15044917402976801</v>
      </c>
      <c r="KU225">
        <v>0.15049495227110701</v>
      </c>
      <c r="KV225">
        <v>0.15054073051244601</v>
      </c>
      <c r="KW225">
        <v>0.15058650875378499</v>
      </c>
      <c r="KX225">
        <v>0.15063228699512399</v>
      </c>
      <c r="KY225">
        <v>0.15067806523646199</v>
      </c>
      <c r="KZ225">
        <v>0.15072384347780099</v>
      </c>
      <c r="LA225">
        <v>0.15076962171913999</v>
      </c>
      <c r="LB225">
        <v>0.15081539996047899</v>
      </c>
      <c r="LC225">
        <v>0.15086117820181799</v>
      </c>
      <c r="LD225">
        <v>0.15090695644315699</v>
      </c>
      <c r="LE225">
        <v>0.15095273468449599</v>
      </c>
      <c r="LF225">
        <v>0.15099851292583499</v>
      </c>
      <c r="LG225">
        <v>0.15104429116717299</v>
      </c>
      <c r="LH225">
        <v>0.151090069408512</v>
      </c>
      <c r="LI225">
        <v>0.151135847649851</v>
      </c>
      <c r="LJ225">
        <v>0.15118162589119</v>
      </c>
      <c r="LK225">
        <v>0.151227404132529</v>
      </c>
      <c r="LL225">
        <v>0.151273182373868</v>
      </c>
      <c r="LM225">
        <v>0.151318960615207</v>
      </c>
      <c r="LN225">
        <v>0.151364738856545</v>
      </c>
      <c r="LO225">
        <v>0.151410517097884</v>
      </c>
      <c r="LP225">
        <v>0.151456295339223</v>
      </c>
      <c r="LQ225">
        <v>0.151502073580562</v>
      </c>
      <c r="LR225">
        <v>0.151547851821901</v>
      </c>
      <c r="LS225">
        <v>0.15159363006324</v>
      </c>
      <c r="LT225">
        <v>0.151639408304579</v>
      </c>
      <c r="LU225">
        <v>0.151685186545918</v>
      </c>
      <c r="LV225">
        <v>0.15175627491629201</v>
      </c>
      <c r="LW225">
        <v>0.15186504458102901</v>
      </c>
      <c r="LX225">
        <v>0.151973814245766</v>
      </c>
      <c r="LY225">
        <v>0.152082583910503</v>
      </c>
      <c r="LZ225">
        <v>0.152191353575239</v>
      </c>
      <c r="MA225">
        <v>0.15230012323997599</v>
      </c>
      <c r="MB225">
        <v>0.15240889290471299</v>
      </c>
      <c r="MC225">
        <v>0.15251766256945001</v>
      </c>
      <c r="MD225">
        <v>0.15262643223418601</v>
      </c>
      <c r="ME225">
        <v>0.15273520189892301</v>
      </c>
      <c r="MF225">
        <v>0.15316193649332299</v>
      </c>
      <c r="MG225">
        <v>0.15359601042757801</v>
      </c>
      <c r="MH225">
        <v>0.15403008436183299</v>
      </c>
      <c r="MI225">
        <v>0.15446415829608801</v>
      </c>
      <c r="MJ225">
        <v>0.154902152400714</v>
      </c>
      <c r="MK225">
        <v>0.155351638874385</v>
      </c>
      <c r="ML225">
        <v>0.15580112534805499</v>
      </c>
      <c r="MM225">
        <v>0.156263268227749</v>
      </c>
      <c r="MN225">
        <v>0.15672575188892901</v>
      </c>
      <c r="MO225">
        <v>0.157188235550108</v>
      </c>
      <c r="MP225">
        <v>0.15765071921128801</v>
      </c>
      <c r="MQ225">
        <v>0.15816303885918601</v>
      </c>
      <c r="MR225">
        <v>0.158717670768592</v>
      </c>
      <c r="MS225">
        <v>0.16002250348549399</v>
      </c>
      <c r="MT225">
        <v>0.18811859918844001</v>
      </c>
      <c r="MU225">
        <v>0.22760410650851001</v>
      </c>
      <c r="MV225">
        <v>0.24603493673489801</v>
      </c>
      <c r="MW225">
        <v>0.25384109761510798</v>
      </c>
      <c r="MX225">
        <v>0.26168772907175403</v>
      </c>
      <c r="MY225">
        <v>0.27504819975877198</v>
      </c>
      <c r="MZ225">
        <v>0.28239994354784898</v>
      </c>
      <c r="NA225">
        <v>0.28975168733692502</v>
      </c>
      <c r="NB225">
        <v>0.296244121452647</v>
      </c>
      <c r="NC225">
        <v>0.301331718273255</v>
      </c>
      <c r="ND225">
        <v>0.30603172187177202</v>
      </c>
      <c r="NE225">
        <v>0.31057925217946702</v>
      </c>
      <c r="NF225">
        <v>0.31512678248716203</v>
      </c>
      <c r="NG225">
        <v>0.31967431279485697</v>
      </c>
      <c r="NH225">
        <v>0.32422184310255098</v>
      </c>
      <c r="NI225">
        <v>0.32873466295458698</v>
      </c>
      <c r="NJ225">
        <v>0.33297884177607201</v>
      </c>
      <c r="NK225">
        <v>0.337215851850236</v>
      </c>
      <c r="NL225">
        <v>0.34079760349893001</v>
      </c>
      <c r="NM225">
        <v>0.34397418286158699</v>
      </c>
      <c r="NN225">
        <v>0.34715076222424401</v>
      </c>
      <c r="NO225">
        <v>0.35032734158690099</v>
      </c>
      <c r="NP225">
        <v>0.35350392094955801</v>
      </c>
      <c r="NQ225">
        <v>0.35668050031221499</v>
      </c>
      <c r="NR225">
        <v>0.35985707967487301</v>
      </c>
      <c r="NS225">
        <v>0.36303365903752999</v>
      </c>
      <c r="NT225">
        <v>0.36621023840018702</v>
      </c>
      <c r="NU225">
        <v>0.36954201827241601</v>
      </c>
      <c r="NV225">
        <v>0.373107209686587</v>
      </c>
      <c r="NW225">
        <v>0.376672401100759</v>
      </c>
      <c r="NX225">
        <v>0.37968075783898902</v>
      </c>
      <c r="NY225">
        <v>0.38200249702156103</v>
      </c>
      <c r="NZ225">
        <v>0.38434213801959499</v>
      </c>
      <c r="OA225">
        <v>0.38700587222337202</v>
      </c>
      <c r="OB225">
        <v>0.38967329124607702</v>
      </c>
      <c r="OC225">
        <v>0.39234071026878198</v>
      </c>
      <c r="OD225">
        <v>0.39500812929148599</v>
      </c>
      <c r="OE225">
        <v>0.397675548314191</v>
      </c>
      <c r="OF225">
        <v>0.40034296733689601</v>
      </c>
      <c r="OG225">
        <v>0.40301038635960101</v>
      </c>
      <c r="OH225">
        <v>0.40567780538230602</v>
      </c>
      <c r="OI225">
        <v>0.40834522440501098</v>
      </c>
      <c r="OJ225">
        <v>0.41097427001799702</v>
      </c>
      <c r="OK225">
        <v>0.412896393227002</v>
      </c>
      <c r="OL225">
        <v>0.414796593523514</v>
      </c>
      <c r="OM225">
        <v>0.416696793820026</v>
      </c>
      <c r="ON225">
        <v>0.418596994116538</v>
      </c>
      <c r="OO225">
        <v>0.42049221919721402</v>
      </c>
      <c r="OP225">
        <v>0.422323415397581</v>
      </c>
      <c r="OQ225">
        <v>0.424135321081752</v>
      </c>
      <c r="OR225">
        <v>0.425947226765923</v>
      </c>
      <c r="OS225">
        <v>0.427759132450094</v>
      </c>
      <c r="OT225">
        <v>0.429571038134265</v>
      </c>
      <c r="OU225">
        <v>0.431382943818436</v>
      </c>
      <c r="OV225">
        <v>0.433194849502607</v>
      </c>
      <c r="OW225">
        <v>0.435006755186778</v>
      </c>
      <c r="OX225">
        <v>0.436818660870949</v>
      </c>
      <c r="OY225">
        <v>0.438630566555121</v>
      </c>
      <c r="OZ225">
        <v>0.440442472239292</v>
      </c>
      <c r="PA225">
        <v>0.44241335154785899</v>
      </c>
      <c r="PB225">
        <v>0.44450234831741298</v>
      </c>
      <c r="PC225">
        <v>0.44659134508696702</v>
      </c>
      <c r="PD225">
        <v>0.448680341856521</v>
      </c>
      <c r="PE225">
        <v>0.45056350245993698</v>
      </c>
      <c r="PF225">
        <v>0.452249033646349</v>
      </c>
      <c r="PG225">
        <v>0.45393456483276101</v>
      </c>
      <c r="PH225">
        <v>0.45562009601917303</v>
      </c>
      <c r="PI225">
        <v>0.45730562720558399</v>
      </c>
      <c r="PJ225">
        <v>0.458991158391996</v>
      </c>
      <c r="PK225">
        <v>0.46067668957840802</v>
      </c>
      <c r="PL225">
        <v>0.46236222076481998</v>
      </c>
      <c r="PM225">
        <v>0.46404775195123199</v>
      </c>
      <c r="PN225">
        <v>0.46551451578695202</v>
      </c>
      <c r="PO225">
        <v>0.46657007802831602</v>
      </c>
      <c r="PP225">
        <v>0.46762564026968001</v>
      </c>
      <c r="PQ225">
        <v>0.468681202511044</v>
      </c>
      <c r="PR225">
        <v>0.469736764752408</v>
      </c>
      <c r="PS225">
        <v>0.47079232699377199</v>
      </c>
      <c r="PT225">
        <v>0.47184788923513599</v>
      </c>
      <c r="PU225">
        <v>0.47290345147649998</v>
      </c>
      <c r="PV225">
        <v>0.47395901371786398</v>
      </c>
      <c r="PW225">
        <v>0.47501457595922802</v>
      </c>
      <c r="PX225">
        <v>0.47600977836093999</v>
      </c>
      <c r="PY225">
        <v>0.476881755232125</v>
      </c>
      <c r="PZ225">
        <v>0.47766141141537699</v>
      </c>
      <c r="QA225">
        <v>0.47844106759862798</v>
      </c>
      <c r="QB225">
        <v>0.47922072378187902</v>
      </c>
      <c r="QC225">
        <v>0.48000037996513001</v>
      </c>
      <c r="QD225">
        <v>0.480780036148382</v>
      </c>
      <c r="QE225">
        <v>0.48155969233163298</v>
      </c>
      <c r="QF225">
        <v>0.48233934851488403</v>
      </c>
      <c r="QG225">
        <v>0.48311900469813601</v>
      </c>
      <c r="QH225">
        <v>0.483898660881387</v>
      </c>
      <c r="QI225">
        <v>0.48467831706463799</v>
      </c>
      <c r="QJ225">
        <v>0.48545797324788997</v>
      </c>
      <c r="QK225">
        <v>0.48623762943114102</v>
      </c>
      <c r="QL225">
        <v>0.487017285614392</v>
      </c>
      <c r="QM225">
        <v>0.48779694179764399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</row>
    <row r="226" spans="1:501">
      <c r="A226">
        <v>2.1104678168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0.147636436638584</v>
      </c>
      <c r="HX226">
        <v>0.147682214879923</v>
      </c>
      <c r="HY226">
        <v>0.147727993121262</v>
      </c>
      <c r="HZ226">
        <v>0.1477737713626</v>
      </c>
      <c r="IA226">
        <v>0.147819549603939</v>
      </c>
      <c r="IB226">
        <v>0.14786532784527801</v>
      </c>
      <c r="IC226">
        <v>0.14791110608661701</v>
      </c>
      <c r="ID226">
        <v>0.14795688432795601</v>
      </c>
      <c r="IE226">
        <v>0.14800266256929501</v>
      </c>
      <c r="IF226">
        <v>0.14804844081063401</v>
      </c>
      <c r="IG226">
        <v>0.14809421905197201</v>
      </c>
      <c r="IH226">
        <v>0.14813999729331101</v>
      </c>
      <c r="II226">
        <v>0.14818577553465001</v>
      </c>
      <c r="IJ226">
        <v>0.14823155377598901</v>
      </c>
      <c r="IK226">
        <v>0.14827733201732801</v>
      </c>
      <c r="IL226">
        <v>0.14832311025866701</v>
      </c>
      <c r="IM226">
        <v>0.14836888850000601</v>
      </c>
      <c r="IN226">
        <v>0.14841466674134501</v>
      </c>
      <c r="IO226">
        <v>0.14846044498268299</v>
      </c>
      <c r="IP226">
        <v>0.14850622322402199</v>
      </c>
      <c r="IQ226">
        <v>0.14855200146536099</v>
      </c>
      <c r="IR226">
        <v>0.14859777970669999</v>
      </c>
      <c r="IS226">
        <v>0.14864355794803899</v>
      </c>
      <c r="IT226">
        <v>0.14868933618937799</v>
      </c>
      <c r="IU226">
        <v>0.14873511443071699</v>
      </c>
      <c r="IV226">
        <v>0.14878089267205499</v>
      </c>
      <c r="IW226">
        <v>0.14882667091339399</v>
      </c>
      <c r="IX226">
        <v>0.14887244915473299</v>
      </c>
      <c r="IY226">
        <v>0.14891822739607199</v>
      </c>
      <c r="IZ226">
        <v>0.148964005637411</v>
      </c>
      <c r="JA226">
        <v>0.14900978387875</v>
      </c>
      <c r="JB226">
        <v>0.149055562120089</v>
      </c>
      <c r="JC226">
        <v>0.149101340361428</v>
      </c>
      <c r="JD226">
        <v>0.149147118602766</v>
      </c>
      <c r="JE226">
        <v>0.149192896844105</v>
      </c>
      <c r="JF226">
        <v>0.149238675085444</v>
      </c>
      <c r="JG226">
        <v>0.149284453326783</v>
      </c>
      <c r="JH226">
        <v>0.149330231568122</v>
      </c>
      <c r="JI226">
        <v>0.149376009809461</v>
      </c>
      <c r="JJ226">
        <v>0.1494217880508</v>
      </c>
      <c r="JK226">
        <v>0.149467566292139</v>
      </c>
      <c r="JL226">
        <v>0.14951334453347701</v>
      </c>
      <c r="JM226">
        <v>0.14955912277481601</v>
      </c>
      <c r="JN226">
        <v>0.14960490101615501</v>
      </c>
      <c r="JO226">
        <v>0.14965067925749401</v>
      </c>
      <c r="JP226">
        <v>0.14969645749883301</v>
      </c>
      <c r="JQ226">
        <v>0.14974223574017201</v>
      </c>
      <c r="JR226">
        <v>0.14978801398151101</v>
      </c>
      <c r="JS226">
        <v>0.14983379222284901</v>
      </c>
      <c r="JT226">
        <v>0.14987957046418801</v>
      </c>
      <c r="JU226">
        <v>0.14992534870552701</v>
      </c>
      <c r="JV226">
        <v>0.14997112694686601</v>
      </c>
      <c r="JW226">
        <v>0.15001690518820501</v>
      </c>
      <c r="JX226">
        <v>0.15006268342954401</v>
      </c>
      <c r="JY226">
        <v>0.15010846167088299</v>
      </c>
      <c r="JZ226">
        <v>0.15015423991222199</v>
      </c>
      <c r="KA226">
        <v>0.15020001815355999</v>
      </c>
      <c r="KB226">
        <v>0.15024579639489899</v>
      </c>
      <c r="KC226">
        <v>0.15029157463623799</v>
      </c>
      <c r="KD226">
        <v>0.15033735287757699</v>
      </c>
      <c r="KE226">
        <v>0.15038313111891599</v>
      </c>
      <c r="KF226">
        <v>0.15042890936025499</v>
      </c>
      <c r="KG226">
        <v>0.15047468760159399</v>
      </c>
      <c r="KH226">
        <v>0.15052046584293299</v>
      </c>
      <c r="KI226">
        <v>0.15056624408427099</v>
      </c>
      <c r="KJ226">
        <v>0.15061202232561</v>
      </c>
      <c r="KK226">
        <v>0.150657800566949</v>
      </c>
      <c r="KL226">
        <v>0.150703578808288</v>
      </c>
      <c r="KM226">
        <v>0.150749357049627</v>
      </c>
      <c r="KN226">
        <v>0.150795135290966</v>
      </c>
      <c r="KO226">
        <v>0.150840913532305</v>
      </c>
      <c r="KP226">
        <v>0.150886691773643</v>
      </c>
      <c r="KQ226">
        <v>0.150932470014982</v>
      </c>
      <c r="KR226">
        <v>0.150978248256321</v>
      </c>
      <c r="KS226">
        <v>0.15102402649766</v>
      </c>
      <c r="KT226">
        <v>0.151069804738999</v>
      </c>
      <c r="KU226">
        <v>0.151115582980338</v>
      </c>
      <c r="KV226">
        <v>0.151161361221677</v>
      </c>
      <c r="KW226">
        <v>0.151207139463016</v>
      </c>
      <c r="KX226">
        <v>0.15125291770435401</v>
      </c>
      <c r="KY226">
        <v>0.15129869594569301</v>
      </c>
      <c r="KZ226">
        <v>0.15134447418703201</v>
      </c>
      <c r="LA226">
        <v>0.15139025242837101</v>
      </c>
      <c r="LB226">
        <v>0.15143603066971001</v>
      </c>
      <c r="LC226">
        <v>0.15148180891104901</v>
      </c>
      <c r="LD226">
        <v>0.15152758715238801</v>
      </c>
      <c r="LE226">
        <v>0.15157336539372601</v>
      </c>
      <c r="LF226">
        <v>0.15161914363506501</v>
      </c>
      <c r="LG226">
        <v>0.15166492187640401</v>
      </c>
      <c r="LH226">
        <v>0.15171070011774301</v>
      </c>
      <c r="LI226">
        <v>0.151757137828399</v>
      </c>
      <c r="LJ226">
        <v>0.151803603638302</v>
      </c>
      <c r="LK226">
        <v>0.151850069448206</v>
      </c>
      <c r="LL226">
        <v>0.15189653525810901</v>
      </c>
      <c r="LM226">
        <v>0.15194300106801301</v>
      </c>
      <c r="LN226">
        <v>0.15198946687791601</v>
      </c>
      <c r="LO226">
        <v>0.15203593268781901</v>
      </c>
      <c r="LP226">
        <v>0.15208239849772301</v>
      </c>
      <c r="LQ226">
        <v>0.15212886430762601</v>
      </c>
      <c r="LR226">
        <v>0.15217533011753001</v>
      </c>
      <c r="LS226">
        <v>0.15222179592743301</v>
      </c>
      <c r="LT226">
        <v>0.15226826173733601</v>
      </c>
      <c r="LU226">
        <v>0.15231472754723999</v>
      </c>
      <c r="LV226">
        <v>0.15236119335714299</v>
      </c>
      <c r="LW226">
        <v>0.15240765916704699</v>
      </c>
      <c r="LX226">
        <v>0.15245412497694999</v>
      </c>
      <c r="LY226">
        <v>0.15250059078685299</v>
      </c>
      <c r="LZ226">
        <v>0.15254705659675699</v>
      </c>
      <c r="MA226">
        <v>0.15259352240665999</v>
      </c>
      <c r="MB226">
        <v>0.15263998821656399</v>
      </c>
      <c r="MC226">
        <v>0.15268645402646699</v>
      </c>
      <c r="MD226">
        <v>0.15273291983637</v>
      </c>
      <c r="ME226">
        <v>0.15312748649959901</v>
      </c>
      <c r="MF226">
        <v>0.15356156043385399</v>
      </c>
      <c r="MG226">
        <v>0.15399563436810901</v>
      </c>
      <c r="MH226">
        <v>0.15442970830236399</v>
      </c>
      <c r="MI226">
        <v>0.15486378223661901</v>
      </c>
      <c r="MJ226">
        <v>0.15529785617087299</v>
      </c>
      <c r="MK226">
        <v>0.15573193010512801</v>
      </c>
      <c r="ML226">
        <v>0.15618641445206899</v>
      </c>
      <c r="MM226">
        <v>0.15664557984970401</v>
      </c>
      <c r="MN226">
        <v>0.157106672974134</v>
      </c>
      <c r="MO226">
        <v>0.15756915663531401</v>
      </c>
      <c r="MP226">
        <v>0.158031640296493</v>
      </c>
      <c r="MQ226">
        <v>0.15849412395767201</v>
      </c>
      <c r="MR226">
        <v>0.159006862356662</v>
      </c>
      <c r="MS226">
        <v>0.15980893233502499</v>
      </c>
      <c r="MT226">
        <v>0.16138380887295101</v>
      </c>
      <c r="MU226">
        <v>0.20812512321799301</v>
      </c>
      <c r="MV226">
        <v>0.23839476342115201</v>
      </c>
      <c r="MW226">
        <v>0.24911432982527901</v>
      </c>
      <c r="MX226">
        <v>0.256920490705487</v>
      </c>
      <c r="MY226">
        <v>0.26789275466429402</v>
      </c>
      <c r="MZ226">
        <v>0.27809381598439198</v>
      </c>
      <c r="NA226">
        <v>0.28544555977346903</v>
      </c>
      <c r="NB226">
        <v>0.29279730356254502</v>
      </c>
      <c r="NC226">
        <v>0.29855270166547998</v>
      </c>
      <c r="ND226">
        <v>0.303585072959974</v>
      </c>
      <c r="NE226">
        <v>0.308132603267669</v>
      </c>
      <c r="NF226">
        <v>0.31268013357536401</v>
      </c>
      <c r="NG226">
        <v>0.31722766388305901</v>
      </c>
      <c r="NH226">
        <v>0.32177519419075301</v>
      </c>
      <c r="NI226">
        <v>0.32632272449844801</v>
      </c>
      <c r="NJ226">
        <v>0.33076214922694902</v>
      </c>
      <c r="NK226">
        <v>0.33499915930111301</v>
      </c>
      <c r="NL226">
        <v>0.339174684097023</v>
      </c>
      <c r="NM226">
        <v>0.34237680424268302</v>
      </c>
      <c r="NN226">
        <v>0.34555338360533999</v>
      </c>
      <c r="NO226">
        <v>0.34872996296799702</v>
      </c>
      <c r="NP226">
        <v>0.35190654233065499</v>
      </c>
      <c r="NQ226">
        <v>0.35508312169331202</v>
      </c>
      <c r="NR226">
        <v>0.35825970105596899</v>
      </c>
      <c r="NS226">
        <v>0.36143628041862602</v>
      </c>
      <c r="NT226">
        <v>0.36461285978128299</v>
      </c>
      <c r="NU226">
        <v>0.36794463965351198</v>
      </c>
      <c r="NV226">
        <v>0.37150983106768398</v>
      </c>
      <c r="NW226">
        <v>0.37507502248185498</v>
      </c>
      <c r="NX226">
        <v>0.378590663907585</v>
      </c>
      <c r="NY226">
        <v>0.38127273346811102</v>
      </c>
      <c r="NZ226">
        <v>0.38353100530994499</v>
      </c>
      <c r="OA226">
        <v>0.38581689227282601</v>
      </c>
      <c r="OB226">
        <v>0.38847574933892898</v>
      </c>
      <c r="OC226">
        <v>0.39114316836163399</v>
      </c>
      <c r="OD226">
        <v>0.39381058738433899</v>
      </c>
      <c r="OE226">
        <v>0.396478006407043</v>
      </c>
      <c r="OF226">
        <v>0.39914542542974801</v>
      </c>
      <c r="OG226">
        <v>0.40181284445245302</v>
      </c>
      <c r="OH226">
        <v>0.40448026347515798</v>
      </c>
      <c r="OI226">
        <v>0.40714768249786298</v>
      </c>
      <c r="OJ226">
        <v>0.40981510152056699</v>
      </c>
      <c r="OK226">
        <v>0.41234531307469902</v>
      </c>
      <c r="OL226">
        <v>0.41424551337121102</v>
      </c>
      <c r="OM226">
        <v>0.41614571366772302</v>
      </c>
      <c r="ON226">
        <v>0.41804591396423402</v>
      </c>
      <c r="OO226">
        <v>0.41994611426074602</v>
      </c>
      <c r="OP226">
        <v>0.42184631455725802</v>
      </c>
      <c r="OQ226">
        <v>0.42368371612989802</v>
      </c>
      <c r="OR226">
        <v>0.42549562181406902</v>
      </c>
      <c r="OS226">
        <v>0.42730752749824003</v>
      </c>
      <c r="OT226">
        <v>0.42911943318241103</v>
      </c>
      <c r="OU226">
        <v>0.43093133886658203</v>
      </c>
      <c r="OV226">
        <v>0.43274324455075303</v>
      </c>
      <c r="OW226">
        <v>0.43455515023492403</v>
      </c>
      <c r="OX226">
        <v>0.43636705591909503</v>
      </c>
      <c r="OY226">
        <v>0.43817896160326603</v>
      </c>
      <c r="OZ226">
        <v>0.43999086728743803</v>
      </c>
      <c r="PA226">
        <v>0.44180277297160903</v>
      </c>
      <c r="PB226">
        <v>0.44361467865578003</v>
      </c>
      <c r="PC226">
        <v>0.44565654162926499</v>
      </c>
      <c r="PD226">
        <v>0.44774553839881898</v>
      </c>
      <c r="PE226">
        <v>0.44983453516837302</v>
      </c>
      <c r="PF226">
        <v>0.451788478175913</v>
      </c>
      <c r="PG226">
        <v>0.45348717663963201</v>
      </c>
      <c r="PH226">
        <v>0.45517270782604402</v>
      </c>
      <c r="PI226">
        <v>0.45685823901245598</v>
      </c>
      <c r="PJ226">
        <v>0.45854377019886799</v>
      </c>
      <c r="PK226">
        <v>0.46022930138528001</v>
      </c>
      <c r="PL226">
        <v>0.46191483257169202</v>
      </c>
      <c r="PM226">
        <v>0.46360036375810398</v>
      </c>
      <c r="PN226">
        <v>0.46502208617938501</v>
      </c>
      <c r="PO226">
        <v>0.46612268983518801</v>
      </c>
      <c r="PP226">
        <v>0.467178252076552</v>
      </c>
      <c r="PQ226">
        <v>0.468233814317916</v>
      </c>
      <c r="PR226">
        <v>0.46928937655927999</v>
      </c>
      <c r="PS226">
        <v>0.47034493880064399</v>
      </c>
      <c r="PT226">
        <v>0.47140050104200798</v>
      </c>
      <c r="PU226">
        <v>0.47245606328337098</v>
      </c>
      <c r="PV226">
        <v>0.47351162552473502</v>
      </c>
      <c r="PW226">
        <v>0.47456718776609902</v>
      </c>
      <c r="PX226">
        <v>0.47562275000746301</v>
      </c>
      <c r="PY226">
        <v>0.47667493865121102</v>
      </c>
      <c r="PZ226">
        <v>0.477472746534856</v>
      </c>
      <c r="QA226">
        <v>0.47825733614156801</v>
      </c>
      <c r="QB226">
        <v>0.479036992324819</v>
      </c>
      <c r="QC226">
        <v>0.47981664850806999</v>
      </c>
      <c r="QD226">
        <v>0.48059630469132197</v>
      </c>
      <c r="QE226">
        <v>0.48137596087457302</v>
      </c>
      <c r="QF226">
        <v>0.482155617057824</v>
      </c>
      <c r="QG226">
        <v>0.48293527324107599</v>
      </c>
      <c r="QH226">
        <v>0.48371492942432698</v>
      </c>
      <c r="QI226">
        <v>0.48449458560757802</v>
      </c>
      <c r="QJ226">
        <v>0.48527424179083001</v>
      </c>
      <c r="QK226">
        <v>0.486053897974081</v>
      </c>
      <c r="QL226">
        <v>0.48683355415733198</v>
      </c>
      <c r="QM226">
        <v>0.48761321034058303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</row>
    <row r="227" spans="1:501">
      <c r="A227">
        <v>2.1154927840000002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0.148669071519864</v>
      </c>
      <c r="IG227">
        <v>0.148714849761203</v>
      </c>
      <c r="IH227">
        <v>0.148760628002542</v>
      </c>
      <c r="II227">
        <v>0.148806406243881</v>
      </c>
      <c r="IJ227">
        <v>0.14885218448522</v>
      </c>
      <c r="IK227">
        <v>0.148897962726559</v>
      </c>
      <c r="IL227">
        <v>0.148943740967898</v>
      </c>
      <c r="IM227">
        <v>0.148989519209237</v>
      </c>
      <c r="IN227">
        <v>0.149035297450575</v>
      </c>
      <c r="IO227">
        <v>0.14908107569191401</v>
      </c>
      <c r="IP227">
        <v>0.14912685393325301</v>
      </c>
      <c r="IQ227">
        <v>0.14917263217459201</v>
      </c>
      <c r="IR227">
        <v>0.14921841041593101</v>
      </c>
      <c r="IS227">
        <v>0.14926418865727001</v>
      </c>
      <c r="IT227">
        <v>0.14930996689860901</v>
      </c>
      <c r="IU227">
        <v>0.14935574513994701</v>
      </c>
      <c r="IV227">
        <v>0.14940152338128601</v>
      </c>
      <c r="IW227">
        <v>0.14944730162262501</v>
      </c>
      <c r="IX227">
        <v>0.14949307986396401</v>
      </c>
      <c r="IY227">
        <v>0.14953885810530301</v>
      </c>
      <c r="IZ227">
        <v>0.14958463634664201</v>
      </c>
      <c r="JA227">
        <v>0.14963041458798099</v>
      </c>
      <c r="JB227">
        <v>0.14967619282931999</v>
      </c>
      <c r="JC227">
        <v>0.14972197107065799</v>
      </c>
      <c r="JD227">
        <v>0.14976774931199699</v>
      </c>
      <c r="JE227">
        <v>0.14981352755333599</v>
      </c>
      <c r="JF227">
        <v>0.14985930579467499</v>
      </c>
      <c r="JG227">
        <v>0.14990508403601399</v>
      </c>
      <c r="JH227">
        <v>0.14995086227735299</v>
      </c>
      <c r="JI227">
        <v>0.14999664051869199</v>
      </c>
      <c r="JJ227">
        <v>0.15004241876003099</v>
      </c>
      <c r="JK227">
        <v>0.15008819700136899</v>
      </c>
      <c r="JL227">
        <v>0.150133975242708</v>
      </c>
      <c r="JM227">
        <v>0.150179753484047</v>
      </c>
      <c r="JN227">
        <v>0.150225531725386</v>
      </c>
      <c r="JO227">
        <v>0.150271309966725</v>
      </c>
      <c r="JP227">
        <v>0.150317088208064</v>
      </c>
      <c r="JQ227">
        <v>0.150362866449403</v>
      </c>
      <c r="JR227">
        <v>0.150408644690741</v>
      </c>
      <c r="JS227">
        <v>0.15045442293208</v>
      </c>
      <c r="JT227">
        <v>0.150500201173419</v>
      </c>
      <c r="JU227">
        <v>0.150545979414758</v>
      </c>
      <c r="JV227">
        <v>0.150591757656097</v>
      </c>
      <c r="JW227">
        <v>0.150637535897436</v>
      </c>
      <c r="JX227">
        <v>0.150683314138775</v>
      </c>
      <c r="JY227">
        <v>0.150729092380114</v>
      </c>
      <c r="JZ227">
        <v>0.15077487062145201</v>
      </c>
      <c r="KA227">
        <v>0.15082064886279101</v>
      </c>
      <c r="KB227">
        <v>0.15086642710413001</v>
      </c>
      <c r="KC227">
        <v>0.15091220534546901</v>
      </c>
      <c r="KD227">
        <v>0.15095798358680801</v>
      </c>
      <c r="KE227">
        <v>0.15100376182814701</v>
      </c>
      <c r="KF227">
        <v>0.15104954006948601</v>
      </c>
      <c r="KG227">
        <v>0.15109531831082501</v>
      </c>
      <c r="KH227">
        <v>0.15114109655216301</v>
      </c>
      <c r="KI227">
        <v>0.15118687479350201</v>
      </c>
      <c r="KJ227">
        <v>0.15123265303484101</v>
      </c>
      <c r="KK227">
        <v>0.15127843127617999</v>
      </c>
      <c r="KL227">
        <v>0.15132420951751899</v>
      </c>
      <c r="KM227">
        <v>0.15136998775885799</v>
      </c>
      <c r="KN227">
        <v>0.15141576600019699</v>
      </c>
      <c r="KO227">
        <v>0.15146154424153499</v>
      </c>
      <c r="KP227">
        <v>0.15150732248287399</v>
      </c>
      <c r="KQ227">
        <v>0.15155310072421299</v>
      </c>
      <c r="KR227">
        <v>0.15159887896555199</v>
      </c>
      <c r="KS227">
        <v>0.15164465720689099</v>
      </c>
      <c r="KT227">
        <v>0.15169043544822999</v>
      </c>
      <c r="KU227">
        <v>0.15173621368956899</v>
      </c>
      <c r="KV227">
        <v>0.15178199193090799</v>
      </c>
      <c r="KW227">
        <v>0.151827770172246</v>
      </c>
      <c r="KX227">
        <v>0.151873548413585</v>
      </c>
      <c r="KY227">
        <v>0.151919326654924</v>
      </c>
      <c r="KZ227">
        <v>0.151965104896263</v>
      </c>
      <c r="LA227">
        <v>0.152010883137602</v>
      </c>
      <c r="LB227">
        <v>0.152056661378941</v>
      </c>
      <c r="LC227">
        <v>0.15210243962028</v>
      </c>
      <c r="LD227">
        <v>0.152148217861618</v>
      </c>
      <c r="LE227">
        <v>0.152193996102957</v>
      </c>
      <c r="LF227">
        <v>0.152239774344296</v>
      </c>
      <c r="LG227">
        <v>0.152285552585635</v>
      </c>
      <c r="LH227">
        <v>0.152331330826974</v>
      </c>
      <c r="LI227">
        <v>0.152377109068313</v>
      </c>
      <c r="LJ227">
        <v>0.15242288730965201</v>
      </c>
      <c r="LK227">
        <v>0.15246866555099101</v>
      </c>
      <c r="LL227">
        <v>0.15251444379232901</v>
      </c>
      <c r="LM227">
        <v>0.15256022203366801</v>
      </c>
      <c r="LN227">
        <v>0.15260600027500701</v>
      </c>
      <c r="LO227">
        <v>0.15265177851634601</v>
      </c>
      <c r="LP227">
        <v>0.15269755675768501</v>
      </c>
      <c r="LQ227">
        <v>0.15274632635865801</v>
      </c>
      <c r="LR227">
        <v>0.15281621744260099</v>
      </c>
      <c r="LS227">
        <v>0.15288610852654499</v>
      </c>
      <c r="LT227">
        <v>0.152955999610489</v>
      </c>
      <c r="LU227">
        <v>0.15302589069443201</v>
      </c>
      <c r="LV227">
        <v>0.15309578177837599</v>
      </c>
      <c r="LW227">
        <v>0.153165672862319</v>
      </c>
      <c r="LX227">
        <v>0.153235563946263</v>
      </c>
      <c r="LY227">
        <v>0.15330545503020601</v>
      </c>
      <c r="LZ227">
        <v>0.15337534611414999</v>
      </c>
      <c r="MA227">
        <v>0.153445237198093</v>
      </c>
      <c r="MB227">
        <v>0.15351512828203701</v>
      </c>
      <c r="MC227">
        <v>0.15358501936598001</v>
      </c>
      <c r="MD227">
        <v>0.15365491044992399</v>
      </c>
      <c r="ME227">
        <v>0.153724801533868</v>
      </c>
      <c r="MF227">
        <v>0.153961184374385</v>
      </c>
      <c r="MG227">
        <v>0.15439525830864001</v>
      </c>
      <c r="MH227">
        <v>0.154829332242895</v>
      </c>
      <c r="MI227">
        <v>0.15526340617714901</v>
      </c>
      <c r="MJ227">
        <v>0.155697480111404</v>
      </c>
      <c r="MK227">
        <v>0.15613593875998</v>
      </c>
      <c r="ML227">
        <v>0.15657598579968701</v>
      </c>
      <c r="MM227">
        <v>0.15702511039816</v>
      </c>
      <c r="MN227">
        <v>0.15748759405934001</v>
      </c>
      <c r="MO227">
        <v>0.157950077720519</v>
      </c>
      <c r="MP227">
        <v>0.15841256138169801</v>
      </c>
      <c r="MQ227">
        <v>0.158875045042878</v>
      </c>
      <c r="MR227">
        <v>0.15933752870405701</v>
      </c>
      <c r="MS227">
        <v>0.159800012365236</v>
      </c>
      <c r="MT227">
        <v>0.16101576958488301</v>
      </c>
      <c r="MU227">
        <v>0.16459780510713901</v>
      </c>
      <c r="MV227">
        <v>0.22150449970290401</v>
      </c>
      <c r="MW227">
        <v>0.24438756203544801</v>
      </c>
      <c r="MX227">
        <v>0.252193722915657</v>
      </c>
      <c r="MY227">
        <v>0.25999988379586603</v>
      </c>
      <c r="MZ227">
        <v>0.27378768842093498</v>
      </c>
      <c r="NA227">
        <v>0.28113943221001197</v>
      </c>
      <c r="NB227">
        <v>0.28849117599908802</v>
      </c>
      <c r="NC227">
        <v>0.29570985731077898</v>
      </c>
      <c r="ND227">
        <v>0.30086128187831301</v>
      </c>
      <c r="NE227">
        <v>0.30568595435586998</v>
      </c>
      <c r="NF227">
        <v>0.31023348466356498</v>
      </c>
      <c r="NG227">
        <v>0.31478101497125999</v>
      </c>
      <c r="NH227">
        <v>0.31932854527895499</v>
      </c>
      <c r="NI227">
        <v>0.32387607558664999</v>
      </c>
      <c r="NJ227">
        <v>0.32842360589434499</v>
      </c>
      <c r="NK227">
        <v>0.33278246675199002</v>
      </c>
      <c r="NL227">
        <v>0.33701947682615402</v>
      </c>
      <c r="NM227">
        <v>0.340779425623779</v>
      </c>
      <c r="NN227">
        <v>0.34395600498643703</v>
      </c>
      <c r="NO227">
        <v>0.347132584349094</v>
      </c>
      <c r="NP227">
        <v>0.35030916371175103</v>
      </c>
      <c r="NQ227">
        <v>0.353485743074408</v>
      </c>
      <c r="NR227">
        <v>0.35666232243706503</v>
      </c>
      <c r="NS227">
        <v>0.359838901799722</v>
      </c>
      <c r="NT227">
        <v>0.36301548116238003</v>
      </c>
      <c r="NU227">
        <v>0.36634726103460802</v>
      </c>
      <c r="NV227">
        <v>0.36991245244878002</v>
      </c>
      <c r="NW227">
        <v>0.37347764386295101</v>
      </c>
      <c r="NX227">
        <v>0.37704283527712301</v>
      </c>
      <c r="NY227">
        <v>0.38030344072026501</v>
      </c>
      <c r="NZ227">
        <v>0.38281378286808598</v>
      </c>
      <c r="OA227">
        <v>0.38505951359832802</v>
      </c>
      <c r="OB227">
        <v>0.387307507038544</v>
      </c>
      <c r="OC227">
        <v>0.38994562645448499</v>
      </c>
      <c r="OD227">
        <v>0.39261304547719</v>
      </c>
      <c r="OE227">
        <v>0.39528046449989501</v>
      </c>
      <c r="OF227">
        <v>0.39794788352260002</v>
      </c>
      <c r="OG227">
        <v>0.40061530254530497</v>
      </c>
      <c r="OH227">
        <v>0.40328272156800998</v>
      </c>
      <c r="OI227">
        <v>0.40595014059071499</v>
      </c>
      <c r="OJ227">
        <v>0.408617559613419</v>
      </c>
      <c r="OK227">
        <v>0.41128497863612401</v>
      </c>
      <c r="OL227">
        <v>0.41369443321890798</v>
      </c>
      <c r="OM227">
        <v>0.41559463351541998</v>
      </c>
      <c r="ON227">
        <v>0.41749483381193198</v>
      </c>
      <c r="OO227">
        <v>0.41939503410844298</v>
      </c>
      <c r="OP227">
        <v>0.42129523440495498</v>
      </c>
      <c r="OQ227">
        <v>0.42319543470146698</v>
      </c>
      <c r="OR227">
        <v>0.42504401686221499</v>
      </c>
      <c r="OS227">
        <v>0.42685592254638599</v>
      </c>
      <c r="OT227">
        <v>0.42866782823055699</v>
      </c>
      <c r="OU227">
        <v>0.43047973391472799</v>
      </c>
      <c r="OV227">
        <v>0.43229163959889899</v>
      </c>
      <c r="OW227">
        <v>0.43410354528306999</v>
      </c>
      <c r="OX227">
        <v>0.43591545096724099</v>
      </c>
      <c r="OY227">
        <v>0.43772735665141199</v>
      </c>
      <c r="OZ227">
        <v>0.43953926233558399</v>
      </c>
      <c r="PA227">
        <v>0.44135116801975499</v>
      </c>
      <c r="PB227">
        <v>0.44316307370392599</v>
      </c>
      <c r="PC227">
        <v>0.44497497938809699</v>
      </c>
      <c r="PD227">
        <v>0.44682296962165402</v>
      </c>
      <c r="PE227">
        <v>0.44889973171067099</v>
      </c>
      <c r="PF227">
        <v>0.45098872848022498</v>
      </c>
      <c r="PG227">
        <v>0.45303107683289601</v>
      </c>
      <c r="PH227">
        <v>0.45472531963291601</v>
      </c>
      <c r="PI227">
        <v>0.45641085081932797</v>
      </c>
      <c r="PJ227">
        <v>0.45809638200573999</v>
      </c>
      <c r="PK227">
        <v>0.459781913192152</v>
      </c>
      <c r="PL227">
        <v>0.46146744437856402</v>
      </c>
      <c r="PM227">
        <v>0.46315297556497598</v>
      </c>
      <c r="PN227">
        <v>0.46461973940069601</v>
      </c>
      <c r="PO227">
        <v>0.46567530164206</v>
      </c>
      <c r="PP227">
        <v>0.466730863883423</v>
      </c>
      <c r="PQ227">
        <v>0.46778642612478699</v>
      </c>
      <c r="PR227">
        <v>0.46884198836615099</v>
      </c>
      <c r="PS227">
        <v>0.46989755060751498</v>
      </c>
      <c r="PT227">
        <v>0.47095311284887897</v>
      </c>
      <c r="PU227">
        <v>0.47200867509024302</v>
      </c>
      <c r="PV227">
        <v>0.47306423733160702</v>
      </c>
      <c r="PW227">
        <v>0.47411979957297101</v>
      </c>
      <c r="PX227">
        <v>0.47517536181433501</v>
      </c>
      <c r="PY227">
        <v>0.476230924055699</v>
      </c>
      <c r="PZ227">
        <v>0.47721527038339101</v>
      </c>
      <c r="QA227">
        <v>0.47807360468450699</v>
      </c>
      <c r="QB227">
        <v>0.47885326086775898</v>
      </c>
      <c r="QC227">
        <v>0.47963291705101002</v>
      </c>
      <c r="QD227">
        <v>0.48041257323426101</v>
      </c>
      <c r="QE227">
        <v>0.481192229417513</v>
      </c>
      <c r="QF227">
        <v>0.48197188560076398</v>
      </c>
      <c r="QG227">
        <v>0.48275154178401503</v>
      </c>
      <c r="QH227">
        <v>0.48353119796726701</v>
      </c>
      <c r="QI227">
        <v>0.484310854150518</v>
      </c>
      <c r="QJ227">
        <v>0.48509051033376899</v>
      </c>
      <c r="QK227">
        <v>0.48587016651702097</v>
      </c>
      <c r="QL227">
        <v>0.48664982270027202</v>
      </c>
      <c r="QM227">
        <v>0.487429478883523</v>
      </c>
      <c r="QN227">
        <v>0.48820913506677499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</row>
    <row r="228" spans="1:501">
      <c r="A228">
        <v>2.1205177512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0.14864880685035101</v>
      </c>
      <c r="HS228">
        <v>0.14869458509169001</v>
      </c>
      <c r="HT228">
        <v>0.14874036333302901</v>
      </c>
      <c r="HU228">
        <v>0.14878614157436801</v>
      </c>
      <c r="HV228">
        <v>0.14883191981570701</v>
      </c>
      <c r="HW228">
        <v>0.14887769805704601</v>
      </c>
      <c r="HX228">
        <v>0.14892347629838401</v>
      </c>
      <c r="HY228">
        <v>0.14896925453972301</v>
      </c>
      <c r="HZ228">
        <v>0.14901503278106201</v>
      </c>
      <c r="IA228">
        <v>0.14906081102240101</v>
      </c>
      <c r="IB228">
        <v>0.14910658926374001</v>
      </c>
      <c r="IC228">
        <v>0.14915236750507899</v>
      </c>
      <c r="ID228">
        <v>0.14919814574641799</v>
      </c>
      <c r="IE228">
        <v>0.14924392398775599</v>
      </c>
      <c r="IF228">
        <v>0.14928970222909499</v>
      </c>
      <c r="IG228">
        <v>0.14933548047043399</v>
      </c>
      <c r="IH228">
        <v>0.14938125871177299</v>
      </c>
      <c r="II228">
        <v>0.14942703695311199</v>
      </c>
      <c r="IJ228">
        <v>0.14947281519445099</v>
      </c>
      <c r="IK228">
        <v>0.14951859343578999</v>
      </c>
      <c r="IL228">
        <v>0.14956437167712899</v>
      </c>
      <c r="IM228">
        <v>0.14961014991846699</v>
      </c>
      <c r="IN228">
        <v>0.149655928159806</v>
      </c>
      <c r="IO228">
        <v>0.149701706401145</v>
      </c>
      <c r="IP228">
        <v>0.149747484642484</v>
      </c>
      <c r="IQ228">
        <v>0.149793262883823</v>
      </c>
      <c r="IR228">
        <v>0.149839041125162</v>
      </c>
      <c r="IS228">
        <v>0.149884819366501</v>
      </c>
      <c r="IT228">
        <v>0.14993059760784</v>
      </c>
      <c r="IU228">
        <v>0.149976375849178</v>
      </c>
      <c r="IV228">
        <v>0.150022154090517</v>
      </c>
      <c r="IW228">
        <v>0.150067932331856</v>
      </c>
      <c r="IX228">
        <v>0.150113710573195</v>
      </c>
      <c r="IY228">
        <v>0.150159488814534</v>
      </c>
      <c r="IZ228">
        <v>0.150205267055873</v>
      </c>
      <c r="JA228">
        <v>0.150251045297212</v>
      </c>
      <c r="JB228">
        <v>0.15029682353855001</v>
      </c>
      <c r="JC228">
        <v>0.15034260177988901</v>
      </c>
      <c r="JD228">
        <v>0.15038838002122801</v>
      </c>
      <c r="JE228">
        <v>0.15043415826256701</v>
      </c>
      <c r="JF228">
        <v>0.15047993650390601</v>
      </c>
      <c r="JG228">
        <v>0.15052571474524501</v>
      </c>
      <c r="JH228">
        <v>0.15057149298658401</v>
      </c>
      <c r="JI228">
        <v>0.15061727122792301</v>
      </c>
      <c r="JJ228">
        <v>0.15066304946926101</v>
      </c>
      <c r="JK228">
        <v>0.15070882771060001</v>
      </c>
      <c r="JL228">
        <v>0.15075460595193901</v>
      </c>
      <c r="JM228">
        <v>0.15080038419327799</v>
      </c>
      <c r="JN228">
        <v>0.15084616243461699</v>
      </c>
      <c r="JO228">
        <v>0.15089194067595599</v>
      </c>
      <c r="JP228">
        <v>0.15093771891729499</v>
      </c>
      <c r="JQ228">
        <v>0.15098349715863399</v>
      </c>
      <c r="JR228">
        <v>0.15102927539997199</v>
      </c>
      <c r="JS228">
        <v>0.15107505364131099</v>
      </c>
      <c r="JT228">
        <v>0.15112083188264999</v>
      </c>
      <c r="JU228">
        <v>0.15116661012398899</v>
      </c>
      <c r="JV228">
        <v>0.15121238836532799</v>
      </c>
      <c r="JW228">
        <v>0.15125816660666699</v>
      </c>
      <c r="JX228">
        <v>0.15130394484800599</v>
      </c>
      <c r="JY228">
        <v>0.151349723089344</v>
      </c>
      <c r="JZ228">
        <v>0.151395501330683</v>
      </c>
      <c r="KA228">
        <v>0.151441279572022</v>
      </c>
      <c r="KB228">
        <v>0.151487057813361</v>
      </c>
      <c r="KC228">
        <v>0.1515328360547</v>
      </c>
      <c r="KD228">
        <v>0.151578614296039</v>
      </c>
      <c r="KE228">
        <v>0.151624392537378</v>
      </c>
      <c r="KF228">
        <v>0.151670170778717</v>
      </c>
      <c r="KG228">
        <v>0.151715949020055</v>
      </c>
      <c r="KH228">
        <v>0.151761727261394</v>
      </c>
      <c r="KI228">
        <v>0.151807505502733</v>
      </c>
      <c r="KJ228">
        <v>0.151853283744072</v>
      </c>
      <c r="KK228">
        <v>0.151899061985411</v>
      </c>
      <c r="KL228">
        <v>0.15194484022675001</v>
      </c>
      <c r="KM228">
        <v>0.15199061846808901</v>
      </c>
      <c r="KN228">
        <v>0.15203639670942701</v>
      </c>
      <c r="KO228">
        <v>0.15208217495076601</v>
      </c>
      <c r="KP228">
        <v>0.15212795319210501</v>
      </c>
      <c r="KQ228">
        <v>0.15217373143344401</v>
      </c>
      <c r="KR228">
        <v>0.15221950967478301</v>
      </c>
      <c r="KS228">
        <v>0.15226528791612201</v>
      </c>
      <c r="KT228">
        <v>0.15231106615746101</v>
      </c>
      <c r="KU228">
        <v>0.15235684439880001</v>
      </c>
      <c r="KV228">
        <v>0.15240262264013801</v>
      </c>
      <c r="KW228">
        <v>0.15244840088147699</v>
      </c>
      <c r="KX228">
        <v>0.15249417912281599</v>
      </c>
      <c r="KY228">
        <v>0.15253995736415499</v>
      </c>
      <c r="KZ228">
        <v>0.15258573560549399</v>
      </c>
      <c r="LA228">
        <v>0.15263151384683299</v>
      </c>
      <c r="LB228">
        <v>0.15267729208817199</v>
      </c>
      <c r="LC228">
        <v>0.15272307032951099</v>
      </c>
      <c r="LD228">
        <v>0.15276884857084899</v>
      </c>
      <c r="LE228">
        <v>0.15281462681218799</v>
      </c>
      <c r="LF228">
        <v>0.15286040505352699</v>
      </c>
      <c r="LG228">
        <v>0.15290618329486599</v>
      </c>
      <c r="LH228">
        <v>0.15295196153620499</v>
      </c>
      <c r="LI228">
        <v>0.152997739777544</v>
      </c>
      <c r="LJ228">
        <v>0.153043518018883</v>
      </c>
      <c r="LK228">
        <v>0.153089296260221</v>
      </c>
      <c r="LL228">
        <v>0.15313507450156</v>
      </c>
      <c r="LM228">
        <v>0.153180852742899</v>
      </c>
      <c r="LN228">
        <v>0.153226630984238</v>
      </c>
      <c r="LO228">
        <v>0.153272409225577</v>
      </c>
      <c r="LP228">
        <v>0.153318187466916</v>
      </c>
      <c r="LQ228">
        <v>0.153363965708255</v>
      </c>
      <c r="LR228">
        <v>0.153409743949594</v>
      </c>
      <c r="LS228">
        <v>0.153455522190932</v>
      </c>
      <c r="LT228">
        <v>0.153501300432271</v>
      </c>
      <c r="LU228">
        <v>0.15354707867361</v>
      </c>
      <c r="LV228">
        <v>0.15359285691494901</v>
      </c>
      <c r="LW228">
        <v>0.15363863515628801</v>
      </c>
      <c r="LX228">
        <v>0.15368441339762701</v>
      </c>
      <c r="LY228">
        <v>0.15373019163896601</v>
      </c>
      <c r="LZ228">
        <v>0.15380347248369999</v>
      </c>
      <c r="MA228">
        <v>0.15394442171507899</v>
      </c>
      <c r="MB228">
        <v>0.154085370946457</v>
      </c>
      <c r="MC228">
        <v>0.154226320177835</v>
      </c>
      <c r="MD228">
        <v>0.154367269409213</v>
      </c>
      <c r="ME228">
        <v>0.154508218640591</v>
      </c>
      <c r="MF228">
        <v>0.154649167871969</v>
      </c>
      <c r="MG228">
        <v>0.15479488224917101</v>
      </c>
      <c r="MH228">
        <v>0.155228956183426</v>
      </c>
      <c r="MI228">
        <v>0.15566303011768001</v>
      </c>
      <c r="MJ228">
        <v>0.156097104051935</v>
      </c>
      <c r="MK228">
        <v>0.15653117798619001</v>
      </c>
      <c r="ML228">
        <v>0.156969721425474</v>
      </c>
      <c r="MM228">
        <v>0.157419040940452</v>
      </c>
      <c r="MN228">
        <v>0.157868515144545</v>
      </c>
      <c r="MO228">
        <v>0.15833099880572399</v>
      </c>
      <c r="MP228">
        <v>0.158793482466904</v>
      </c>
      <c r="MQ228">
        <v>0.15925596612808299</v>
      </c>
      <c r="MR228">
        <v>0.159718449789262</v>
      </c>
      <c r="MS228">
        <v>0.16025654688028801</v>
      </c>
      <c r="MT228">
        <v>0.16084967006270101</v>
      </c>
      <c r="MU228">
        <v>0.16233130290894299</v>
      </c>
      <c r="MV228">
        <v>0.19086357240944099</v>
      </c>
      <c r="MW228">
        <v>0.23087644904082899</v>
      </c>
      <c r="MX228">
        <v>0.247466955125826</v>
      </c>
      <c r="MY228">
        <v>0.25527311600603497</v>
      </c>
      <c r="MZ228">
        <v>0.26476694490727598</v>
      </c>
      <c r="NA228">
        <v>0.27683330464655498</v>
      </c>
      <c r="NB228">
        <v>0.28418504843563203</v>
      </c>
      <c r="NC228">
        <v>0.29153679222470802</v>
      </c>
      <c r="ND228">
        <v>0.29808226527053899</v>
      </c>
      <c r="NE228">
        <v>0.30316986209114699</v>
      </c>
      <c r="NF228">
        <v>0.30778683575176702</v>
      </c>
      <c r="NG228">
        <v>0.31233436605946202</v>
      </c>
      <c r="NH228">
        <v>0.31688189636715702</v>
      </c>
      <c r="NI228">
        <v>0.32142942667485203</v>
      </c>
      <c r="NJ228">
        <v>0.32597695698254697</v>
      </c>
      <c r="NK228">
        <v>0.33052448729024198</v>
      </c>
      <c r="NL228">
        <v>0.33480278427703097</v>
      </c>
      <c r="NM228">
        <v>0.33903979435119502</v>
      </c>
      <c r="NN228">
        <v>0.342358626367533</v>
      </c>
      <c r="NO228">
        <v>0.34553520573018998</v>
      </c>
      <c r="NP228">
        <v>0.348711785092847</v>
      </c>
      <c r="NQ228">
        <v>0.35188836445550398</v>
      </c>
      <c r="NR228">
        <v>0.355064943818162</v>
      </c>
      <c r="NS228">
        <v>0.35824152318081898</v>
      </c>
      <c r="NT228">
        <v>0.36141810254347601</v>
      </c>
      <c r="NU228">
        <v>0.364749882415704</v>
      </c>
      <c r="NV228">
        <v>0.36831507382987599</v>
      </c>
      <c r="NW228">
        <v>0.37188026524404799</v>
      </c>
      <c r="NX228">
        <v>0.37544545665821899</v>
      </c>
      <c r="NY228">
        <v>0.37901064807239099</v>
      </c>
      <c r="NZ228">
        <v>0.38189562387263598</v>
      </c>
      <c r="OA228">
        <v>0.384359368079216</v>
      </c>
      <c r="OB228">
        <v>0.38658802188671199</v>
      </c>
      <c r="OC228">
        <v>0.38883474912758198</v>
      </c>
      <c r="OD228">
        <v>0.39141550357004201</v>
      </c>
      <c r="OE228">
        <v>0.39408292259274702</v>
      </c>
      <c r="OF228">
        <v>0.39675034161545197</v>
      </c>
      <c r="OG228">
        <v>0.39941776063815698</v>
      </c>
      <c r="OH228">
        <v>0.40208517966086199</v>
      </c>
      <c r="OI228">
        <v>0.404752598683566</v>
      </c>
      <c r="OJ228">
        <v>0.40742001770627101</v>
      </c>
      <c r="OK228">
        <v>0.41008743672897602</v>
      </c>
      <c r="OL228">
        <v>0.41275485575168103</v>
      </c>
      <c r="OM228">
        <v>0.41504355336311599</v>
      </c>
      <c r="ON228">
        <v>0.41694375365962799</v>
      </c>
      <c r="OO228">
        <v>0.41884395395613999</v>
      </c>
      <c r="OP228">
        <v>0.42074415425265199</v>
      </c>
      <c r="OQ228">
        <v>0.42264435454916399</v>
      </c>
      <c r="OR228">
        <v>0.42454455484567499</v>
      </c>
      <c r="OS228">
        <v>0.42640408494159698</v>
      </c>
      <c r="OT228">
        <v>0.42821622327870301</v>
      </c>
      <c r="OU228">
        <v>0.43002812896287401</v>
      </c>
      <c r="OV228">
        <v>0.43184003464704501</v>
      </c>
      <c r="OW228">
        <v>0.43365194033121601</v>
      </c>
      <c r="OX228">
        <v>0.43546384601538701</v>
      </c>
      <c r="OY228">
        <v>0.43727575169955801</v>
      </c>
      <c r="OZ228">
        <v>0.43908765738372901</v>
      </c>
      <c r="PA228">
        <v>0.44089956306790101</v>
      </c>
      <c r="PB228">
        <v>0.44271146875207201</v>
      </c>
      <c r="PC228">
        <v>0.44452337443624301</v>
      </c>
      <c r="PD228">
        <v>0.44633528012041401</v>
      </c>
      <c r="PE228">
        <v>0.44814718580458501</v>
      </c>
      <c r="PF228">
        <v>0.450053925022523</v>
      </c>
      <c r="PG228">
        <v>0.45214292179207699</v>
      </c>
      <c r="PH228">
        <v>0.45421583099337998</v>
      </c>
      <c r="PI228">
        <v>0.45596346262619902</v>
      </c>
      <c r="PJ228">
        <v>0.45764899381261098</v>
      </c>
      <c r="PK228">
        <v>0.459334524999023</v>
      </c>
      <c r="PL228">
        <v>0.46102005618543501</v>
      </c>
      <c r="PM228">
        <v>0.46270558737184703</v>
      </c>
      <c r="PN228">
        <v>0.46413308963260802</v>
      </c>
      <c r="PO228">
        <v>0.465227913448931</v>
      </c>
      <c r="PP228">
        <v>0.46628347569029499</v>
      </c>
      <c r="PQ228">
        <v>0.46733903793165898</v>
      </c>
      <c r="PR228">
        <v>0.46839460017302298</v>
      </c>
      <c r="PS228">
        <v>0.46945016241438697</v>
      </c>
      <c r="PT228">
        <v>0.47050572465575102</v>
      </c>
      <c r="PU228">
        <v>0.47156128689711502</v>
      </c>
      <c r="PV228">
        <v>0.47261684913847901</v>
      </c>
      <c r="PW228">
        <v>0.47367241137984301</v>
      </c>
      <c r="PX228">
        <v>0.474727973621206</v>
      </c>
      <c r="PY228">
        <v>0.47578353586257</v>
      </c>
      <c r="PZ228">
        <v>0.47683909810393399</v>
      </c>
      <c r="QA228">
        <v>0.47784863052000298</v>
      </c>
      <c r="QB228">
        <v>0.47866727239044399</v>
      </c>
      <c r="QC228">
        <v>0.47944918559395</v>
      </c>
      <c r="QD228">
        <v>0.48022884177720099</v>
      </c>
      <c r="QE228">
        <v>0.48100849796045198</v>
      </c>
      <c r="QF228">
        <v>0.48178815414370402</v>
      </c>
      <c r="QG228">
        <v>0.482567810326955</v>
      </c>
      <c r="QH228">
        <v>0.48334746651020699</v>
      </c>
      <c r="QI228">
        <v>0.48412712269345798</v>
      </c>
      <c r="QJ228">
        <v>0.48490677887670902</v>
      </c>
      <c r="QK228">
        <v>0.48568643505996001</v>
      </c>
      <c r="QL228">
        <v>0.486466091243212</v>
      </c>
      <c r="QM228">
        <v>0.48724574742646298</v>
      </c>
      <c r="QN228">
        <v>0.48802540360971403</v>
      </c>
      <c r="QO228">
        <v>0.48880505979296601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</row>
    <row r="229" spans="1:501">
      <c r="A229">
        <v>2.1255427184000002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0.149681441731632</v>
      </c>
      <c r="IB229">
        <v>0.149727219972971</v>
      </c>
      <c r="IC229">
        <v>0.14977299821431</v>
      </c>
      <c r="ID229">
        <v>0.14981877645564801</v>
      </c>
      <c r="IE229">
        <v>0.14986455469698701</v>
      </c>
      <c r="IF229">
        <v>0.14991033293832601</v>
      </c>
      <c r="IG229">
        <v>0.14995611117966501</v>
      </c>
      <c r="IH229">
        <v>0.15000188942100401</v>
      </c>
      <c r="II229">
        <v>0.15004766766234301</v>
      </c>
      <c r="IJ229">
        <v>0.15009344590368201</v>
      </c>
      <c r="IK229">
        <v>0.15013922414502101</v>
      </c>
      <c r="IL229">
        <v>0.15018500238635901</v>
      </c>
      <c r="IM229">
        <v>0.15023078062769801</v>
      </c>
      <c r="IN229">
        <v>0.15027655886903701</v>
      </c>
      <c r="IO229">
        <v>0.15032233711037599</v>
      </c>
      <c r="IP229">
        <v>0.15036811535171499</v>
      </c>
      <c r="IQ229">
        <v>0.15041389359305399</v>
      </c>
      <c r="IR229">
        <v>0.15045967183439299</v>
      </c>
      <c r="IS229">
        <v>0.15050545007573099</v>
      </c>
      <c r="IT229">
        <v>0.15055122831706999</v>
      </c>
      <c r="IU229">
        <v>0.15059700655840899</v>
      </c>
      <c r="IV229">
        <v>0.15064278479974799</v>
      </c>
      <c r="IW229">
        <v>0.15068856304108699</v>
      </c>
      <c r="IX229">
        <v>0.15073434128242599</v>
      </c>
      <c r="IY229">
        <v>0.15078011952376499</v>
      </c>
      <c r="IZ229">
        <v>0.15082589776510399</v>
      </c>
      <c r="JA229">
        <v>0.150871676006442</v>
      </c>
      <c r="JB229">
        <v>0.150917454247781</v>
      </c>
      <c r="JC229">
        <v>0.15096323248912</v>
      </c>
      <c r="JD229">
        <v>0.151009010730459</v>
      </c>
      <c r="JE229">
        <v>0.151054788971798</v>
      </c>
      <c r="JF229">
        <v>0.151100567213137</v>
      </c>
      <c r="JG229">
        <v>0.151146345454476</v>
      </c>
      <c r="JH229">
        <v>0.151192123695815</v>
      </c>
      <c r="JI229">
        <v>0.151237901937153</v>
      </c>
      <c r="JJ229">
        <v>0.151283680178492</v>
      </c>
      <c r="JK229">
        <v>0.151329458419831</v>
      </c>
      <c r="JL229">
        <v>0.15137523666117</v>
      </c>
      <c r="JM229">
        <v>0.151421014902509</v>
      </c>
      <c r="JN229">
        <v>0.15146679314384801</v>
      </c>
      <c r="JO229">
        <v>0.15151257138518701</v>
      </c>
      <c r="JP229">
        <v>0.15155834962652501</v>
      </c>
      <c r="JQ229">
        <v>0.15160412786786401</v>
      </c>
      <c r="JR229">
        <v>0.15164990610920301</v>
      </c>
      <c r="JS229">
        <v>0.15169568435054201</v>
      </c>
      <c r="JT229">
        <v>0.15174146259188101</v>
      </c>
      <c r="JU229">
        <v>0.15178724083322001</v>
      </c>
      <c r="JV229">
        <v>0.15183301907455901</v>
      </c>
      <c r="JW229">
        <v>0.15187879731589801</v>
      </c>
      <c r="JX229">
        <v>0.15192457555723601</v>
      </c>
      <c r="JY229">
        <v>0.15197035379857499</v>
      </c>
      <c r="JZ229">
        <v>0.15201613203991399</v>
      </c>
      <c r="KA229">
        <v>0.15206191028125299</v>
      </c>
      <c r="KB229">
        <v>0.15210768852259199</v>
      </c>
      <c r="KC229">
        <v>0.15215346676393099</v>
      </c>
      <c r="KD229">
        <v>0.15219924500526999</v>
      </c>
      <c r="KE229">
        <v>0.15224502324660799</v>
      </c>
      <c r="KF229">
        <v>0.15229080148794699</v>
      </c>
      <c r="KG229">
        <v>0.15233657972928599</v>
      </c>
      <c r="KH229">
        <v>0.15238235797062499</v>
      </c>
      <c r="KI229">
        <v>0.15242813621196399</v>
      </c>
      <c r="KJ229">
        <v>0.15247391445330299</v>
      </c>
      <c r="KK229">
        <v>0.152519692694642</v>
      </c>
      <c r="KL229">
        <v>0.152565470935981</v>
      </c>
      <c r="KM229">
        <v>0.152611249177319</v>
      </c>
      <c r="KN229">
        <v>0.152657027418658</v>
      </c>
      <c r="KO229">
        <v>0.152702805659997</v>
      </c>
      <c r="KP229">
        <v>0.152748583901336</v>
      </c>
      <c r="KQ229">
        <v>0.152794362142675</v>
      </c>
      <c r="KR229">
        <v>0.152840140384014</v>
      </c>
      <c r="KS229">
        <v>0.152885918625353</v>
      </c>
      <c r="KT229">
        <v>0.152931696866692</v>
      </c>
      <c r="KU229">
        <v>0.15297747510803</v>
      </c>
      <c r="KV229">
        <v>0.153023253349369</v>
      </c>
      <c r="KW229">
        <v>0.153069031590708</v>
      </c>
      <c r="KX229">
        <v>0.15311480983204701</v>
      </c>
      <c r="KY229">
        <v>0.15316058807338601</v>
      </c>
      <c r="KZ229">
        <v>0.15320636631472501</v>
      </c>
      <c r="LA229">
        <v>0.15325214455606401</v>
      </c>
      <c r="LB229">
        <v>0.15329792279740201</v>
      </c>
      <c r="LC229">
        <v>0.15334370103874101</v>
      </c>
      <c r="LD229">
        <v>0.15338947928008001</v>
      </c>
      <c r="LE229">
        <v>0.15343525752141901</v>
      </c>
      <c r="LF229">
        <v>0.15348103576275801</v>
      </c>
      <c r="LG229">
        <v>0.15352681400409701</v>
      </c>
      <c r="LH229">
        <v>0.15357259224543601</v>
      </c>
      <c r="LI229">
        <v>0.15361837048677501</v>
      </c>
      <c r="LJ229">
        <v>0.15366414872811299</v>
      </c>
      <c r="LK229">
        <v>0.15370992696945199</v>
      </c>
      <c r="LL229">
        <v>0.15375570521079099</v>
      </c>
      <c r="LM229">
        <v>0.153806315205192</v>
      </c>
      <c r="LN229">
        <v>0.15385780264238699</v>
      </c>
      <c r="LO229">
        <v>0.15390929007958201</v>
      </c>
      <c r="LP229">
        <v>0.153960777516776</v>
      </c>
      <c r="LQ229">
        <v>0.154012264953971</v>
      </c>
      <c r="LR229">
        <v>0.15406375239116599</v>
      </c>
      <c r="LS229">
        <v>0.15411523982836001</v>
      </c>
      <c r="LT229">
        <v>0.154166727265555</v>
      </c>
      <c r="LU229">
        <v>0.15421821470274999</v>
      </c>
      <c r="LV229">
        <v>0.15426970213994401</v>
      </c>
      <c r="LW229">
        <v>0.154321189577139</v>
      </c>
      <c r="LX229">
        <v>0.15437267701433399</v>
      </c>
      <c r="LY229">
        <v>0.15442416445152801</v>
      </c>
      <c r="LZ229">
        <v>0.154475651888723</v>
      </c>
      <c r="MA229">
        <v>0.15452713932591799</v>
      </c>
      <c r="MB229">
        <v>0.15457862676311199</v>
      </c>
      <c r="MC229">
        <v>0.15463011420030701</v>
      </c>
      <c r="MD229">
        <v>0.154681601637502</v>
      </c>
      <c r="ME229">
        <v>0.15473308907469599</v>
      </c>
      <c r="MF229">
        <v>0.15478457651189101</v>
      </c>
      <c r="MG229">
        <v>0.15519450618970199</v>
      </c>
      <c r="MH229">
        <v>0.155628580123956</v>
      </c>
      <c r="MI229">
        <v>0.15606265405821099</v>
      </c>
      <c r="MJ229">
        <v>0.156496727992466</v>
      </c>
      <c r="MK229">
        <v>0.15693080192672099</v>
      </c>
      <c r="ML229">
        <v>0.157364875860975</v>
      </c>
      <c r="MM229">
        <v>0.15779894979522999</v>
      </c>
      <c r="MN229">
        <v>0.15825425965380699</v>
      </c>
      <c r="MO229">
        <v>0.15871325082638699</v>
      </c>
      <c r="MP229">
        <v>0.15917440355210899</v>
      </c>
      <c r="MQ229">
        <v>0.159636887213289</v>
      </c>
      <c r="MR229">
        <v>0.16009937087446799</v>
      </c>
      <c r="MS229">
        <v>0.160561854535647</v>
      </c>
      <c r="MT229">
        <v>0.161102934452893</v>
      </c>
      <c r="MU229">
        <v>0.162009035684272</v>
      </c>
      <c r="MV229">
        <v>0.16364683623300399</v>
      </c>
      <c r="MW229">
        <v>0.212630271757239</v>
      </c>
      <c r="MX229">
        <v>0.24057361259915899</v>
      </c>
      <c r="MY229">
        <v>0.25054634821620603</v>
      </c>
      <c r="MZ229">
        <v>0.258352509096415</v>
      </c>
      <c r="NA229">
        <v>0.27159685634124298</v>
      </c>
      <c r="NB229">
        <v>0.27987892087217497</v>
      </c>
      <c r="NC229">
        <v>0.28723066466125202</v>
      </c>
      <c r="ND229">
        <v>0.29458240845032801</v>
      </c>
      <c r="NE229">
        <v>0.30039084548337303</v>
      </c>
      <c r="NF229">
        <v>0.305340186839969</v>
      </c>
      <c r="NG229">
        <v>0.309887717147664</v>
      </c>
      <c r="NH229">
        <v>0.314435247455358</v>
      </c>
      <c r="NI229">
        <v>0.318982777763053</v>
      </c>
      <c r="NJ229">
        <v>0.32353030807074801</v>
      </c>
      <c r="NK229">
        <v>0.32807783837844401</v>
      </c>
      <c r="NL229">
        <v>0.33258609172790898</v>
      </c>
      <c r="NM229">
        <v>0.33682310180207298</v>
      </c>
      <c r="NN229">
        <v>0.34076124774862898</v>
      </c>
      <c r="NO229">
        <v>0.34393782711128601</v>
      </c>
      <c r="NP229">
        <v>0.34711440647394398</v>
      </c>
      <c r="NQ229">
        <v>0.35029098583660101</v>
      </c>
      <c r="NR229">
        <v>0.35346756519925798</v>
      </c>
      <c r="NS229">
        <v>0.35664414456191501</v>
      </c>
      <c r="NT229">
        <v>0.35982072392457198</v>
      </c>
      <c r="NU229">
        <v>0.36315250379680097</v>
      </c>
      <c r="NV229">
        <v>0.36671769521097303</v>
      </c>
      <c r="NW229">
        <v>0.37028288662514403</v>
      </c>
      <c r="NX229">
        <v>0.37384807803931602</v>
      </c>
      <c r="NY229">
        <v>0.37741326945348702</v>
      </c>
      <c r="NZ229">
        <v>0.38086387813223199</v>
      </c>
      <c r="OA229">
        <v>0.38348759950175698</v>
      </c>
      <c r="OB229">
        <v>0.38588996875329901</v>
      </c>
      <c r="OC229">
        <v>0.38811653017509601</v>
      </c>
      <c r="OD229">
        <v>0.39034309159689301</v>
      </c>
      <c r="OE229">
        <v>0.39288538068559897</v>
      </c>
      <c r="OF229">
        <v>0.39555279970830398</v>
      </c>
      <c r="OG229">
        <v>0.39822021873100899</v>
      </c>
      <c r="OH229">
        <v>0.400887637753714</v>
      </c>
      <c r="OI229">
        <v>0.40355505677641801</v>
      </c>
      <c r="OJ229">
        <v>0.40622247579912302</v>
      </c>
      <c r="OK229">
        <v>0.40888989482182803</v>
      </c>
      <c r="OL229">
        <v>0.41155731384453298</v>
      </c>
      <c r="OM229">
        <v>0.41422459758994201</v>
      </c>
      <c r="ON229">
        <v>0.41639267350732501</v>
      </c>
      <c r="OO229">
        <v>0.41829287380383701</v>
      </c>
      <c r="OP229">
        <v>0.42019307410034901</v>
      </c>
      <c r="OQ229">
        <v>0.42209327439686101</v>
      </c>
      <c r="OR229">
        <v>0.42399347469337201</v>
      </c>
      <c r="OS229">
        <v>0.42589367498988401</v>
      </c>
      <c r="OT229">
        <v>0.42776461832684898</v>
      </c>
      <c r="OU229">
        <v>0.42957652401101998</v>
      </c>
      <c r="OV229">
        <v>0.43138842969519098</v>
      </c>
      <c r="OW229">
        <v>0.43320033537936198</v>
      </c>
      <c r="OX229">
        <v>0.43501224106353298</v>
      </c>
      <c r="OY229">
        <v>0.43682414674770398</v>
      </c>
      <c r="OZ229">
        <v>0.43863605243187498</v>
      </c>
      <c r="PA229">
        <v>0.44044795811604698</v>
      </c>
      <c r="PB229">
        <v>0.44225986380021798</v>
      </c>
      <c r="PC229">
        <v>0.44407176948438898</v>
      </c>
      <c r="PD229">
        <v>0.44588367516855998</v>
      </c>
      <c r="PE229">
        <v>0.44769558085273098</v>
      </c>
      <c r="PF229">
        <v>0.44950748653690198</v>
      </c>
      <c r="PG229">
        <v>0.45131995690521898</v>
      </c>
      <c r="PH229">
        <v>0.453297115103929</v>
      </c>
      <c r="PI229">
        <v>0.45538023420859203</v>
      </c>
      <c r="PJ229">
        <v>0.45720160561948298</v>
      </c>
      <c r="PK229">
        <v>0.45888713680589499</v>
      </c>
      <c r="PL229">
        <v>0.46057266799230701</v>
      </c>
      <c r="PM229">
        <v>0.46225819917871902</v>
      </c>
      <c r="PN229">
        <v>0.46372027062251903</v>
      </c>
      <c r="PO229">
        <v>0.46478052525580299</v>
      </c>
      <c r="PP229">
        <v>0.46583608749716698</v>
      </c>
      <c r="PQ229">
        <v>0.46689164973853098</v>
      </c>
      <c r="PR229">
        <v>0.46794721197989497</v>
      </c>
      <c r="PS229">
        <v>0.46900277422125902</v>
      </c>
      <c r="PT229">
        <v>0.47005833646262202</v>
      </c>
      <c r="PU229">
        <v>0.47111389870398601</v>
      </c>
      <c r="PV229">
        <v>0.47216946094535001</v>
      </c>
      <c r="PW229">
        <v>0.473225023186714</v>
      </c>
      <c r="PX229">
        <v>0.47428058542807799</v>
      </c>
      <c r="PY229">
        <v>0.47533614766944199</v>
      </c>
      <c r="PZ229">
        <v>0.47639170991080598</v>
      </c>
      <c r="QA229">
        <v>0.47744727215216998</v>
      </c>
      <c r="QB229">
        <v>0.47843185118255999</v>
      </c>
      <c r="QC229">
        <v>0.47926545413688998</v>
      </c>
      <c r="QD229">
        <v>0.48004511032014102</v>
      </c>
      <c r="QE229">
        <v>0.48082476650339201</v>
      </c>
      <c r="QF229">
        <v>0.481604422686644</v>
      </c>
      <c r="QG229">
        <v>0.48238407886989498</v>
      </c>
      <c r="QH229">
        <v>0.48316373505314603</v>
      </c>
      <c r="QI229">
        <v>0.48394339123639801</v>
      </c>
      <c r="QJ229">
        <v>0.484723047419649</v>
      </c>
      <c r="QK229">
        <v>0.48550270360289999</v>
      </c>
      <c r="QL229">
        <v>0.48628235978615098</v>
      </c>
      <c r="QM229">
        <v>0.48706201596940302</v>
      </c>
      <c r="QN229">
        <v>0.487841672152654</v>
      </c>
      <c r="QO229">
        <v>0.48862132833590599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</row>
    <row r="230" spans="1:501">
      <c r="A230">
        <v>2.1305676856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0.150714076612912</v>
      </c>
      <c r="IK230">
        <v>0.150759854854251</v>
      </c>
      <c r="IL230">
        <v>0.15080563309559</v>
      </c>
      <c r="IM230">
        <v>0.150851411336929</v>
      </c>
      <c r="IN230">
        <v>0.150897189578268</v>
      </c>
      <c r="IO230">
        <v>0.150942967819607</v>
      </c>
      <c r="IP230">
        <v>0.15098874606094601</v>
      </c>
      <c r="IQ230">
        <v>0.15103452430228501</v>
      </c>
      <c r="IR230">
        <v>0.15108030254362301</v>
      </c>
      <c r="IS230">
        <v>0.15112608078496201</v>
      </c>
      <c r="IT230">
        <v>0.15117185902630101</v>
      </c>
      <c r="IU230">
        <v>0.15121763726764001</v>
      </c>
      <c r="IV230">
        <v>0.15126341550897901</v>
      </c>
      <c r="IW230">
        <v>0.15130919375031801</v>
      </c>
      <c r="IX230">
        <v>0.15135497199165701</v>
      </c>
      <c r="IY230">
        <v>0.15140075023299501</v>
      </c>
      <c r="IZ230">
        <v>0.15144652847433401</v>
      </c>
      <c r="JA230">
        <v>0.15149230671567299</v>
      </c>
      <c r="JB230">
        <v>0.15153808495701199</v>
      </c>
      <c r="JC230">
        <v>0.15158386319835099</v>
      </c>
      <c r="JD230">
        <v>0.15162964143968999</v>
      </c>
      <c r="JE230">
        <v>0.15167541968102899</v>
      </c>
      <c r="JF230">
        <v>0.15172119792236799</v>
      </c>
      <c r="JG230">
        <v>0.15176697616370599</v>
      </c>
      <c r="JH230">
        <v>0.15181275440504499</v>
      </c>
      <c r="JI230">
        <v>0.15185853264638399</v>
      </c>
      <c r="JJ230">
        <v>0.15190431088772299</v>
      </c>
      <c r="JK230">
        <v>0.15195008912906199</v>
      </c>
      <c r="JL230">
        <v>0.15199586737040099</v>
      </c>
      <c r="JM230">
        <v>0.15204164561174</v>
      </c>
      <c r="JN230">
        <v>0.152087423853079</v>
      </c>
      <c r="JO230">
        <v>0.152133202094417</v>
      </c>
      <c r="JP230">
        <v>0.152178980335756</v>
      </c>
      <c r="JQ230">
        <v>0.152224758577095</v>
      </c>
      <c r="JR230">
        <v>0.152270536818434</v>
      </c>
      <c r="JS230">
        <v>0.152316315059773</v>
      </c>
      <c r="JT230">
        <v>0.152362093301112</v>
      </c>
      <c r="JU230">
        <v>0.152407871542451</v>
      </c>
      <c r="JV230">
        <v>0.152453649783789</v>
      </c>
      <c r="JW230">
        <v>0.152499428025128</v>
      </c>
      <c r="JX230">
        <v>0.152545206266467</v>
      </c>
      <c r="JY230">
        <v>0.152590984507806</v>
      </c>
      <c r="JZ230">
        <v>0.15263676274914501</v>
      </c>
      <c r="KA230">
        <v>0.15268254099048401</v>
      </c>
      <c r="KB230">
        <v>0.15272831923182301</v>
      </c>
      <c r="KC230">
        <v>0.15277409747316201</v>
      </c>
      <c r="KD230">
        <v>0.15281987571450001</v>
      </c>
      <c r="KE230">
        <v>0.15286565395583901</v>
      </c>
      <c r="KF230">
        <v>0.15291143219717801</v>
      </c>
      <c r="KG230">
        <v>0.15295721043851701</v>
      </c>
      <c r="KH230">
        <v>0.15300298867985601</v>
      </c>
      <c r="KI230">
        <v>0.15304876692119501</v>
      </c>
      <c r="KJ230">
        <v>0.15309454516253401</v>
      </c>
      <c r="KK230">
        <v>0.15314032340387301</v>
      </c>
      <c r="KL230">
        <v>0.15318610164521099</v>
      </c>
      <c r="KM230">
        <v>0.15323187988654999</v>
      </c>
      <c r="KN230">
        <v>0.15327765812788899</v>
      </c>
      <c r="KO230">
        <v>0.15332343636922799</v>
      </c>
      <c r="KP230">
        <v>0.15336921461056699</v>
      </c>
      <c r="KQ230">
        <v>0.15341499285190599</v>
      </c>
      <c r="KR230">
        <v>0.15346077109324499</v>
      </c>
      <c r="KS230">
        <v>0.15350654933458299</v>
      </c>
      <c r="KT230">
        <v>0.15355232757592199</v>
      </c>
      <c r="KU230">
        <v>0.15359810581726099</v>
      </c>
      <c r="KV230">
        <v>0.15364388405859999</v>
      </c>
      <c r="KW230">
        <v>0.15368966229993899</v>
      </c>
      <c r="KX230">
        <v>0.153735440541278</v>
      </c>
      <c r="KY230">
        <v>0.153781218782617</v>
      </c>
      <c r="KZ230">
        <v>0.153826997023956</v>
      </c>
      <c r="LA230">
        <v>0.153872775265294</v>
      </c>
      <c r="LB230">
        <v>0.153918553506633</v>
      </c>
      <c r="LC230">
        <v>0.153964331747972</v>
      </c>
      <c r="LD230">
        <v>0.154010109989311</v>
      </c>
      <c r="LE230">
        <v>0.15405588823065</v>
      </c>
      <c r="LF230">
        <v>0.154101666471989</v>
      </c>
      <c r="LG230">
        <v>0.154147444713328</v>
      </c>
      <c r="LH230">
        <v>0.154193222954666</v>
      </c>
      <c r="LI230">
        <v>0.154239001196005</v>
      </c>
      <c r="LJ230">
        <v>0.15428477943734401</v>
      </c>
      <c r="LK230">
        <v>0.15433055767868301</v>
      </c>
      <c r="LL230">
        <v>0.15437633592002201</v>
      </c>
      <c r="LM230">
        <v>0.15442211416136101</v>
      </c>
      <c r="LN230">
        <v>0.15446789240270001</v>
      </c>
      <c r="LO230">
        <v>0.15451367064403901</v>
      </c>
      <c r="LP230">
        <v>0.15455944888537701</v>
      </c>
      <c r="LQ230">
        <v>0.15460522712671601</v>
      </c>
      <c r="LR230">
        <v>0.15465100536805501</v>
      </c>
      <c r="LS230">
        <v>0.15469678360939401</v>
      </c>
      <c r="LT230">
        <v>0.15474256185073301</v>
      </c>
      <c r="LU230">
        <v>0.15478874599241299</v>
      </c>
      <c r="LV230">
        <v>0.15487065284971699</v>
      </c>
      <c r="LW230">
        <v>0.15495255970702099</v>
      </c>
      <c r="LX230">
        <v>0.15503446656432401</v>
      </c>
      <c r="LY230">
        <v>0.15511637342162801</v>
      </c>
      <c r="LZ230">
        <v>0.15519828027893201</v>
      </c>
      <c r="MA230">
        <v>0.15528018713623601</v>
      </c>
      <c r="MB230">
        <v>0.15536209399354001</v>
      </c>
      <c r="MC230">
        <v>0.15544400085084401</v>
      </c>
      <c r="MD230">
        <v>0.155525907708148</v>
      </c>
      <c r="ME230">
        <v>0.155607814565452</v>
      </c>
      <c r="MF230">
        <v>0.155689721422755</v>
      </c>
      <c r="MG230">
        <v>0.155771628280059</v>
      </c>
      <c r="MH230">
        <v>0.156028204064487</v>
      </c>
      <c r="MI230">
        <v>0.15646227799874199</v>
      </c>
      <c r="MJ230">
        <v>0.156896351932997</v>
      </c>
      <c r="MK230">
        <v>0.15733042586725199</v>
      </c>
      <c r="ML230">
        <v>0.157764499801506</v>
      </c>
      <c r="MM230">
        <v>0.158203066633746</v>
      </c>
      <c r="MN230">
        <v>0.15864295365230799</v>
      </c>
      <c r="MO230">
        <v>0.15909284097613499</v>
      </c>
      <c r="MP230">
        <v>0.159555324637315</v>
      </c>
      <c r="MQ230">
        <v>0.16001780829849399</v>
      </c>
      <c r="MR230">
        <v>0.160480291959673</v>
      </c>
      <c r="MS230">
        <v>0.16094285299146599</v>
      </c>
      <c r="MT230">
        <v>0.16141339542970501</v>
      </c>
      <c r="MU230">
        <v>0.161883937867943</v>
      </c>
      <c r="MV230">
        <v>0.163324569008333</v>
      </c>
      <c r="MW230">
        <v>0.16951413518320399</v>
      </c>
      <c r="MX230">
        <v>0.22366741283184399</v>
      </c>
      <c r="MY230">
        <v>0.245819580426376</v>
      </c>
      <c r="MZ230">
        <v>0.253625741306585</v>
      </c>
      <c r="NA230">
        <v>0.26164113515026299</v>
      </c>
      <c r="NB230">
        <v>0.27557279330871798</v>
      </c>
      <c r="NC230">
        <v>0.28292453709779503</v>
      </c>
      <c r="ND230">
        <v>0.29027628088687102</v>
      </c>
      <c r="NE230">
        <v>0.29754348605942199</v>
      </c>
      <c r="NF230">
        <v>0.302699425696206</v>
      </c>
      <c r="NG230">
        <v>0.30744106823586498</v>
      </c>
      <c r="NH230">
        <v>0.31198859854356098</v>
      </c>
      <c r="NI230">
        <v>0.31653612885125498</v>
      </c>
      <c r="NJ230">
        <v>0.32108365915894999</v>
      </c>
      <c r="NK230">
        <v>0.32563118946664499</v>
      </c>
      <c r="NL230">
        <v>0.33017871977433999</v>
      </c>
      <c r="NM230">
        <v>0.33460640925294999</v>
      </c>
      <c r="NN230">
        <v>0.33884341932711498</v>
      </c>
      <c r="NO230">
        <v>0.34234044849238299</v>
      </c>
      <c r="NP230">
        <v>0.34551702785504002</v>
      </c>
      <c r="NQ230">
        <v>0.34869360721769699</v>
      </c>
      <c r="NR230">
        <v>0.35187018658035402</v>
      </c>
      <c r="NS230">
        <v>0.35504676594301099</v>
      </c>
      <c r="NT230">
        <v>0.35822334530566902</v>
      </c>
      <c r="NU230">
        <v>0.36155512517789701</v>
      </c>
      <c r="NV230">
        <v>0.36512031659206901</v>
      </c>
      <c r="NW230">
        <v>0.36868550800624</v>
      </c>
      <c r="NX230">
        <v>0.372250699420412</v>
      </c>
      <c r="NY230">
        <v>0.375815890834584</v>
      </c>
      <c r="NZ230">
        <v>0.379381082248755</v>
      </c>
      <c r="OA230">
        <v>0.38251851427716199</v>
      </c>
      <c r="OB230">
        <v>0.38507957513087898</v>
      </c>
      <c r="OC230">
        <v>0.38741847704168297</v>
      </c>
      <c r="OD230">
        <v>0.38964503846347898</v>
      </c>
      <c r="OE230">
        <v>0.39187159988527598</v>
      </c>
      <c r="OF230">
        <v>0.39435525780115599</v>
      </c>
      <c r="OG230">
        <v>0.397022676823861</v>
      </c>
      <c r="OH230">
        <v>0.39969009584656601</v>
      </c>
      <c r="OI230">
        <v>0.40235751486927002</v>
      </c>
      <c r="OJ230">
        <v>0.40502493389197503</v>
      </c>
      <c r="OK230">
        <v>0.40769235291467998</v>
      </c>
      <c r="OL230">
        <v>0.41035977193738499</v>
      </c>
      <c r="OM230">
        <v>0.41302719096009</v>
      </c>
      <c r="ON230">
        <v>0.415694609982795</v>
      </c>
      <c r="OO230">
        <v>0.41774179365153402</v>
      </c>
      <c r="OP230">
        <v>0.41964199394804602</v>
      </c>
      <c r="OQ230">
        <v>0.42154219424455802</v>
      </c>
      <c r="OR230">
        <v>0.42344239454106902</v>
      </c>
      <c r="OS230">
        <v>0.42534259483758102</v>
      </c>
      <c r="OT230">
        <v>0.42724279513409302</v>
      </c>
      <c r="OU230">
        <v>0.42912016790097102</v>
      </c>
      <c r="OV230">
        <v>0.430936824743337</v>
      </c>
      <c r="OW230">
        <v>0.432748730427508</v>
      </c>
      <c r="OX230">
        <v>0.434560636111679</v>
      </c>
      <c r="OY230">
        <v>0.43637254179585</v>
      </c>
      <c r="OZ230">
        <v>0.438184447480021</v>
      </c>
      <c r="PA230">
        <v>0.439996353164192</v>
      </c>
      <c r="PB230">
        <v>0.441808258848364</v>
      </c>
      <c r="PC230">
        <v>0.443620164532535</v>
      </c>
      <c r="PD230">
        <v>0.445432070216706</v>
      </c>
      <c r="PE230">
        <v>0.447243975900877</v>
      </c>
      <c r="PF230">
        <v>0.449055881585048</v>
      </c>
      <c r="PG230">
        <v>0.450867787269219</v>
      </c>
      <c r="PH230">
        <v>0.45267969295339</v>
      </c>
      <c r="PI230">
        <v>0.45451134072162902</v>
      </c>
      <c r="PJ230">
        <v>0.456540305185335</v>
      </c>
      <c r="PK230">
        <v>0.45843974861276698</v>
      </c>
      <c r="PL230">
        <v>0.460125279799179</v>
      </c>
      <c r="PM230">
        <v>0.46181081098559101</v>
      </c>
      <c r="PN230">
        <v>0.46326062788231198</v>
      </c>
      <c r="PO230">
        <v>0.46433313706267498</v>
      </c>
      <c r="PP230">
        <v>0.46538869930403898</v>
      </c>
      <c r="PQ230">
        <v>0.46644426154540197</v>
      </c>
      <c r="PR230">
        <v>0.46749982378676602</v>
      </c>
      <c r="PS230">
        <v>0.46855538602813002</v>
      </c>
      <c r="PT230">
        <v>0.46961094826949401</v>
      </c>
      <c r="PU230">
        <v>0.470666510510858</v>
      </c>
      <c r="PV230">
        <v>0.471722072752222</v>
      </c>
      <c r="PW230">
        <v>0.47277763499358599</v>
      </c>
      <c r="PX230">
        <v>0.47383319723494999</v>
      </c>
      <c r="PY230">
        <v>0.47488875947631398</v>
      </c>
      <c r="PZ230">
        <v>0.47594432171767798</v>
      </c>
      <c r="QA230">
        <v>0.47699988395904103</v>
      </c>
      <c r="QB230">
        <v>0.47805544620040502</v>
      </c>
      <c r="QC230">
        <v>0.479030291961072</v>
      </c>
      <c r="QD230">
        <v>0.479861378863081</v>
      </c>
      <c r="QE230">
        <v>0.48064103504633199</v>
      </c>
      <c r="QF230">
        <v>0.48142069122958298</v>
      </c>
      <c r="QG230">
        <v>0.48220034741283502</v>
      </c>
      <c r="QH230">
        <v>0.482980003596086</v>
      </c>
      <c r="QI230">
        <v>0.48375965977933699</v>
      </c>
      <c r="QJ230">
        <v>0.48453931596258898</v>
      </c>
      <c r="QK230">
        <v>0.48531897214584002</v>
      </c>
      <c r="QL230">
        <v>0.48609862832909101</v>
      </c>
      <c r="QM230">
        <v>0.486878284512343</v>
      </c>
      <c r="QN230">
        <v>0.48765794069559398</v>
      </c>
      <c r="QO230">
        <v>0.48843759687884503</v>
      </c>
      <c r="QP230">
        <v>0.48921725306209701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</row>
    <row r="231" spans="1:501">
      <c r="A231">
        <v>2.1355926528000002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0.15069381194339901</v>
      </c>
      <c r="HW231">
        <v>0.15073959018473801</v>
      </c>
      <c r="HX231">
        <v>0.15078536842607701</v>
      </c>
      <c r="HY231">
        <v>0.15083114666741601</v>
      </c>
      <c r="HZ231">
        <v>0.15087692490875501</v>
      </c>
      <c r="IA231">
        <v>0.15092270315009401</v>
      </c>
      <c r="IB231">
        <v>0.15096848139143201</v>
      </c>
      <c r="IC231">
        <v>0.15101425963277099</v>
      </c>
      <c r="ID231">
        <v>0.15106003787410999</v>
      </c>
      <c r="IE231">
        <v>0.15110581611544899</v>
      </c>
      <c r="IF231">
        <v>0.15115159435678799</v>
      </c>
      <c r="IG231">
        <v>0.15119737259812699</v>
      </c>
      <c r="IH231">
        <v>0.15124315083946599</v>
      </c>
      <c r="II231">
        <v>0.15128892908080399</v>
      </c>
      <c r="IJ231">
        <v>0.15133470732214299</v>
      </c>
      <c r="IK231">
        <v>0.15138048556348199</v>
      </c>
      <c r="IL231">
        <v>0.15142626380482099</v>
      </c>
      <c r="IM231">
        <v>0.15147204204615999</v>
      </c>
      <c r="IN231">
        <v>0.15151782028749899</v>
      </c>
      <c r="IO231">
        <v>0.15156359852883799</v>
      </c>
      <c r="IP231">
        <v>0.151609376770177</v>
      </c>
      <c r="IQ231">
        <v>0.151655155011515</v>
      </c>
      <c r="IR231">
        <v>0.151700933252854</v>
      </c>
      <c r="IS231">
        <v>0.151746711494193</v>
      </c>
      <c r="IT231">
        <v>0.151792489735532</v>
      </c>
      <c r="IU231">
        <v>0.151838267976871</v>
      </c>
      <c r="IV231">
        <v>0.15188404621821</v>
      </c>
      <c r="IW231">
        <v>0.151929824459549</v>
      </c>
      <c r="IX231">
        <v>0.151975602700888</v>
      </c>
      <c r="IY231">
        <v>0.152021380942226</v>
      </c>
      <c r="IZ231">
        <v>0.152067159183565</v>
      </c>
      <c r="JA231">
        <v>0.152112937424904</v>
      </c>
      <c r="JB231">
        <v>0.15215871566624301</v>
      </c>
      <c r="JC231">
        <v>0.15220449390758201</v>
      </c>
      <c r="JD231">
        <v>0.15225027214892101</v>
      </c>
      <c r="JE231">
        <v>0.15229605039026001</v>
      </c>
      <c r="JF231">
        <v>0.15234182863159801</v>
      </c>
      <c r="JG231">
        <v>0.15238760687293701</v>
      </c>
      <c r="JH231">
        <v>0.15243338511427601</v>
      </c>
      <c r="JI231">
        <v>0.15247916335561501</v>
      </c>
      <c r="JJ231">
        <v>0.15252494159695401</v>
      </c>
      <c r="JK231">
        <v>0.15257071983829301</v>
      </c>
      <c r="JL231">
        <v>0.15261649807963201</v>
      </c>
      <c r="JM231">
        <v>0.15266227632097101</v>
      </c>
      <c r="JN231">
        <v>0.15270805456230899</v>
      </c>
      <c r="JO231">
        <v>0.15275383280364799</v>
      </c>
      <c r="JP231">
        <v>0.15279961104498699</v>
      </c>
      <c r="JQ231">
        <v>0.15284538928632599</v>
      </c>
      <c r="JR231">
        <v>0.15289116752766499</v>
      </c>
      <c r="JS231">
        <v>0.15293694576900399</v>
      </c>
      <c r="JT231">
        <v>0.15298272401034299</v>
      </c>
      <c r="JU231">
        <v>0.15302850225168199</v>
      </c>
      <c r="JV231">
        <v>0.15307428049301999</v>
      </c>
      <c r="JW231">
        <v>0.15312005873435899</v>
      </c>
      <c r="JX231">
        <v>0.15316583697569799</v>
      </c>
      <c r="JY231">
        <v>0.15321161521703699</v>
      </c>
      <c r="JZ231">
        <v>0.153257393458376</v>
      </c>
      <c r="KA231">
        <v>0.153303171699715</v>
      </c>
      <c r="KB231">
        <v>0.153348949941054</v>
      </c>
      <c r="KC231">
        <v>0.153394728182392</v>
      </c>
      <c r="KD231">
        <v>0.153440506423731</v>
      </c>
      <c r="KE231">
        <v>0.15348628466507</v>
      </c>
      <c r="KF231">
        <v>0.153532062906409</v>
      </c>
      <c r="KG231">
        <v>0.153577841147748</v>
      </c>
      <c r="KH231">
        <v>0.153623619389087</v>
      </c>
      <c r="KI231">
        <v>0.153669397630426</v>
      </c>
      <c r="KJ231">
        <v>0.153715175871765</v>
      </c>
      <c r="KK231">
        <v>0.153760954113103</v>
      </c>
      <c r="KL231">
        <v>0.15380673235444201</v>
      </c>
      <c r="KM231">
        <v>0.15385251059578101</v>
      </c>
      <c r="KN231">
        <v>0.15389828883712001</v>
      </c>
      <c r="KO231">
        <v>0.15394406707845901</v>
      </c>
      <c r="KP231">
        <v>0.15398984531979801</v>
      </c>
      <c r="KQ231">
        <v>0.15403562356113701</v>
      </c>
      <c r="KR231">
        <v>0.15408140180247501</v>
      </c>
      <c r="KS231">
        <v>0.15412718004381401</v>
      </c>
      <c r="KT231">
        <v>0.15417295828515301</v>
      </c>
      <c r="KU231">
        <v>0.15421873652649201</v>
      </c>
      <c r="KV231">
        <v>0.15426451476783101</v>
      </c>
      <c r="KW231">
        <v>0.15431029300917001</v>
      </c>
      <c r="KX231">
        <v>0.15435607125050901</v>
      </c>
      <c r="KY231">
        <v>0.15440184949184799</v>
      </c>
      <c r="KZ231">
        <v>0.15444762773318599</v>
      </c>
      <c r="LA231">
        <v>0.15449340597452499</v>
      </c>
      <c r="LB231">
        <v>0.15453918421586399</v>
      </c>
      <c r="LC231">
        <v>0.15458496245720299</v>
      </c>
      <c r="LD231">
        <v>0.15463074069854199</v>
      </c>
      <c r="LE231">
        <v>0.15467651893988099</v>
      </c>
      <c r="LF231">
        <v>0.15472229718121999</v>
      </c>
      <c r="LG231">
        <v>0.15476807542255799</v>
      </c>
      <c r="LH231">
        <v>0.15481385366389699</v>
      </c>
      <c r="LI231">
        <v>0.15485963190523599</v>
      </c>
      <c r="LJ231">
        <v>0.154905410146575</v>
      </c>
      <c r="LK231">
        <v>0.154951188387914</v>
      </c>
      <c r="LL231">
        <v>0.154996966629253</v>
      </c>
      <c r="LM231">
        <v>0.155042744870592</v>
      </c>
      <c r="LN231">
        <v>0.155088523111931</v>
      </c>
      <c r="LO231">
        <v>0.155134301353269</v>
      </c>
      <c r="LP231">
        <v>0.155180079594608</v>
      </c>
      <c r="LQ231">
        <v>0.155225857835947</v>
      </c>
      <c r="LR231">
        <v>0.155271636077286</v>
      </c>
      <c r="LS231">
        <v>0.155317414318625</v>
      </c>
      <c r="LT231">
        <v>0.155363192559964</v>
      </c>
      <c r="LU231">
        <v>0.155408970801303</v>
      </c>
      <c r="LV231">
        <v>0.155454749042642</v>
      </c>
      <c r="LW231">
        <v>0.15550052728398001</v>
      </c>
      <c r="LX231">
        <v>0.15554630552531901</v>
      </c>
      <c r="LY231">
        <v>0.15559208376665801</v>
      </c>
      <c r="LZ231">
        <v>0.15563786200799701</v>
      </c>
      <c r="MA231">
        <v>0.15568364024933601</v>
      </c>
      <c r="MB231">
        <v>0.15572941849067501</v>
      </c>
      <c r="MC231">
        <v>0.15577519673201401</v>
      </c>
      <c r="MD231">
        <v>0.15584817240023499</v>
      </c>
      <c r="ME231">
        <v>0.15604834188719399</v>
      </c>
      <c r="MF231">
        <v>0.15624851137415299</v>
      </c>
      <c r="MG231">
        <v>0.15644868086111199</v>
      </c>
      <c r="MH231">
        <v>0.15664885034807099</v>
      </c>
      <c r="MI231">
        <v>0.15686190193927299</v>
      </c>
      <c r="MJ231">
        <v>0.157295975873528</v>
      </c>
      <c r="MK231">
        <v>0.15773004980778299</v>
      </c>
      <c r="ML231">
        <v>0.158164123742037</v>
      </c>
      <c r="MM231">
        <v>0.15859819767629199</v>
      </c>
      <c r="MN231">
        <v>0.15903727752944299</v>
      </c>
      <c r="MO231">
        <v>0.15948643020971401</v>
      </c>
      <c r="MP231">
        <v>0.15993624572251999</v>
      </c>
      <c r="MQ231">
        <v>0.16039872938369901</v>
      </c>
      <c r="MR231">
        <v>0.16086121304487899</v>
      </c>
      <c r="MS231">
        <v>0.16132369670605801</v>
      </c>
      <c r="MT231">
        <v>0.16178618036723699</v>
      </c>
      <c r="MU231">
        <v>0.16235651879973401</v>
      </c>
      <c r="MV231">
        <v>0.16300230178366201</v>
      </c>
      <c r="MW231">
        <v>0.16464010233239301</v>
      </c>
      <c r="MX231">
        <v>0.193403235685078</v>
      </c>
      <c r="MY231">
        <v>0.23452903264809699</v>
      </c>
      <c r="MZ231">
        <v>0.248898973516755</v>
      </c>
      <c r="NA231">
        <v>0.25670513439696302</v>
      </c>
      <c r="NB231">
        <v>0.26847104658422799</v>
      </c>
      <c r="NC231">
        <v>0.27861840953433797</v>
      </c>
      <c r="ND231">
        <v>0.28597015332341502</v>
      </c>
      <c r="NE231">
        <v>0.29332189711249101</v>
      </c>
      <c r="NF231">
        <v>0.29992040908843198</v>
      </c>
      <c r="NG231">
        <v>0.30497201918587502</v>
      </c>
      <c r="NH231">
        <v>0.30954194963176201</v>
      </c>
      <c r="NI231">
        <v>0.31408947993945702</v>
      </c>
      <c r="NJ231">
        <v>0.31863701024715202</v>
      </c>
      <c r="NK231">
        <v>0.32318454055484702</v>
      </c>
      <c r="NL231">
        <v>0.32773207086254202</v>
      </c>
      <c r="NM231">
        <v>0.33227960117023703</v>
      </c>
      <c r="NN231">
        <v>0.33662672677799099</v>
      </c>
      <c r="NO231">
        <v>0.34073500808194701</v>
      </c>
      <c r="NP231">
        <v>0.34391964923613599</v>
      </c>
      <c r="NQ231">
        <v>0.34709622859879302</v>
      </c>
      <c r="NR231">
        <v>0.35027280796145099</v>
      </c>
      <c r="NS231">
        <v>0.35344938732410802</v>
      </c>
      <c r="NT231">
        <v>0.35662596668676499</v>
      </c>
      <c r="NU231">
        <v>0.35995774655899399</v>
      </c>
      <c r="NV231">
        <v>0.36352293797316498</v>
      </c>
      <c r="NW231">
        <v>0.36708812938733698</v>
      </c>
      <c r="NX231">
        <v>0.37065332080150798</v>
      </c>
      <c r="NY231">
        <v>0.37421851221567998</v>
      </c>
      <c r="NZ231">
        <v>0.37778370362985197</v>
      </c>
      <c r="OA231">
        <v>0.381347136994931</v>
      </c>
      <c r="OB231">
        <v>0.38411048990628299</v>
      </c>
      <c r="OC231">
        <v>0.38665865599478999</v>
      </c>
      <c r="OD231">
        <v>0.388946985330066</v>
      </c>
      <c r="OE231">
        <v>0.391173546751863</v>
      </c>
      <c r="OF231">
        <v>0.39340010817366</v>
      </c>
      <c r="OG231">
        <v>0.39582513491671301</v>
      </c>
      <c r="OH231">
        <v>0.39849255393941801</v>
      </c>
      <c r="OI231">
        <v>0.40115997296212202</v>
      </c>
      <c r="OJ231">
        <v>0.40382739198482698</v>
      </c>
      <c r="OK231">
        <v>0.40649481100753199</v>
      </c>
      <c r="OL231">
        <v>0.409162230030237</v>
      </c>
      <c r="OM231">
        <v>0.411829649052942</v>
      </c>
      <c r="ON231">
        <v>0.41449706807564701</v>
      </c>
      <c r="OO231">
        <v>0.41716448709835202</v>
      </c>
      <c r="OP231">
        <v>0.41909091379574298</v>
      </c>
      <c r="OQ231">
        <v>0.42099111409225498</v>
      </c>
      <c r="OR231">
        <v>0.42289131438876598</v>
      </c>
      <c r="OS231">
        <v>0.42479151468527798</v>
      </c>
      <c r="OT231">
        <v>0.42669171498178998</v>
      </c>
      <c r="OU231">
        <v>0.42859191527830198</v>
      </c>
      <c r="OV231">
        <v>0.430483239623067</v>
      </c>
      <c r="OW231">
        <v>0.43229712547565402</v>
      </c>
      <c r="OX231">
        <v>0.43410903115982502</v>
      </c>
      <c r="OY231">
        <v>0.43592093684399602</v>
      </c>
      <c r="OZ231">
        <v>0.43773284252816702</v>
      </c>
      <c r="PA231">
        <v>0.43954474821233802</v>
      </c>
      <c r="PB231">
        <v>0.44135665389650902</v>
      </c>
      <c r="PC231">
        <v>0.44316855958068002</v>
      </c>
      <c r="PD231">
        <v>0.44498046526485202</v>
      </c>
      <c r="PE231">
        <v>0.44679237094902302</v>
      </c>
      <c r="PF231">
        <v>0.44860427663319402</v>
      </c>
      <c r="PG231">
        <v>0.45041618231736502</v>
      </c>
      <c r="PH231">
        <v>0.45222808800153602</v>
      </c>
      <c r="PI231">
        <v>0.45403999368570702</v>
      </c>
      <c r="PJ231">
        <v>0.45585189936987802</v>
      </c>
      <c r="PK231">
        <v>0.45771494647441502</v>
      </c>
      <c r="PL231">
        <v>0.45967789160604999</v>
      </c>
      <c r="PM231">
        <v>0.46136342279246201</v>
      </c>
      <c r="PN231">
        <v>0.46280071864060301</v>
      </c>
      <c r="PO231">
        <v>0.46388574886954598</v>
      </c>
      <c r="PP231">
        <v>0.46494131111091003</v>
      </c>
      <c r="PQ231">
        <v>0.46599687335227402</v>
      </c>
      <c r="PR231">
        <v>0.46705243559363802</v>
      </c>
      <c r="PS231">
        <v>0.46810799783500201</v>
      </c>
      <c r="PT231">
        <v>0.469163560076366</v>
      </c>
      <c r="PU231">
        <v>0.47021912231773</v>
      </c>
      <c r="PV231">
        <v>0.47127468455909399</v>
      </c>
      <c r="PW231">
        <v>0.47233024680045799</v>
      </c>
      <c r="PX231">
        <v>0.47338580904182098</v>
      </c>
      <c r="PY231">
        <v>0.47444137128318498</v>
      </c>
      <c r="PZ231">
        <v>0.47549693352454903</v>
      </c>
      <c r="QA231">
        <v>0.47655249576591302</v>
      </c>
      <c r="QB231">
        <v>0.47760805800727701</v>
      </c>
      <c r="QC231">
        <v>0.47866362024864101</v>
      </c>
      <c r="QD231">
        <v>0.47966057553718899</v>
      </c>
      <c r="QE231">
        <v>0.48045730358927202</v>
      </c>
      <c r="QF231">
        <v>0.48123695977252301</v>
      </c>
      <c r="QG231">
        <v>0.482016615955775</v>
      </c>
      <c r="QH231">
        <v>0.48279627213902598</v>
      </c>
      <c r="QI231">
        <v>0.48357592832227703</v>
      </c>
      <c r="QJ231">
        <v>0.48435558450552901</v>
      </c>
      <c r="QK231">
        <v>0.48513524068878</v>
      </c>
      <c r="QL231">
        <v>0.48591489687203099</v>
      </c>
      <c r="QM231">
        <v>0.48669455305528198</v>
      </c>
      <c r="QN231">
        <v>0.48747420923853402</v>
      </c>
      <c r="QO231">
        <v>0.488253865421785</v>
      </c>
      <c r="QP231">
        <v>0.48903352160503599</v>
      </c>
      <c r="QQ231">
        <v>0.48981317778828798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</row>
    <row r="232" spans="1:501">
      <c r="A232">
        <v>2.14061762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0.15172644682468001</v>
      </c>
      <c r="IF232">
        <v>0.15177222506601901</v>
      </c>
      <c r="IG232">
        <v>0.15181800330735801</v>
      </c>
      <c r="IH232">
        <v>0.15186378154869601</v>
      </c>
      <c r="II232">
        <v>0.15190955979003501</v>
      </c>
      <c r="IJ232">
        <v>0.15195533803137401</v>
      </c>
      <c r="IK232">
        <v>0.15200111627271301</v>
      </c>
      <c r="IL232">
        <v>0.15204689451405201</v>
      </c>
      <c r="IM232">
        <v>0.15209267275539101</v>
      </c>
      <c r="IN232">
        <v>0.15213845099673001</v>
      </c>
      <c r="IO232">
        <v>0.15218422923806901</v>
      </c>
      <c r="IP232">
        <v>0.15223000747940699</v>
      </c>
      <c r="IQ232">
        <v>0.15227578572074599</v>
      </c>
      <c r="IR232">
        <v>0.15232156396208499</v>
      </c>
      <c r="IS232">
        <v>0.15236734220342399</v>
      </c>
      <c r="IT232">
        <v>0.15241312044476299</v>
      </c>
      <c r="IU232">
        <v>0.15245889868610199</v>
      </c>
      <c r="IV232">
        <v>0.15250467692744099</v>
      </c>
      <c r="IW232">
        <v>0.15255045516877999</v>
      </c>
      <c r="IX232">
        <v>0.15259623341011799</v>
      </c>
      <c r="IY232">
        <v>0.15264201165145699</v>
      </c>
      <c r="IZ232">
        <v>0.15268778989279599</v>
      </c>
      <c r="JA232">
        <v>0.15273356813413499</v>
      </c>
      <c r="JB232">
        <v>0.152779346375474</v>
      </c>
      <c r="JC232">
        <v>0.152825124616813</v>
      </c>
      <c r="JD232">
        <v>0.152870902858152</v>
      </c>
      <c r="JE232">
        <v>0.15291668109949</v>
      </c>
      <c r="JF232">
        <v>0.152962459340829</v>
      </c>
      <c r="JG232">
        <v>0.153008237582168</v>
      </c>
      <c r="JH232">
        <v>0.153054015823507</v>
      </c>
      <c r="JI232">
        <v>0.153099794064846</v>
      </c>
      <c r="JJ232">
        <v>0.153145572306185</v>
      </c>
      <c r="JK232">
        <v>0.153191350547524</v>
      </c>
      <c r="JL232">
        <v>0.153237128788863</v>
      </c>
      <c r="JM232">
        <v>0.153282907030201</v>
      </c>
      <c r="JN232">
        <v>0.15332868527154001</v>
      </c>
      <c r="JO232">
        <v>0.15337446351287901</v>
      </c>
      <c r="JP232">
        <v>0.15342024175421801</v>
      </c>
      <c r="JQ232">
        <v>0.15346601999555701</v>
      </c>
      <c r="JR232">
        <v>0.15351179823689601</v>
      </c>
      <c r="JS232">
        <v>0.15355757647823501</v>
      </c>
      <c r="JT232">
        <v>0.15360335471957301</v>
      </c>
      <c r="JU232">
        <v>0.15364913296091201</v>
      </c>
      <c r="JV232">
        <v>0.15369491120225101</v>
      </c>
      <c r="JW232">
        <v>0.15374068944359001</v>
      </c>
      <c r="JX232">
        <v>0.15378646768492901</v>
      </c>
      <c r="JY232">
        <v>0.15383224592626801</v>
      </c>
      <c r="JZ232">
        <v>0.15387802416760701</v>
      </c>
      <c r="KA232">
        <v>0.15392380240894599</v>
      </c>
      <c r="KB232">
        <v>0.15396958065028399</v>
      </c>
      <c r="KC232">
        <v>0.15401535889162299</v>
      </c>
      <c r="KD232">
        <v>0.15406113713296199</v>
      </c>
      <c r="KE232">
        <v>0.15410691537430099</v>
      </c>
      <c r="KF232">
        <v>0.15415269361563999</v>
      </c>
      <c r="KG232">
        <v>0.15419847185697899</v>
      </c>
      <c r="KH232">
        <v>0.15424425009831799</v>
      </c>
      <c r="KI232">
        <v>0.15429002833965699</v>
      </c>
      <c r="KJ232">
        <v>0.15433580658099499</v>
      </c>
      <c r="KK232">
        <v>0.15438158482233399</v>
      </c>
      <c r="KL232">
        <v>0.154427363063673</v>
      </c>
      <c r="KM232">
        <v>0.154473141305012</v>
      </c>
      <c r="KN232">
        <v>0.154518919546351</v>
      </c>
      <c r="KO232">
        <v>0.15456469778769</v>
      </c>
      <c r="KP232">
        <v>0.154610476029029</v>
      </c>
      <c r="KQ232">
        <v>0.154656254270367</v>
      </c>
      <c r="KR232">
        <v>0.154702032511706</v>
      </c>
      <c r="KS232">
        <v>0.154747810753045</v>
      </c>
      <c r="KT232">
        <v>0.154793588994384</v>
      </c>
      <c r="KU232">
        <v>0.154839367235723</v>
      </c>
      <c r="KV232">
        <v>0.154885145477062</v>
      </c>
      <c r="KW232">
        <v>0.154930923718401</v>
      </c>
      <c r="KX232">
        <v>0.15497670195974</v>
      </c>
      <c r="KY232">
        <v>0.15502248020107801</v>
      </c>
      <c r="KZ232">
        <v>0.15506825844241701</v>
      </c>
      <c r="LA232">
        <v>0.15511403668375601</v>
      </c>
      <c r="LB232">
        <v>0.15515981492509501</v>
      </c>
      <c r="LC232">
        <v>0.15520559316643401</v>
      </c>
      <c r="LD232">
        <v>0.15525137140777301</v>
      </c>
      <c r="LE232">
        <v>0.15529714964911201</v>
      </c>
      <c r="LF232">
        <v>0.15534292789045101</v>
      </c>
      <c r="LG232">
        <v>0.15538870613178901</v>
      </c>
      <c r="LH232">
        <v>0.15543448437312801</v>
      </c>
      <c r="LI232">
        <v>0.15548026261446701</v>
      </c>
      <c r="LJ232">
        <v>0.15552604085580601</v>
      </c>
      <c r="LK232">
        <v>0.15557181909714499</v>
      </c>
      <c r="LL232">
        <v>0.15561759733848399</v>
      </c>
      <c r="LM232">
        <v>0.15566337557982299</v>
      </c>
      <c r="LN232">
        <v>0.15570915382116099</v>
      </c>
      <c r="LO232">
        <v>0.15575493206249999</v>
      </c>
      <c r="LP232">
        <v>0.15580071030383899</v>
      </c>
      <c r="LQ232">
        <v>0.15585525206714401</v>
      </c>
      <c r="LR232">
        <v>0.155912978032969</v>
      </c>
      <c r="LS232">
        <v>0.15597070399879301</v>
      </c>
      <c r="LT232">
        <v>0.15602842996461799</v>
      </c>
      <c r="LU232">
        <v>0.156086155930443</v>
      </c>
      <c r="LV232">
        <v>0.15614388189626699</v>
      </c>
      <c r="LW232">
        <v>0.156201607862092</v>
      </c>
      <c r="LX232">
        <v>0.15625933382791701</v>
      </c>
      <c r="LY232">
        <v>0.156317059793742</v>
      </c>
      <c r="LZ232">
        <v>0.15637478575956601</v>
      </c>
      <c r="MA232">
        <v>0.15643251172539099</v>
      </c>
      <c r="MB232">
        <v>0.15649023769121601</v>
      </c>
      <c r="MC232">
        <v>0.15654796365704099</v>
      </c>
      <c r="MD232">
        <v>0.156605689622865</v>
      </c>
      <c r="ME232">
        <v>0.15666341558869001</v>
      </c>
      <c r="MF232">
        <v>0.156721141554515</v>
      </c>
      <c r="MG232">
        <v>0.15677886752033901</v>
      </c>
      <c r="MH232">
        <v>0.15683659348616399</v>
      </c>
      <c r="MI232">
        <v>0.15726152587980399</v>
      </c>
      <c r="MJ232">
        <v>0.15769559981405901</v>
      </c>
      <c r="MK232">
        <v>0.15812967374831299</v>
      </c>
      <c r="ML232">
        <v>0.15856374768256801</v>
      </c>
      <c r="MM232">
        <v>0.15899782161682299</v>
      </c>
      <c r="MN232">
        <v>0.15943189555107801</v>
      </c>
      <c r="MO232">
        <v>0.15986596948533199</v>
      </c>
      <c r="MP232">
        <v>0.160322091447234</v>
      </c>
      <c r="MQ232">
        <v>0.160780908526924</v>
      </c>
      <c r="MR232">
        <v>0.16124213413008401</v>
      </c>
      <c r="MS232">
        <v>0.16170461779126299</v>
      </c>
      <c r="MT232">
        <v>0.16216710145244301</v>
      </c>
      <c r="MU232">
        <v>0.16262958511362199</v>
      </c>
      <c r="MV232">
        <v>0.16320961299324199</v>
      </c>
      <c r="MW232">
        <v>0.16431783510772199</v>
      </c>
      <c r="MX232">
        <v>0.16595563565645299</v>
      </c>
      <c r="MY232">
        <v>0.217035894200035</v>
      </c>
      <c r="MZ232">
        <v>0.242752461777165</v>
      </c>
      <c r="NA232">
        <v>0.25197836660713302</v>
      </c>
      <c r="NB232">
        <v>0.25978452748734199</v>
      </c>
      <c r="NC232">
        <v>0.27431228197088098</v>
      </c>
      <c r="ND232">
        <v>0.28166402575995703</v>
      </c>
      <c r="NE232">
        <v>0.28901576954903402</v>
      </c>
      <c r="NF232">
        <v>0.29636751333811101</v>
      </c>
      <c r="NG232">
        <v>0.30222898930126502</v>
      </c>
      <c r="NH232">
        <v>0.30709530071996399</v>
      </c>
      <c r="NI232">
        <v>0.311642831027659</v>
      </c>
      <c r="NJ232">
        <v>0.316190361335354</v>
      </c>
      <c r="NK232">
        <v>0.320737891643048</v>
      </c>
      <c r="NL232">
        <v>0.325285421950743</v>
      </c>
      <c r="NM232">
        <v>0.32983295225843801</v>
      </c>
      <c r="NN232">
        <v>0.33437498823998002</v>
      </c>
      <c r="NO232">
        <v>0.338647044303032</v>
      </c>
      <c r="NP232">
        <v>0.34232227061723203</v>
      </c>
      <c r="NQ232">
        <v>0.34549884997989</v>
      </c>
      <c r="NR232">
        <v>0.34867542934254703</v>
      </c>
      <c r="NS232">
        <v>0.351852008705204</v>
      </c>
      <c r="NT232">
        <v>0.35502858806786097</v>
      </c>
      <c r="NU232">
        <v>0.35836036794009002</v>
      </c>
      <c r="NV232">
        <v>0.36192555935426202</v>
      </c>
      <c r="NW232">
        <v>0.36549075076843301</v>
      </c>
      <c r="NX232">
        <v>0.36905594218260501</v>
      </c>
      <c r="NY232">
        <v>0.37262113359677601</v>
      </c>
      <c r="NZ232">
        <v>0.37618632501094801</v>
      </c>
      <c r="OA232">
        <v>0.37975151642512001</v>
      </c>
      <c r="OB232">
        <v>0.383116829113615</v>
      </c>
      <c r="OC232">
        <v>0.38570246553540499</v>
      </c>
      <c r="OD232">
        <v>0.388224840148577</v>
      </c>
      <c r="OE232">
        <v>0.39047549361845002</v>
      </c>
      <c r="OF232">
        <v>0.39270205504024702</v>
      </c>
      <c r="OG232">
        <v>0.39492861646204402</v>
      </c>
      <c r="OH232">
        <v>0.39729501203226902</v>
      </c>
      <c r="OI232">
        <v>0.39996243105497398</v>
      </c>
      <c r="OJ232">
        <v>0.40262985007767899</v>
      </c>
      <c r="OK232">
        <v>0.40529726910038399</v>
      </c>
      <c r="OL232">
        <v>0.407964688123089</v>
      </c>
      <c r="OM232">
        <v>0.41063210714579401</v>
      </c>
      <c r="ON232">
        <v>0.41329952616849902</v>
      </c>
      <c r="OO232">
        <v>0.41596694519120297</v>
      </c>
      <c r="OP232">
        <v>0.41852518963016</v>
      </c>
      <c r="OQ232">
        <v>0.420440033939951</v>
      </c>
      <c r="OR232">
        <v>0.422340234236463</v>
      </c>
      <c r="OS232">
        <v>0.424240434532975</v>
      </c>
      <c r="OT232">
        <v>0.426140634829487</v>
      </c>
      <c r="OU232">
        <v>0.428040835125999</v>
      </c>
      <c r="OV232">
        <v>0.42994103542251</v>
      </c>
      <c r="OW232">
        <v>0.43183279885174702</v>
      </c>
      <c r="OX232">
        <v>0.43365742620797099</v>
      </c>
      <c r="OY232">
        <v>0.43546933189214199</v>
      </c>
      <c r="OZ232">
        <v>0.43728123757631299</v>
      </c>
      <c r="PA232">
        <v>0.43909314326048399</v>
      </c>
      <c r="PB232">
        <v>0.44090504894465499</v>
      </c>
      <c r="PC232">
        <v>0.44271695462882599</v>
      </c>
      <c r="PD232">
        <v>0.44452886031299699</v>
      </c>
      <c r="PE232">
        <v>0.44634076599716899</v>
      </c>
      <c r="PF232">
        <v>0.44815267168133999</v>
      </c>
      <c r="PG232">
        <v>0.44996457736551099</v>
      </c>
      <c r="PH232">
        <v>0.45177648304968199</v>
      </c>
      <c r="PI232">
        <v>0.45358838873385299</v>
      </c>
      <c r="PJ232">
        <v>0.45540029441802399</v>
      </c>
      <c r="PK232">
        <v>0.45721220010219499</v>
      </c>
      <c r="PL232">
        <v>0.45902410578636699</v>
      </c>
      <c r="PM232">
        <v>0.46087191913280301</v>
      </c>
      <c r="PN232">
        <v>0.46238279843505398</v>
      </c>
      <c r="PO232">
        <v>0.46343836067641803</v>
      </c>
      <c r="PP232">
        <v>0.46449392291778202</v>
      </c>
      <c r="PQ232">
        <v>0.46554948515914601</v>
      </c>
      <c r="PR232">
        <v>0.46660504740050901</v>
      </c>
      <c r="PS232">
        <v>0.467660609641874</v>
      </c>
      <c r="PT232">
        <v>0.468716171883237</v>
      </c>
      <c r="PU232">
        <v>0.46977173412460099</v>
      </c>
      <c r="PV232">
        <v>0.47082729636596499</v>
      </c>
      <c r="PW232">
        <v>0.47188285860732898</v>
      </c>
      <c r="PX232">
        <v>0.47293842084869298</v>
      </c>
      <c r="PY232">
        <v>0.47399398309005703</v>
      </c>
      <c r="PZ232">
        <v>0.47504954533142102</v>
      </c>
      <c r="QA232">
        <v>0.47610510757278501</v>
      </c>
      <c r="QB232">
        <v>0.47716066981414901</v>
      </c>
      <c r="QC232">
        <v>0.478216232055513</v>
      </c>
      <c r="QD232">
        <v>0.479271794296876</v>
      </c>
      <c r="QE232">
        <v>0.480220581733312</v>
      </c>
      <c r="QF232">
        <v>0.48105322831546299</v>
      </c>
      <c r="QG232">
        <v>0.48183288449871398</v>
      </c>
      <c r="QH232">
        <v>0.48261254068196602</v>
      </c>
      <c r="QI232">
        <v>0.48339219686521701</v>
      </c>
      <c r="QJ232">
        <v>0.48417185304846799</v>
      </c>
      <c r="QK232">
        <v>0.48495150923171998</v>
      </c>
      <c r="QL232">
        <v>0.48573116541497102</v>
      </c>
      <c r="QM232">
        <v>0.48651082159822201</v>
      </c>
      <c r="QN232">
        <v>0.487290477781474</v>
      </c>
      <c r="QO232">
        <v>0.48807013396472498</v>
      </c>
      <c r="QP232">
        <v>0.48884979014797603</v>
      </c>
      <c r="QQ232">
        <v>0.48962944633122701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</row>
    <row r="233" spans="1:501">
      <c r="A233">
        <v>2.1456425871999998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0.152759081705961</v>
      </c>
      <c r="IO233">
        <v>0.152804859947299</v>
      </c>
      <c r="IP233">
        <v>0.152850638188638</v>
      </c>
      <c r="IQ233">
        <v>0.15289641642997701</v>
      </c>
      <c r="IR233">
        <v>0.15294219467131601</v>
      </c>
      <c r="IS233">
        <v>0.15298797291265501</v>
      </c>
      <c r="IT233">
        <v>0.15303375115399401</v>
      </c>
      <c r="IU233">
        <v>0.15307952939533301</v>
      </c>
      <c r="IV233">
        <v>0.15312530763667101</v>
      </c>
      <c r="IW233">
        <v>0.15317108587801001</v>
      </c>
      <c r="IX233">
        <v>0.15321686411934901</v>
      </c>
      <c r="IY233">
        <v>0.15326264236068801</v>
      </c>
      <c r="IZ233">
        <v>0.15330842060202701</v>
      </c>
      <c r="JA233">
        <v>0.15335419884336601</v>
      </c>
      <c r="JB233">
        <v>0.15339997708470501</v>
      </c>
      <c r="JC233">
        <v>0.15344575532604399</v>
      </c>
      <c r="JD233">
        <v>0.15349153356738199</v>
      </c>
      <c r="JE233">
        <v>0.15353731180872099</v>
      </c>
      <c r="JF233">
        <v>0.15358309005005999</v>
      </c>
      <c r="JG233">
        <v>0.15362886829139899</v>
      </c>
      <c r="JH233">
        <v>0.15367464653273799</v>
      </c>
      <c r="JI233">
        <v>0.15372042477407699</v>
      </c>
      <c r="JJ233">
        <v>0.15376620301541599</v>
      </c>
      <c r="JK233">
        <v>0.15381198125675499</v>
      </c>
      <c r="JL233">
        <v>0.15385775949809299</v>
      </c>
      <c r="JM233">
        <v>0.15390353773943199</v>
      </c>
      <c r="JN233">
        <v>0.153949315980771</v>
      </c>
      <c r="JO233">
        <v>0.15399509422211</v>
      </c>
      <c r="JP233">
        <v>0.154040872463449</v>
      </c>
      <c r="JQ233">
        <v>0.154086650704788</v>
      </c>
      <c r="JR233">
        <v>0.154132428946127</v>
      </c>
      <c r="JS233">
        <v>0.154178207187465</v>
      </c>
      <c r="JT233">
        <v>0.154223985428804</v>
      </c>
      <c r="JU233">
        <v>0.154269763670143</v>
      </c>
      <c r="JV233">
        <v>0.154315541911482</v>
      </c>
      <c r="JW233">
        <v>0.154361320152821</v>
      </c>
      <c r="JX233">
        <v>0.15440709839416</v>
      </c>
      <c r="JY233">
        <v>0.154452876635499</v>
      </c>
      <c r="JZ233">
        <v>0.154498654876838</v>
      </c>
      <c r="KA233">
        <v>0.15454443311817601</v>
      </c>
      <c r="KB233">
        <v>0.15459021135951501</v>
      </c>
      <c r="KC233">
        <v>0.15463598960085401</v>
      </c>
      <c r="KD233">
        <v>0.15468176784219301</v>
      </c>
      <c r="KE233">
        <v>0.15472754608353201</v>
      </c>
      <c r="KF233">
        <v>0.15477332432487101</v>
      </c>
      <c r="KG233">
        <v>0.15481910256621001</v>
      </c>
      <c r="KH233">
        <v>0.15486488080754801</v>
      </c>
      <c r="KI233">
        <v>0.15491065904888701</v>
      </c>
      <c r="KJ233">
        <v>0.15495643729022601</v>
      </c>
      <c r="KK233">
        <v>0.15500221553156501</v>
      </c>
      <c r="KL233">
        <v>0.15504799377290401</v>
      </c>
      <c r="KM233">
        <v>0.15509377201424299</v>
      </c>
      <c r="KN233">
        <v>0.15513955025558199</v>
      </c>
      <c r="KO233">
        <v>0.15518532849692099</v>
      </c>
      <c r="KP233">
        <v>0.15523110673825899</v>
      </c>
      <c r="KQ233">
        <v>0.15527688497959799</v>
      </c>
      <c r="KR233">
        <v>0.15532266322093699</v>
      </c>
      <c r="KS233">
        <v>0.15536844146227599</v>
      </c>
      <c r="KT233">
        <v>0.15541421970361499</v>
      </c>
      <c r="KU233">
        <v>0.15545999794495399</v>
      </c>
      <c r="KV233">
        <v>0.15550577618629299</v>
      </c>
      <c r="KW233">
        <v>0.15555155442763199</v>
      </c>
      <c r="KX233">
        <v>0.15559733266897</v>
      </c>
      <c r="KY233">
        <v>0.155643110910309</v>
      </c>
      <c r="KZ233">
        <v>0.155688889151648</v>
      </c>
      <c r="LA233">
        <v>0.155734667392987</v>
      </c>
      <c r="LB233">
        <v>0.155780445634326</v>
      </c>
      <c r="LC233">
        <v>0.155826223875665</v>
      </c>
      <c r="LD233">
        <v>0.155872002117004</v>
      </c>
      <c r="LE233">
        <v>0.155917780358342</v>
      </c>
      <c r="LF233">
        <v>0.155963558599681</v>
      </c>
      <c r="LG233">
        <v>0.15600933684102</v>
      </c>
      <c r="LH233">
        <v>0.156055115082359</v>
      </c>
      <c r="LI233">
        <v>0.156100893323698</v>
      </c>
      <c r="LJ233">
        <v>0.156146671565037</v>
      </c>
      <c r="LK233">
        <v>0.156192449806376</v>
      </c>
      <c r="LL233">
        <v>0.15623822804771501</v>
      </c>
      <c r="LM233">
        <v>0.15628400628905301</v>
      </c>
      <c r="LN233">
        <v>0.15632978453039201</v>
      </c>
      <c r="LO233">
        <v>0.15637556277173101</v>
      </c>
      <c r="LP233">
        <v>0.15642134101307001</v>
      </c>
      <c r="LQ233">
        <v>0.15646711925440901</v>
      </c>
      <c r="LR233">
        <v>0.15651289749574801</v>
      </c>
      <c r="LS233">
        <v>0.15655867573708701</v>
      </c>
      <c r="LT233">
        <v>0.15660445397842501</v>
      </c>
      <c r="LU233">
        <v>0.15665023221976401</v>
      </c>
      <c r="LV233">
        <v>0.15669601046110301</v>
      </c>
      <c r="LW233">
        <v>0.15674178870244199</v>
      </c>
      <c r="LX233">
        <v>0.15678756694378099</v>
      </c>
      <c r="LY233">
        <v>0.15683334518511999</v>
      </c>
      <c r="LZ233">
        <v>0.15692685943117601</v>
      </c>
      <c r="MA233">
        <v>0.15702577136757301</v>
      </c>
      <c r="MB233">
        <v>0.157124683303971</v>
      </c>
      <c r="MC233">
        <v>0.157223595240368</v>
      </c>
      <c r="MD233">
        <v>0.15732250717676499</v>
      </c>
      <c r="ME233">
        <v>0.15742141911316199</v>
      </c>
      <c r="MF233">
        <v>0.15752033104955901</v>
      </c>
      <c r="MG233">
        <v>0.157619242985957</v>
      </c>
      <c r="MH233">
        <v>0.157718154922354</v>
      </c>
      <c r="MI233">
        <v>0.15781706685875099</v>
      </c>
      <c r="MJ233">
        <v>0.15809522375458901</v>
      </c>
      <c r="MK233">
        <v>0.158529297688844</v>
      </c>
      <c r="ML233">
        <v>0.15896337162309901</v>
      </c>
      <c r="MM233">
        <v>0.159397445557354</v>
      </c>
      <c r="MN233">
        <v>0.15983151949160901</v>
      </c>
      <c r="MO233">
        <v>0.16027018217859701</v>
      </c>
      <c r="MP233">
        <v>0.16070990929235299</v>
      </c>
      <c r="MQ233">
        <v>0.16116057155411001</v>
      </c>
      <c r="MR233">
        <v>0.161623055215289</v>
      </c>
      <c r="MS233">
        <v>0.16208553887646901</v>
      </c>
      <c r="MT233">
        <v>0.162548022537648</v>
      </c>
      <c r="MU233">
        <v>0.16301219377797699</v>
      </c>
      <c r="MV233">
        <v>0.16351015223805801</v>
      </c>
      <c r="MW233">
        <v>0.164008110698139</v>
      </c>
      <c r="MX233">
        <v>0.165633368431782</v>
      </c>
      <c r="MY233">
        <v>0.174430465259271</v>
      </c>
      <c r="MZ233">
        <v>0.22583032596078001</v>
      </c>
      <c r="NA233">
        <v>0.24725159881730299</v>
      </c>
      <c r="NB233">
        <v>0.25505775969751199</v>
      </c>
      <c r="NC233">
        <v>0.265345236827214</v>
      </c>
      <c r="ND233">
        <v>0.27735789819650097</v>
      </c>
      <c r="NE233">
        <v>0.28470964198557702</v>
      </c>
      <c r="NF233">
        <v>0.29206138577465401</v>
      </c>
      <c r="NG233">
        <v>0.29939000049880998</v>
      </c>
      <c r="NH233">
        <v>0.30453756951409899</v>
      </c>
      <c r="NI233">
        <v>0.30919618211586097</v>
      </c>
      <c r="NJ233">
        <v>0.31374371242355598</v>
      </c>
      <c r="NK233">
        <v>0.31829124273125098</v>
      </c>
      <c r="NL233">
        <v>0.32283877303894498</v>
      </c>
      <c r="NM233">
        <v>0.32738630334663998</v>
      </c>
      <c r="NN233">
        <v>0.33193383365433499</v>
      </c>
      <c r="NO233">
        <v>0.33643035175391001</v>
      </c>
      <c r="NP233">
        <v>0.34062350353717002</v>
      </c>
      <c r="NQ233">
        <v>0.34390147136098598</v>
      </c>
      <c r="NR233">
        <v>0.34707805072364301</v>
      </c>
      <c r="NS233">
        <v>0.35025463008629998</v>
      </c>
      <c r="NT233">
        <v>0.35343120944895801</v>
      </c>
      <c r="NU233">
        <v>0.356762989321186</v>
      </c>
      <c r="NV233">
        <v>0.36032818073535799</v>
      </c>
      <c r="NW233">
        <v>0.36389337214952999</v>
      </c>
      <c r="NX233">
        <v>0.36745856356370099</v>
      </c>
      <c r="NY233">
        <v>0.37102375497787299</v>
      </c>
      <c r="NZ233">
        <v>0.37458894639204399</v>
      </c>
      <c r="OA233">
        <v>0.37815413780621598</v>
      </c>
      <c r="OB233">
        <v>0.38171932922038798</v>
      </c>
      <c r="OC233">
        <v>0.384733380310809</v>
      </c>
      <c r="OD233">
        <v>0.38729444116452599</v>
      </c>
      <c r="OE233">
        <v>0.38977744048503699</v>
      </c>
      <c r="OF233">
        <v>0.39200400190683399</v>
      </c>
      <c r="OG233">
        <v>0.39423056332863099</v>
      </c>
      <c r="OH233">
        <v>0.39645712475042699</v>
      </c>
      <c r="OI233">
        <v>0.39876488914782598</v>
      </c>
      <c r="OJ233">
        <v>0.40143230817053099</v>
      </c>
      <c r="OK233">
        <v>0.404099727193236</v>
      </c>
      <c r="OL233">
        <v>0.40676714621594101</v>
      </c>
      <c r="OM233">
        <v>0.40943456523864602</v>
      </c>
      <c r="ON233">
        <v>0.41210198426135097</v>
      </c>
      <c r="OO233">
        <v>0.41476940328405598</v>
      </c>
      <c r="OP233">
        <v>0.41743682230675999</v>
      </c>
      <c r="OQ233">
        <v>0.41987799493962902</v>
      </c>
      <c r="OR233">
        <v>0.42178915408416001</v>
      </c>
      <c r="OS233">
        <v>0.42368935438067201</v>
      </c>
      <c r="OT233">
        <v>0.42558955467718401</v>
      </c>
      <c r="OU233">
        <v>0.42748975497369501</v>
      </c>
      <c r="OV233">
        <v>0.42938995527020701</v>
      </c>
      <c r="OW233">
        <v>0.43129015556671901</v>
      </c>
      <c r="OX233">
        <v>0.433187844926126</v>
      </c>
      <c r="OY233">
        <v>0.43501772694028801</v>
      </c>
      <c r="OZ233">
        <v>0.43682963262445901</v>
      </c>
      <c r="PA233">
        <v>0.43864153830863001</v>
      </c>
      <c r="PB233">
        <v>0.44045344399280101</v>
      </c>
      <c r="PC233">
        <v>0.44226534967697201</v>
      </c>
      <c r="PD233">
        <v>0.44407725536114301</v>
      </c>
      <c r="PE233">
        <v>0.44588916104531401</v>
      </c>
      <c r="PF233">
        <v>0.44770106672948501</v>
      </c>
      <c r="PG233">
        <v>0.44951297241365701</v>
      </c>
      <c r="PH233">
        <v>0.45132487809782801</v>
      </c>
      <c r="PI233">
        <v>0.45313678378199901</v>
      </c>
      <c r="PJ233">
        <v>0.45494868946617001</v>
      </c>
      <c r="PK233">
        <v>0.45676059515034101</v>
      </c>
      <c r="PL233">
        <v>0.45857250083451201</v>
      </c>
      <c r="PM233">
        <v>0.46038440651868401</v>
      </c>
      <c r="PN233">
        <v>0.46188617454775699</v>
      </c>
      <c r="PO233">
        <v>0.46299097248329002</v>
      </c>
      <c r="PP233">
        <v>0.46404653472465301</v>
      </c>
      <c r="PQ233">
        <v>0.46510209696601701</v>
      </c>
      <c r="PR233">
        <v>0.466157659207381</v>
      </c>
      <c r="PS233">
        <v>0.467213221448745</v>
      </c>
      <c r="PT233">
        <v>0.46826878369010899</v>
      </c>
      <c r="PU233">
        <v>0.46932434593147299</v>
      </c>
      <c r="PV233">
        <v>0.47037990817283698</v>
      </c>
      <c r="PW233">
        <v>0.47143547041420097</v>
      </c>
      <c r="PX233">
        <v>0.47249103265556502</v>
      </c>
      <c r="PY233">
        <v>0.47354659489692902</v>
      </c>
      <c r="PZ233">
        <v>0.47460215713829201</v>
      </c>
      <c r="QA233">
        <v>0.47565771937965701</v>
      </c>
      <c r="QB233">
        <v>0.47671328162102</v>
      </c>
      <c r="QC233">
        <v>0.477768843862384</v>
      </c>
      <c r="QD233">
        <v>0.47882440610374799</v>
      </c>
      <c r="QE233">
        <v>0.47987611117465401</v>
      </c>
      <c r="QF233">
        <v>0.48086949685840302</v>
      </c>
      <c r="QG233">
        <v>0.48164915304165401</v>
      </c>
      <c r="QH233">
        <v>0.482428809224905</v>
      </c>
      <c r="QI233">
        <v>0.48320846540815698</v>
      </c>
      <c r="QJ233">
        <v>0.48398812159140803</v>
      </c>
      <c r="QK233">
        <v>0.48476777777465901</v>
      </c>
      <c r="QL233">
        <v>0.485547433957911</v>
      </c>
      <c r="QM233">
        <v>0.48632709014116199</v>
      </c>
      <c r="QN233">
        <v>0.48710674632441298</v>
      </c>
      <c r="QO233">
        <v>0.48788640250766502</v>
      </c>
      <c r="QP233">
        <v>0.48866605869091601</v>
      </c>
      <c r="QQ233">
        <v>0.48944571487416699</v>
      </c>
      <c r="QR233">
        <v>0.49022537105741898</v>
      </c>
      <c r="QS233">
        <v>0.49100502724067002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</row>
    <row r="234" spans="1:501">
      <c r="A234">
        <v>2.1506675544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0.15273881703644701</v>
      </c>
      <c r="IA234">
        <v>0.15278459527778601</v>
      </c>
      <c r="IB234">
        <v>0.15283037351912501</v>
      </c>
      <c r="IC234">
        <v>0.15287615176046401</v>
      </c>
      <c r="ID234">
        <v>0.15292193000180301</v>
      </c>
      <c r="IE234">
        <v>0.15296770824314199</v>
      </c>
      <c r="IF234">
        <v>0.15301348648447999</v>
      </c>
      <c r="IG234">
        <v>0.15305926472581899</v>
      </c>
      <c r="IH234">
        <v>0.15310504296715799</v>
      </c>
      <c r="II234">
        <v>0.15315082120849699</v>
      </c>
      <c r="IJ234">
        <v>0.15319659944983599</v>
      </c>
      <c r="IK234">
        <v>0.15324237769117499</v>
      </c>
      <c r="IL234">
        <v>0.15328815593251399</v>
      </c>
      <c r="IM234">
        <v>0.15333393417385199</v>
      </c>
      <c r="IN234">
        <v>0.15337971241519099</v>
      </c>
      <c r="IO234">
        <v>0.15342549065652999</v>
      </c>
      <c r="IP234">
        <v>0.153471268897869</v>
      </c>
      <c r="IQ234">
        <v>0.153517047139208</v>
      </c>
      <c r="IR234">
        <v>0.153562825380547</v>
      </c>
      <c r="IS234">
        <v>0.153608603621886</v>
      </c>
      <c r="IT234">
        <v>0.153654381863225</v>
      </c>
      <c r="IU234">
        <v>0.153700160104563</v>
      </c>
      <c r="IV234">
        <v>0.153745938345902</v>
      </c>
      <c r="IW234">
        <v>0.153791716587241</v>
      </c>
      <c r="IX234">
        <v>0.15383749482858</v>
      </c>
      <c r="IY234">
        <v>0.153883273069919</v>
      </c>
      <c r="IZ234">
        <v>0.153929051311258</v>
      </c>
      <c r="JA234">
        <v>0.153974829552597</v>
      </c>
      <c r="JB234">
        <v>0.154020607793936</v>
      </c>
      <c r="JC234">
        <v>0.15406638603527401</v>
      </c>
      <c r="JD234">
        <v>0.15411216427661301</v>
      </c>
      <c r="JE234">
        <v>0.15415794251795201</v>
      </c>
      <c r="JF234">
        <v>0.15420372075929101</v>
      </c>
      <c r="JG234">
        <v>0.15424949900063001</v>
      </c>
      <c r="JH234">
        <v>0.15429527724196901</v>
      </c>
      <c r="JI234">
        <v>0.15434105548330801</v>
      </c>
      <c r="JJ234">
        <v>0.15438683372464601</v>
      </c>
      <c r="JK234">
        <v>0.15443261196598501</v>
      </c>
      <c r="JL234">
        <v>0.15447839020732401</v>
      </c>
      <c r="JM234">
        <v>0.15452416844866301</v>
      </c>
      <c r="JN234">
        <v>0.15456994669000201</v>
      </c>
      <c r="JO234">
        <v>0.15461572493134099</v>
      </c>
      <c r="JP234">
        <v>0.15466150317267999</v>
      </c>
      <c r="JQ234">
        <v>0.15470728141401899</v>
      </c>
      <c r="JR234">
        <v>0.15475305965535699</v>
      </c>
      <c r="JS234">
        <v>0.15479883789669599</v>
      </c>
      <c r="JT234">
        <v>0.15484461613803499</v>
      </c>
      <c r="JU234">
        <v>0.15489039437937399</v>
      </c>
      <c r="JV234">
        <v>0.15493617262071299</v>
      </c>
      <c r="JW234">
        <v>0.15498195086205199</v>
      </c>
      <c r="JX234">
        <v>0.15502772910339099</v>
      </c>
      <c r="JY234">
        <v>0.15507350734472899</v>
      </c>
      <c r="JZ234">
        <v>0.155119285586068</v>
      </c>
      <c r="KA234">
        <v>0.155165063827407</v>
      </c>
      <c r="KB234">
        <v>0.155210842068746</v>
      </c>
      <c r="KC234">
        <v>0.155256620310085</v>
      </c>
      <c r="KD234">
        <v>0.155302398551424</v>
      </c>
      <c r="KE234">
        <v>0.155348176792763</v>
      </c>
      <c r="KF234">
        <v>0.155393955034102</v>
      </c>
      <c r="KG234">
        <v>0.15543973327544</v>
      </c>
      <c r="KH234">
        <v>0.155485511516779</v>
      </c>
      <c r="KI234">
        <v>0.155531289758118</v>
      </c>
      <c r="KJ234">
        <v>0.155577067999457</v>
      </c>
      <c r="KK234">
        <v>0.155622846240796</v>
      </c>
      <c r="KL234">
        <v>0.155668624482135</v>
      </c>
      <c r="KM234">
        <v>0.155714402723474</v>
      </c>
      <c r="KN234">
        <v>0.15576018096481301</v>
      </c>
      <c r="KO234">
        <v>0.15580595920615101</v>
      </c>
      <c r="KP234">
        <v>0.15585173744749001</v>
      </c>
      <c r="KQ234">
        <v>0.15589751568882901</v>
      </c>
      <c r="KR234">
        <v>0.15594329393016801</v>
      </c>
      <c r="KS234">
        <v>0.15598907217150701</v>
      </c>
      <c r="KT234">
        <v>0.15603485041284601</v>
      </c>
      <c r="KU234">
        <v>0.15608062865418501</v>
      </c>
      <c r="KV234">
        <v>0.15612640689552301</v>
      </c>
      <c r="KW234">
        <v>0.15617218513686201</v>
      </c>
      <c r="KX234">
        <v>0.15621796337820101</v>
      </c>
      <c r="KY234">
        <v>0.15626374161953999</v>
      </c>
      <c r="KZ234">
        <v>0.15630951986087899</v>
      </c>
      <c r="LA234">
        <v>0.15635529810221799</v>
      </c>
      <c r="LB234">
        <v>0.15640107634355699</v>
      </c>
      <c r="LC234">
        <v>0.15644685458489599</v>
      </c>
      <c r="LD234">
        <v>0.15649263282623399</v>
      </c>
      <c r="LE234">
        <v>0.15653841106757299</v>
      </c>
      <c r="LF234">
        <v>0.15658418930891199</v>
      </c>
      <c r="LG234">
        <v>0.15662996755025099</v>
      </c>
      <c r="LH234">
        <v>0.15667574579158999</v>
      </c>
      <c r="LI234">
        <v>0.15672152403292899</v>
      </c>
      <c r="LJ234">
        <v>0.15676730227426799</v>
      </c>
      <c r="LK234">
        <v>0.156813080515607</v>
      </c>
      <c r="LL234">
        <v>0.156858858756945</v>
      </c>
      <c r="LM234">
        <v>0.156904636998284</v>
      </c>
      <c r="LN234">
        <v>0.156950415239623</v>
      </c>
      <c r="LO234">
        <v>0.156996193480962</v>
      </c>
      <c r="LP234">
        <v>0.157041971722301</v>
      </c>
      <c r="LQ234">
        <v>0.15708774996364</v>
      </c>
      <c r="LR234">
        <v>0.157133528204979</v>
      </c>
      <c r="LS234">
        <v>0.157179306446317</v>
      </c>
      <c r="LT234">
        <v>0.157225084687656</v>
      </c>
      <c r="LU234">
        <v>0.157270862928995</v>
      </c>
      <c r="LV234">
        <v>0.157316641170334</v>
      </c>
      <c r="LW234">
        <v>0.157362419411673</v>
      </c>
      <c r="LX234">
        <v>0.15740819765301201</v>
      </c>
      <c r="LY234">
        <v>0.15745397589435101</v>
      </c>
      <c r="LZ234">
        <v>0.15749975413569001</v>
      </c>
      <c r="MA234">
        <v>0.15754553237702801</v>
      </c>
      <c r="MB234">
        <v>0.15759131061836701</v>
      </c>
      <c r="MC234">
        <v>0.15763708885970601</v>
      </c>
      <c r="MD234">
        <v>0.15768286710104501</v>
      </c>
      <c r="ME234">
        <v>0.15772864534238401</v>
      </c>
      <c r="MF234">
        <v>0.15777442358372301</v>
      </c>
      <c r="MG234">
        <v>0.15782020182506201</v>
      </c>
      <c r="MH234">
        <v>0.15788494532379499</v>
      </c>
      <c r="MI234">
        <v>0.15823015624877099</v>
      </c>
      <c r="MJ234">
        <v>0.15857536717374601</v>
      </c>
      <c r="MK234">
        <v>0.158928921629375</v>
      </c>
      <c r="ML234">
        <v>0.15936299556363001</v>
      </c>
      <c r="MM234">
        <v>0.159797069497885</v>
      </c>
      <c r="MN234">
        <v>0.16023114343213901</v>
      </c>
      <c r="MO234">
        <v>0.160665217366394</v>
      </c>
      <c r="MP234">
        <v>0.16110482072700899</v>
      </c>
      <c r="MQ234">
        <v>0.161553806696421</v>
      </c>
      <c r="MR234">
        <v>0.16200397630049501</v>
      </c>
      <c r="MS234">
        <v>0.162466459961674</v>
      </c>
      <c r="MT234">
        <v>0.16292894362285401</v>
      </c>
      <c r="MU234">
        <v>0.163391427284033</v>
      </c>
      <c r="MV234">
        <v>0.16385391094521201</v>
      </c>
      <c r="MW234">
        <v>0.16446451729317199</v>
      </c>
      <c r="MX234">
        <v>0.16531110120711201</v>
      </c>
      <c r="MY234">
        <v>0.16694890175584301</v>
      </c>
      <c r="MZ234">
        <v>0.200939508120317</v>
      </c>
      <c r="NA234">
        <v>0.23755033222897001</v>
      </c>
      <c r="NB234">
        <v>0.25033099190768299</v>
      </c>
      <c r="NC234">
        <v>0.25813715278789201</v>
      </c>
      <c r="ND234">
        <v>0.27217514826118</v>
      </c>
      <c r="NE234">
        <v>0.28040351442212103</v>
      </c>
      <c r="NF234">
        <v>0.28775525821119702</v>
      </c>
      <c r="NG234">
        <v>0.29510700200027501</v>
      </c>
      <c r="NH234">
        <v>0.30175855290632497</v>
      </c>
      <c r="NI234">
        <v>0.30674953320406301</v>
      </c>
      <c r="NJ234">
        <v>0.31129706351175701</v>
      </c>
      <c r="NK234">
        <v>0.31584459381945201</v>
      </c>
      <c r="NL234">
        <v>0.32039212412714702</v>
      </c>
      <c r="NM234">
        <v>0.32493965443484202</v>
      </c>
      <c r="NN234">
        <v>0.32948718474253702</v>
      </c>
      <c r="NO234">
        <v>0.33403471505023202</v>
      </c>
      <c r="NP234">
        <v>0.33845066927895101</v>
      </c>
      <c r="NQ234">
        <v>0.34230409274208301</v>
      </c>
      <c r="NR234">
        <v>0.34548067210473998</v>
      </c>
      <c r="NS234">
        <v>0.34865725146739701</v>
      </c>
      <c r="NT234">
        <v>0.35183383083005398</v>
      </c>
      <c r="NU234">
        <v>0.35516561070228297</v>
      </c>
      <c r="NV234">
        <v>0.35873080211645503</v>
      </c>
      <c r="NW234">
        <v>0.36229599353062603</v>
      </c>
      <c r="NX234">
        <v>0.36586118494479702</v>
      </c>
      <c r="NY234">
        <v>0.36942637635896902</v>
      </c>
      <c r="NZ234">
        <v>0.37299156777314102</v>
      </c>
      <c r="OA234">
        <v>0.37655675918731202</v>
      </c>
      <c r="OB234">
        <v>0.38012195060148402</v>
      </c>
      <c r="OC234">
        <v>0.38364265956827998</v>
      </c>
      <c r="OD234">
        <v>0.38632535593993</v>
      </c>
      <c r="OE234">
        <v>0.38888641679364699</v>
      </c>
      <c r="OF234">
        <v>0.39130594877342101</v>
      </c>
      <c r="OG234">
        <v>0.39353251019521801</v>
      </c>
      <c r="OH234">
        <v>0.39575907161701401</v>
      </c>
      <c r="OI234">
        <v>0.39798563303881102</v>
      </c>
      <c r="OJ234">
        <v>0.40026766234592598</v>
      </c>
      <c r="OK234">
        <v>0.40290218528608801</v>
      </c>
      <c r="OL234">
        <v>0.40556960430879302</v>
      </c>
      <c r="OM234">
        <v>0.40823702333149797</v>
      </c>
      <c r="ON234">
        <v>0.41090444235420298</v>
      </c>
      <c r="OO234">
        <v>0.41357186137690799</v>
      </c>
      <c r="OP234">
        <v>0.416239280399612</v>
      </c>
      <c r="OQ234">
        <v>0.41890669942231701</v>
      </c>
      <c r="OR234">
        <v>0.421235550292342</v>
      </c>
      <c r="OS234">
        <v>0.42313827422836903</v>
      </c>
      <c r="OT234">
        <v>0.42503847452488103</v>
      </c>
      <c r="OU234">
        <v>0.42693867482139197</v>
      </c>
      <c r="OV234">
        <v>0.42883887511790397</v>
      </c>
      <c r="OW234">
        <v>0.43073907541441597</v>
      </c>
      <c r="OX234">
        <v>0.43263927571092797</v>
      </c>
      <c r="OY234">
        <v>0.43453947600743997</v>
      </c>
      <c r="OZ234">
        <v>0.43637802767260497</v>
      </c>
      <c r="PA234">
        <v>0.43818993335677597</v>
      </c>
      <c r="PB234">
        <v>0.44000183904094697</v>
      </c>
      <c r="PC234">
        <v>0.44181374472511797</v>
      </c>
      <c r="PD234">
        <v>0.44362565040928897</v>
      </c>
      <c r="PE234">
        <v>0.44543755609345997</v>
      </c>
      <c r="PF234">
        <v>0.44724946177763097</v>
      </c>
      <c r="PG234">
        <v>0.44906136746180297</v>
      </c>
      <c r="PH234">
        <v>0.45087327314597397</v>
      </c>
      <c r="PI234">
        <v>0.45268517883014497</v>
      </c>
      <c r="PJ234">
        <v>0.45449708451431597</v>
      </c>
      <c r="PK234">
        <v>0.45630899019848697</v>
      </c>
      <c r="PL234">
        <v>0.45812089588265797</v>
      </c>
      <c r="PM234">
        <v>0.45993280156682897</v>
      </c>
      <c r="PN234">
        <v>0.46148321146022903</v>
      </c>
      <c r="PO234">
        <v>0.46254187622054699</v>
      </c>
      <c r="PP234">
        <v>0.46359914653152501</v>
      </c>
      <c r="PQ234">
        <v>0.464654708772889</v>
      </c>
      <c r="PR234">
        <v>0.465710271014253</v>
      </c>
      <c r="PS234">
        <v>0.46676583325561699</v>
      </c>
      <c r="PT234">
        <v>0.46782139549698099</v>
      </c>
      <c r="PU234">
        <v>0.46887695773834498</v>
      </c>
      <c r="PV234">
        <v>0.46993251997970897</v>
      </c>
      <c r="PW234">
        <v>0.47098808222107202</v>
      </c>
      <c r="PX234">
        <v>0.47204364446243602</v>
      </c>
      <c r="PY234">
        <v>0.47309920670380001</v>
      </c>
      <c r="PZ234">
        <v>0.47415476894516401</v>
      </c>
      <c r="QA234">
        <v>0.475210331186528</v>
      </c>
      <c r="QB234">
        <v>0.476265893427892</v>
      </c>
      <c r="QC234">
        <v>0.47732145566925599</v>
      </c>
      <c r="QD234">
        <v>0.47837701791061998</v>
      </c>
      <c r="QE234">
        <v>0.47943258015198398</v>
      </c>
      <c r="QF234">
        <v>0.48048814239334797</v>
      </c>
      <c r="QG234">
        <v>0.481420233256102</v>
      </c>
      <c r="QH234">
        <v>0.48224507776784498</v>
      </c>
      <c r="QI234">
        <v>0.48302473395109702</v>
      </c>
      <c r="QJ234">
        <v>0.48380439013434801</v>
      </c>
      <c r="QK234">
        <v>0.48458404631759899</v>
      </c>
      <c r="QL234">
        <v>0.48536370250085098</v>
      </c>
      <c r="QM234">
        <v>0.48614335868410202</v>
      </c>
      <c r="QN234">
        <v>0.48692301486735301</v>
      </c>
      <c r="QO234">
        <v>0.487702671050605</v>
      </c>
      <c r="QP234">
        <v>0.48848232723385598</v>
      </c>
      <c r="QQ234">
        <v>0.48926198341710703</v>
      </c>
      <c r="QR234">
        <v>0.49004163960035801</v>
      </c>
      <c r="QS234">
        <v>0.49082129578361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</row>
    <row r="235" spans="1:501">
      <c r="A235">
        <v>2.1556925215999998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0.15377145191772801</v>
      </c>
      <c r="IJ235">
        <v>0.15381723015906701</v>
      </c>
      <c r="IK235">
        <v>0.15386300840040601</v>
      </c>
      <c r="IL235">
        <v>0.15390878664174401</v>
      </c>
      <c r="IM235">
        <v>0.15395456488308301</v>
      </c>
      <c r="IN235">
        <v>0.15400034312442201</v>
      </c>
      <c r="IO235">
        <v>0.15404612136576101</v>
      </c>
      <c r="IP235">
        <v>0.15409189960710001</v>
      </c>
      <c r="IQ235">
        <v>0.15413767784843899</v>
      </c>
      <c r="IR235">
        <v>0.15418345608977799</v>
      </c>
      <c r="IS235">
        <v>0.15422923433111699</v>
      </c>
      <c r="IT235">
        <v>0.15427501257245499</v>
      </c>
      <c r="IU235">
        <v>0.15432079081379399</v>
      </c>
      <c r="IV235">
        <v>0.15436656905513299</v>
      </c>
      <c r="IW235">
        <v>0.15441234729647199</v>
      </c>
      <c r="IX235">
        <v>0.15445812553781099</v>
      </c>
      <c r="IY235">
        <v>0.15450390377914999</v>
      </c>
      <c r="IZ235">
        <v>0.15454968202048899</v>
      </c>
      <c r="JA235">
        <v>0.15459546026182799</v>
      </c>
      <c r="JB235">
        <v>0.154641238503166</v>
      </c>
      <c r="JC235">
        <v>0.154687016744505</v>
      </c>
      <c r="JD235">
        <v>0.154732794985844</v>
      </c>
      <c r="JE235">
        <v>0.154778573227183</v>
      </c>
      <c r="JF235">
        <v>0.154824351468522</v>
      </c>
      <c r="JG235">
        <v>0.154870129709861</v>
      </c>
      <c r="JH235">
        <v>0.1549159079512</v>
      </c>
      <c r="JI235">
        <v>0.154961686192538</v>
      </c>
      <c r="JJ235">
        <v>0.155007464433877</v>
      </c>
      <c r="JK235">
        <v>0.155053242675216</v>
      </c>
      <c r="JL235">
        <v>0.155099020916555</v>
      </c>
      <c r="JM235">
        <v>0.155144799157894</v>
      </c>
      <c r="JN235">
        <v>0.155190577399233</v>
      </c>
      <c r="JO235">
        <v>0.155236355640572</v>
      </c>
      <c r="JP235">
        <v>0.15528213388191101</v>
      </c>
      <c r="JQ235">
        <v>0.15532791212324901</v>
      </c>
      <c r="JR235">
        <v>0.15537369036458801</v>
      </c>
      <c r="JS235">
        <v>0.15541946860592701</v>
      </c>
      <c r="JT235">
        <v>0.15546524684726601</v>
      </c>
      <c r="JU235">
        <v>0.15551102508860501</v>
      </c>
      <c r="JV235">
        <v>0.15555680332994401</v>
      </c>
      <c r="JW235">
        <v>0.15560258157128301</v>
      </c>
      <c r="JX235">
        <v>0.15564835981262101</v>
      </c>
      <c r="JY235">
        <v>0.15569413805396001</v>
      </c>
      <c r="JZ235">
        <v>0.15573991629529901</v>
      </c>
      <c r="KA235">
        <v>0.15578569453663799</v>
      </c>
      <c r="KB235">
        <v>0.15583147277797699</v>
      </c>
      <c r="KC235">
        <v>0.15587725101931599</v>
      </c>
      <c r="KD235">
        <v>0.15592302926065499</v>
      </c>
      <c r="KE235">
        <v>0.15596880750199399</v>
      </c>
      <c r="KF235">
        <v>0.15601458574333199</v>
      </c>
      <c r="KG235">
        <v>0.15606036398467099</v>
      </c>
      <c r="KH235">
        <v>0.15610614222600999</v>
      </c>
      <c r="KI235">
        <v>0.15615192046734899</v>
      </c>
      <c r="KJ235">
        <v>0.15619769870868799</v>
      </c>
      <c r="KK235">
        <v>0.15624347695002699</v>
      </c>
      <c r="KL235">
        <v>0.15628925519136599</v>
      </c>
      <c r="KM235">
        <v>0.156335033432705</v>
      </c>
      <c r="KN235">
        <v>0.156380811674043</v>
      </c>
      <c r="KO235">
        <v>0.156426589915382</v>
      </c>
      <c r="KP235">
        <v>0.156472368156721</v>
      </c>
      <c r="KQ235">
        <v>0.15651814639806</v>
      </c>
      <c r="KR235">
        <v>0.156563924639399</v>
      </c>
      <c r="KS235">
        <v>0.156609702880738</v>
      </c>
      <c r="KT235">
        <v>0.156655481122077</v>
      </c>
      <c r="KU235">
        <v>0.156701259363415</v>
      </c>
      <c r="KV235">
        <v>0.156747037604754</v>
      </c>
      <c r="KW235">
        <v>0.156792815846093</v>
      </c>
      <c r="KX235">
        <v>0.156838594087432</v>
      </c>
      <c r="KY235">
        <v>0.156884372328771</v>
      </c>
      <c r="KZ235">
        <v>0.15693015057011001</v>
      </c>
      <c r="LA235">
        <v>0.15697592881144901</v>
      </c>
      <c r="LB235">
        <v>0.15702170705278801</v>
      </c>
      <c r="LC235">
        <v>0.15706748529412601</v>
      </c>
      <c r="LD235">
        <v>0.15711326353546501</v>
      </c>
      <c r="LE235">
        <v>0.15715904177680401</v>
      </c>
      <c r="LF235">
        <v>0.15720482001814301</v>
      </c>
      <c r="LG235">
        <v>0.15725059825948201</v>
      </c>
      <c r="LH235">
        <v>0.15729637650082101</v>
      </c>
      <c r="LI235">
        <v>0.15734215474216001</v>
      </c>
      <c r="LJ235">
        <v>0.15738793298349801</v>
      </c>
      <c r="LK235">
        <v>0.15743371122483699</v>
      </c>
      <c r="LL235">
        <v>0.15747948946617599</v>
      </c>
      <c r="LM235">
        <v>0.15752526770751499</v>
      </c>
      <c r="LN235">
        <v>0.15757104594885399</v>
      </c>
      <c r="LO235">
        <v>0.15761682419019299</v>
      </c>
      <c r="LP235">
        <v>0.15766260243153199</v>
      </c>
      <c r="LQ235">
        <v>0.15770838067287099</v>
      </c>
      <c r="LR235">
        <v>0.15775415891420899</v>
      </c>
      <c r="LS235">
        <v>0.15779993715554799</v>
      </c>
      <c r="LT235">
        <v>0.15784571539688699</v>
      </c>
      <c r="LU235">
        <v>0.157903848933928</v>
      </c>
      <c r="LV235">
        <v>0.157969533657254</v>
      </c>
      <c r="LW235">
        <v>0.15803521838058099</v>
      </c>
      <c r="LX235">
        <v>0.15810090310390801</v>
      </c>
      <c r="LY235">
        <v>0.158166587827234</v>
      </c>
      <c r="LZ235">
        <v>0.15823227255056099</v>
      </c>
      <c r="MA235">
        <v>0.15829795727388801</v>
      </c>
      <c r="MB235">
        <v>0.158363641997215</v>
      </c>
      <c r="MC235">
        <v>0.158429326720541</v>
      </c>
      <c r="MD235">
        <v>0.15849501144386799</v>
      </c>
      <c r="ME235">
        <v>0.15856069616719501</v>
      </c>
      <c r="MF235">
        <v>0.158626380890521</v>
      </c>
      <c r="MG235">
        <v>0.15869206561384799</v>
      </c>
      <c r="MH235">
        <v>0.15875775033717501</v>
      </c>
      <c r="MI235">
        <v>0.15882343506050101</v>
      </c>
      <c r="MJ235">
        <v>0.15889447163565101</v>
      </c>
      <c r="MK235">
        <v>0.159328545569906</v>
      </c>
      <c r="ML235">
        <v>0.15976261950416101</v>
      </c>
      <c r="MM235">
        <v>0.160196693438416</v>
      </c>
      <c r="MN235">
        <v>0.16063076737267001</v>
      </c>
      <c r="MO235">
        <v>0.161064841306925</v>
      </c>
      <c r="MP235">
        <v>0.16149891524118001</v>
      </c>
      <c r="MQ235">
        <v>0.161932989175435</v>
      </c>
      <c r="MR235">
        <v>0.16238990984760099</v>
      </c>
      <c r="MS235">
        <v>0.16284855296641601</v>
      </c>
      <c r="MT235">
        <v>0.163309864708059</v>
      </c>
      <c r="MU235">
        <v>0.16377234836923801</v>
      </c>
      <c r="MV235">
        <v>0.164234832030418</v>
      </c>
      <c r="MW235">
        <v>0.16469731569159701</v>
      </c>
      <c r="MX235">
        <v>0.16533105436088799</v>
      </c>
      <c r="MY235">
        <v>0.16662663453117199</v>
      </c>
      <c r="MZ235">
        <v>0.16843960655076501</v>
      </c>
      <c r="NA235">
        <v>0.21973483917751399</v>
      </c>
      <c r="NB235">
        <v>0.24493131095517401</v>
      </c>
      <c r="NC235">
        <v>0.25341038499806201</v>
      </c>
      <c r="ND235">
        <v>0.26221942707019702</v>
      </c>
      <c r="NE235">
        <v>0.27609738685866397</v>
      </c>
      <c r="NF235">
        <v>0.28344913064774002</v>
      </c>
      <c r="NG235">
        <v>0.29080087443681701</v>
      </c>
      <c r="NH235">
        <v>0.29815261822589401</v>
      </c>
      <c r="NI235">
        <v>0.30406713311915801</v>
      </c>
      <c r="NJ235">
        <v>0.30885041459995899</v>
      </c>
      <c r="NK235">
        <v>0.31339794490765399</v>
      </c>
      <c r="NL235">
        <v>0.31794547521534899</v>
      </c>
      <c r="NM235">
        <v>0.322493005523044</v>
      </c>
      <c r="NN235">
        <v>0.327040535830739</v>
      </c>
      <c r="NO235">
        <v>0.331588066138433</v>
      </c>
      <c r="NP235">
        <v>0.336135596446129</v>
      </c>
      <c r="NQ235">
        <v>0.34047098680399301</v>
      </c>
      <c r="NR235">
        <v>0.34388329348583602</v>
      </c>
      <c r="NS235">
        <v>0.34705987284849299</v>
      </c>
      <c r="NT235">
        <v>0.35023645221115002</v>
      </c>
      <c r="NU235">
        <v>0.35356823208337901</v>
      </c>
      <c r="NV235">
        <v>0.35713342349755101</v>
      </c>
      <c r="NW235">
        <v>0.360698614911722</v>
      </c>
      <c r="NX235">
        <v>0.364263806325894</v>
      </c>
      <c r="NY235">
        <v>0.367828997740065</v>
      </c>
      <c r="NZ235">
        <v>0.371394189154237</v>
      </c>
      <c r="OA235">
        <v>0.374959380568409</v>
      </c>
      <c r="OB235">
        <v>0.37852457198257999</v>
      </c>
      <c r="OC235">
        <v>0.38208976339675199</v>
      </c>
      <c r="OD235">
        <v>0.38535215819829299</v>
      </c>
      <c r="OE235">
        <v>0.387917331569052</v>
      </c>
      <c r="OF235">
        <v>0.39047839242276799</v>
      </c>
      <c r="OG235">
        <v>0.39283445706180398</v>
      </c>
      <c r="OH235">
        <v>0.39506101848360098</v>
      </c>
      <c r="OI235">
        <v>0.39728757990539798</v>
      </c>
      <c r="OJ235">
        <v>0.39951414132719498</v>
      </c>
      <c r="OK235">
        <v>0.40174070274899198</v>
      </c>
      <c r="OL235">
        <v>0.40437206240164503</v>
      </c>
      <c r="OM235">
        <v>0.40703948142434998</v>
      </c>
      <c r="ON235">
        <v>0.40970690044705499</v>
      </c>
      <c r="OO235">
        <v>0.412374319469759</v>
      </c>
      <c r="OP235">
        <v>0.41504173849246401</v>
      </c>
      <c r="OQ235">
        <v>0.41770915751516902</v>
      </c>
      <c r="OR235">
        <v>0.42037657653787402</v>
      </c>
      <c r="OS235">
        <v>0.42258719407606599</v>
      </c>
      <c r="OT235">
        <v>0.42448739437257799</v>
      </c>
      <c r="OU235">
        <v>0.42638759466908899</v>
      </c>
      <c r="OV235">
        <v>0.42828779496560099</v>
      </c>
      <c r="OW235">
        <v>0.43018799526211299</v>
      </c>
      <c r="OX235">
        <v>0.43208819555862499</v>
      </c>
      <c r="OY235">
        <v>0.43398839585513699</v>
      </c>
      <c r="OZ235">
        <v>0.43588859615164799</v>
      </c>
      <c r="PA235">
        <v>0.43773832840492199</v>
      </c>
      <c r="PB235">
        <v>0.43955023408909299</v>
      </c>
      <c r="PC235">
        <v>0.441362139773264</v>
      </c>
      <c r="PD235">
        <v>0.443174045457435</v>
      </c>
      <c r="PE235">
        <v>0.444985951141606</v>
      </c>
      <c r="PF235">
        <v>0.446797856825777</v>
      </c>
      <c r="PG235">
        <v>0.448609762509948</v>
      </c>
      <c r="PH235">
        <v>0.45042166819412</v>
      </c>
      <c r="PI235">
        <v>0.452233573878291</v>
      </c>
      <c r="PJ235">
        <v>0.454045479562462</v>
      </c>
      <c r="PK235">
        <v>0.455857385246633</v>
      </c>
      <c r="PL235">
        <v>0.457669290930804</v>
      </c>
      <c r="PM235">
        <v>0.459481196614975</v>
      </c>
      <c r="PN235">
        <v>0.46098182547980099</v>
      </c>
      <c r="PO235">
        <v>0.462090501165417</v>
      </c>
      <c r="PP235">
        <v>0.46314939582246001</v>
      </c>
      <c r="PQ235">
        <v>0.46420705082659203</v>
      </c>
      <c r="PR235">
        <v>0.46526288282112499</v>
      </c>
      <c r="PS235">
        <v>0.46631844506248898</v>
      </c>
      <c r="PT235">
        <v>0.46737400730385198</v>
      </c>
      <c r="PU235">
        <v>0.46842956954521597</v>
      </c>
      <c r="PV235">
        <v>0.46948513178658002</v>
      </c>
      <c r="PW235">
        <v>0.47054069402794402</v>
      </c>
      <c r="PX235">
        <v>0.47159625626930801</v>
      </c>
      <c r="PY235">
        <v>0.47265181851067201</v>
      </c>
      <c r="PZ235">
        <v>0.473707380752036</v>
      </c>
      <c r="QA235">
        <v>0.47476294299339999</v>
      </c>
      <c r="QB235">
        <v>0.47581850523476399</v>
      </c>
      <c r="QC235">
        <v>0.47687406747612798</v>
      </c>
      <c r="QD235">
        <v>0.47792962971749198</v>
      </c>
      <c r="QE235">
        <v>0.47898519195885503</v>
      </c>
      <c r="QF235">
        <v>0.48004075420021902</v>
      </c>
      <c r="QG235">
        <v>0.48109631644158302</v>
      </c>
      <c r="QH235">
        <v>0.48205833675364401</v>
      </c>
      <c r="QI235">
        <v>0.482841002494036</v>
      </c>
      <c r="QJ235">
        <v>0.48362065867728798</v>
      </c>
      <c r="QK235">
        <v>0.48440031486053903</v>
      </c>
      <c r="QL235">
        <v>0.48517997104379001</v>
      </c>
      <c r="QM235">
        <v>0.485959627227042</v>
      </c>
      <c r="QN235">
        <v>0.48673928341029299</v>
      </c>
      <c r="QO235">
        <v>0.48751893959354398</v>
      </c>
      <c r="QP235">
        <v>0.48829859577679602</v>
      </c>
      <c r="QQ235">
        <v>0.48907825196004701</v>
      </c>
      <c r="QR235">
        <v>0.48985790814329799</v>
      </c>
      <c r="QS235">
        <v>0.49063756432654998</v>
      </c>
      <c r="QT235">
        <v>0.49141722050980102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</row>
    <row r="236" spans="1:501">
      <c r="A236">
        <v>2.1607174888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0.15480408679900901</v>
      </c>
      <c r="IS236">
        <v>0.15484986504034701</v>
      </c>
      <c r="IT236">
        <v>0.15489564328168601</v>
      </c>
      <c r="IU236">
        <v>0.15494142152302501</v>
      </c>
      <c r="IV236">
        <v>0.15498719976436401</v>
      </c>
      <c r="IW236">
        <v>0.15503297800570301</v>
      </c>
      <c r="IX236">
        <v>0.15507875624704201</v>
      </c>
      <c r="IY236">
        <v>0.15512453448838101</v>
      </c>
      <c r="IZ236">
        <v>0.15517031272972001</v>
      </c>
      <c r="JA236">
        <v>0.15521609097105801</v>
      </c>
      <c r="JB236">
        <v>0.15526186921239701</v>
      </c>
      <c r="JC236">
        <v>0.15530764745373599</v>
      </c>
      <c r="JD236">
        <v>0.15535342569507499</v>
      </c>
      <c r="JE236">
        <v>0.15539920393641399</v>
      </c>
      <c r="JF236">
        <v>0.15544498217775299</v>
      </c>
      <c r="JG236">
        <v>0.15549076041909199</v>
      </c>
      <c r="JH236">
        <v>0.15553653866042999</v>
      </c>
      <c r="JI236">
        <v>0.15558231690176899</v>
      </c>
      <c r="JJ236">
        <v>0.15562809514310799</v>
      </c>
      <c r="JK236">
        <v>0.15567387338444699</v>
      </c>
      <c r="JL236">
        <v>0.15571965162578599</v>
      </c>
      <c r="JM236">
        <v>0.15576542986712499</v>
      </c>
      <c r="JN236">
        <v>0.15581120810846399</v>
      </c>
      <c r="JO236">
        <v>0.155856986349803</v>
      </c>
      <c r="JP236">
        <v>0.155902764591141</v>
      </c>
      <c r="JQ236">
        <v>0.15594854283248</v>
      </c>
      <c r="JR236">
        <v>0.155994321073819</v>
      </c>
      <c r="JS236">
        <v>0.156040099315158</v>
      </c>
      <c r="JT236">
        <v>0.156085877556497</v>
      </c>
      <c r="JU236">
        <v>0.156131655797836</v>
      </c>
      <c r="JV236">
        <v>0.156177434039175</v>
      </c>
      <c r="JW236">
        <v>0.156223212280514</v>
      </c>
      <c r="JX236">
        <v>0.156268990521852</v>
      </c>
      <c r="JY236">
        <v>0.156314768763191</v>
      </c>
      <c r="JZ236">
        <v>0.15636054700453</v>
      </c>
      <c r="KA236">
        <v>0.156406325245869</v>
      </c>
      <c r="KB236">
        <v>0.15645210348720801</v>
      </c>
      <c r="KC236">
        <v>0.15649788172854701</v>
      </c>
      <c r="KD236">
        <v>0.15654365996988601</v>
      </c>
      <c r="KE236">
        <v>0.15658943821122401</v>
      </c>
      <c r="KF236">
        <v>0.15663521645256301</v>
      </c>
      <c r="KG236">
        <v>0.15668099469390201</v>
      </c>
      <c r="KH236">
        <v>0.15672677293524101</v>
      </c>
      <c r="KI236">
        <v>0.15677255117658001</v>
      </c>
      <c r="KJ236">
        <v>0.15681832941791901</v>
      </c>
      <c r="KK236">
        <v>0.15686410765925801</v>
      </c>
      <c r="KL236">
        <v>0.15690988590059701</v>
      </c>
      <c r="KM236">
        <v>0.15695566414193499</v>
      </c>
      <c r="KN236">
        <v>0.15700144238327399</v>
      </c>
      <c r="KO236">
        <v>0.15704722062461299</v>
      </c>
      <c r="KP236">
        <v>0.15709299886595199</v>
      </c>
      <c r="KQ236">
        <v>0.15713877710729099</v>
      </c>
      <c r="KR236">
        <v>0.15718455534862999</v>
      </c>
      <c r="KS236">
        <v>0.15723033358996899</v>
      </c>
      <c r="KT236">
        <v>0.15727611183130699</v>
      </c>
      <c r="KU236">
        <v>0.15732189007264599</v>
      </c>
      <c r="KV236">
        <v>0.15736766831398499</v>
      </c>
      <c r="KW236">
        <v>0.15741344655532399</v>
      </c>
      <c r="KX236">
        <v>0.15745922479666299</v>
      </c>
      <c r="KY236">
        <v>0.15750500303800199</v>
      </c>
      <c r="KZ236">
        <v>0.157550781279341</v>
      </c>
      <c r="LA236">
        <v>0.15759655952068</v>
      </c>
      <c r="LB236">
        <v>0.157642337762018</v>
      </c>
      <c r="LC236">
        <v>0.157688116003357</v>
      </c>
      <c r="LD236">
        <v>0.157733894244696</v>
      </c>
      <c r="LE236">
        <v>0.157779672486035</v>
      </c>
      <c r="LF236">
        <v>0.157825450727374</v>
      </c>
      <c r="LG236">
        <v>0.157871228968713</v>
      </c>
      <c r="LH236">
        <v>0.157917007210052</v>
      </c>
      <c r="LI236">
        <v>0.157962785451391</v>
      </c>
      <c r="LJ236">
        <v>0.158008563692729</v>
      </c>
      <c r="LK236">
        <v>0.158054341934068</v>
      </c>
      <c r="LL236">
        <v>0.15810012017540701</v>
      </c>
      <c r="LM236">
        <v>0.15814589841674601</v>
      </c>
      <c r="LN236">
        <v>0.15819167665808501</v>
      </c>
      <c r="LO236">
        <v>0.15823745489942401</v>
      </c>
      <c r="LP236">
        <v>0.15828323314076301</v>
      </c>
      <c r="LQ236">
        <v>0.15832901138210101</v>
      </c>
      <c r="LR236">
        <v>0.15837478962344001</v>
      </c>
      <c r="LS236">
        <v>0.15842056786477901</v>
      </c>
      <c r="LT236">
        <v>0.15846634610611801</v>
      </c>
      <c r="LU236">
        <v>0.15851212434745701</v>
      </c>
      <c r="LV236">
        <v>0.15855790258879601</v>
      </c>
      <c r="LW236">
        <v>0.15860368083013501</v>
      </c>
      <c r="LX236">
        <v>0.15864945907147401</v>
      </c>
      <c r="LY236">
        <v>0.15869523731281199</v>
      </c>
      <c r="LZ236">
        <v>0.15874101555415099</v>
      </c>
      <c r="MA236">
        <v>0.15878679379548999</v>
      </c>
      <c r="MB236">
        <v>0.15883257203682899</v>
      </c>
      <c r="MC236">
        <v>0.15887835027816799</v>
      </c>
      <c r="MD236">
        <v>0.15898622939659199</v>
      </c>
      <c r="ME236">
        <v>0.159111057499665</v>
      </c>
      <c r="MF236">
        <v>0.15923588560273899</v>
      </c>
      <c r="MG236">
        <v>0.15936071370581301</v>
      </c>
      <c r="MH236">
        <v>0.15948554180888699</v>
      </c>
      <c r="MI236">
        <v>0.15961036991196001</v>
      </c>
      <c r="MJ236">
        <v>0.159735198015034</v>
      </c>
      <c r="MK236">
        <v>0.15986002611810801</v>
      </c>
      <c r="ML236">
        <v>0.16016224344469199</v>
      </c>
      <c r="MM236">
        <v>0.160596317378947</v>
      </c>
      <c r="MN236">
        <v>0.16103039131320099</v>
      </c>
      <c r="MO236">
        <v>0.161464465247456</v>
      </c>
      <c r="MP236">
        <v>0.16189853918171099</v>
      </c>
      <c r="MQ236">
        <v>0.16233728540797199</v>
      </c>
      <c r="MR236">
        <v>0.162776852733135</v>
      </c>
      <c r="MS236">
        <v>0.163228302132085</v>
      </c>
      <c r="MT236">
        <v>0.16369078579326399</v>
      </c>
      <c r="MU236">
        <v>0.164153269454444</v>
      </c>
      <c r="MV236">
        <v>0.16461575311562299</v>
      </c>
      <c r="MW236">
        <v>0.165083906754591</v>
      </c>
      <c r="MX236">
        <v>0.16561267366912999</v>
      </c>
      <c r="MY236">
        <v>0.166304367306501</v>
      </c>
      <c r="MZ236">
        <v>0.167942167855232</v>
      </c>
      <c r="NA236">
        <v>0.18395798662976301</v>
      </c>
      <c r="NB236">
        <v>0.228802988660328</v>
      </c>
      <c r="NC236">
        <v>0.24868361720823101</v>
      </c>
      <c r="ND236">
        <v>0.25648977808843998</v>
      </c>
      <c r="NE236">
        <v>0.26904933850416402</v>
      </c>
      <c r="NF236">
        <v>0.27914300308428402</v>
      </c>
      <c r="NG236">
        <v>0.28649474687336002</v>
      </c>
      <c r="NH236">
        <v>0.29384649066243601</v>
      </c>
      <c r="NI236">
        <v>0.301198234451513</v>
      </c>
      <c r="NJ236">
        <v>0.30637571333199098</v>
      </c>
      <c r="NK236">
        <v>0.31095129599585603</v>
      </c>
      <c r="NL236">
        <v>0.31549882630354997</v>
      </c>
      <c r="NM236">
        <v>0.32004635661124498</v>
      </c>
      <c r="NN236">
        <v>0.32459388691893998</v>
      </c>
      <c r="NO236">
        <v>0.32914141722663498</v>
      </c>
      <c r="NP236">
        <v>0.33368894753432998</v>
      </c>
      <c r="NQ236">
        <v>0.33823647784202499</v>
      </c>
      <c r="NR236">
        <v>0.34227814895736602</v>
      </c>
      <c r="NS236">
        <v>0.34546249422958902</v>
      </c>
      <c r="NT236">
        <v>0.348639073592247</v>
      </c>
      <c r="NU236">
        <v>0.35197085346447499</v>
      </c>
      <c r="NV236">
        <v>0.35553604487864698</v>
      </c>
      <c r="NW236">
        <v>0.35910123629281798</v>
      </c>
      <c r="NX236">
        <v>0.36266642770698998</v>
      </c>
      <c r="NY236">
        <v>0.36623161912116198</v>
      </c>
      <c r="NZ236">
        <v>0.36979681053533298</v>
      </c>
      <c r="OA236">
        <v>0.37336200194950497</v>
      </c>
      <c r="OB236">
        <v>0.37692719336367703</v>
      </c>
      <c r="OC236">
        <v>0.38049238477784803</v>
      </c>
      <c r="OD236">
        <v>0.38405757619202002</v>
      </c>
      <c r="OE236">
        <v>0.38694824634445601</v>
      </c>
      <c r="OF236">
        <v>0.389509307198173</v>
      </c>
      <c r="OG236">
        <v>0.39206812120281198</v>
      </c>
      <c r="OH236">
        <v>0.394362965350188</v>
      </c>
      <c r="OI236">
        <v>0.396589526771985</v>
      </c>
      <c r="OJ236">
        <v>0.398816088193782</v>
      </c>
      <c r="OK236">
        <v>0.40104264961557801</v>
      </c>
      <c r="OL236">
        <v>0.403278422666773</v>
      </c>
      <c r="OM236">
        <v>0.40584193951720199</v>
      </c>
      <c r="ON236">
        <v>0.408509358539907</v>
      </c>
      <c r="OO236">
        <v>0.41117677756261101</v>
      </c>
      <c r="OP236">
        <v>0.41384419658531602</v>
      </c>
      <c r="OQ236">
        <v>0.41651161560802102</v>
      </c>
      <c r="OR236">
        <v>0.41917903463072598</v>
      </c>
      <c r="OS236">
        <v>0.42184645365343099</v>
      </c>
      <c r="OT236">
        <v>0.423936314220275</v>
      </c>
      <c r="OU236">
        <v>0.425836514516786</v>
      </c>
      <c r="OV236">
        <v>0.427736714813298</v>
      </c>
      <c r="OW236">
        <v>0.42963691510981</v>
      </c>
      <c r="OX236">
        <v>0.431537115406322</v>
      </c>
      <c r="OY236">
        <v>0.433437315702833</v>
      </c>
      <c r="OZ236">
        <v>0.435337515999345</v>
      </c>
      <c r="PA236">
        <v>0.437237716295857</v>
      </c>
      <c r="PB236">
        <v>0.43909862913723902</v>
      </c>
      <c r="PC236">
        <v>0.44091053482141002</v>
      </c>
      <c r="PD236">
        <v>0.44272244050558102</v>
      </c>
      <c r="PE236">
        <v>0.44453434618975202</v>
      </c>
      <c r="PF236">
        <v>0.44634625187392302</v>
      </c>
      <c r="PG236">
        <v>0.44815815755809402</v>
      </c>
      <c r="PH236">
        <v>0.44997006324226602</v>
      </c>
      <c r="PI236">
        <v>0.45178196892643702</v>
      </c>
      <c r="PJ236">
        <v>0.45359387461060802</v>
      </c>
      <c r="PK236">
        <v>0.45540578029477902</v>
      </c>
      <c r="PL236">
        <v>0.45721768597895002</v>
      </c>
      <c r="PM236">
        <v>0.45902959166312102</v>
      </c>
      <c r="PN236">
        <v>0.46058000155652101</v>
      </c>
      <c r="PO236">
        <v>0.46163889621356302</v>
      </c>
      <c r="PP236">
        <v>0.46269779087060497</v>
      </c>
      <c r="PQ236">
        <v>0.46375668552764798</v>
      </c>
      <c r="PR236">
        <v>0.46481474607393403</v>
      </c>
      <c r="PS236">
        <v>0.46587105686935998</v>
      </c>
      <c r="PT236">
        <v>0.46692661911072397</v>
      </c>
      <c r="PU236">
        <v>0.46798218135208802</v>
      </c>
      <c r="PV236">
        <v>0.46903774359345202</v>
      </c>
      <c r="PW236">
        <v>0.47009330583481601</v>
      </c>
      <c r="PX236">
        <v>0.47114886807618001</v>
      </c>
      <c r="PY236">
        <v>0.472204430317544</v>
      </c>
      <c r="PZ236">
        <v>0.47325999255890799</v>
      </c>
      <c r="QA236">
        <v>0.47431555480027099</v>
      </c>
      <c r="QB236">
        <v>0.47537111704163498</v>
      </c>
      <c r="QC236">
        <v>0.47642667928299898</v>
      </c>
      <c r="QD236">
        <v>0.47748224152436303</v>
      </c>
      <c r="QE236">
        <v>0.47853780376572702</v>
      </c>
      <c r="QF236">
        <v>0.47959336600709102</v>
      </c>
      <c r="QG236">
        <v>0.48064892824845501</v>
      </c>
      <c r="QH236">
        <v>0.481704490489819</v>
      </c>
      <c r="QI236">
        <v>0.48263006549479498</v>
      </c>
      <c r="QJ236">
        <v>0.48343692722022702</v>
      </c>
      <c r="QK236">
        <v>0.48421658340347901</v>
      </c>
      <c r="QL236">
        <v>0.48499623958672999</v>
      </c>
      <c r="QM236">
        <v>0.48577589576998098</v>
      </c>
      <c r="QN236">
        <v>0.48655555195323302</v>
      </c>
      <c r="QO236">
        <v>0.48733520813648401</v>
      </c>
      <c r="QP236">
        <v>0.488114864319735</v>
      </c>
      <c r="QQ236">
        <v>0.48889452050298698</v>
      </c>
      <c r="QR236">
        <v>0.48967417668623803</v>
      </c>
      <c r="QS236">
        <v>0.49045383286948901</v>
      </c>
      <c r="QT236">
        <v>0.491233489052741</v>
      </c>
      <c r="QU236">
        <v>0.49201314523599199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</row>
    <row r="237" spans="1:501">
      <c r="A237">
        <v>2.1657424559999998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0.15482960037083399</v>
      </c>
      <c r="IF237">
        <v>0.15487537861217299</v>
      </c>
      <c r="IG237">
        <v>0.15492115685351199</v>
      </c>
      <c r="IH237">
        <v>0.15496693509485099</v>
      </c>
      <c r="II237">
        <v>0.15501271333618999</v>
      </c>
      <c r="IJ237">
        <v>0.15505849157752799</v>
      </c>
      <c r="IK237">
        <v>0.15510426981886699</v>
      </c>
      <c r="IL237">
        <v>0.15515004806020599</v>
      </c>
      <c r="IM237">
        <v>0.15519582630154499</v>
      </c>
      <c r="IN237">
        <v>0.15524160454288399</v>
      </c>
      <c r="IO237">
        <v>0.15528738278422299</v>
      </c>
      <c r="IP237">
        <v>0.15533316102556199</v>
      </c>
      <c r="IQ237">
        <v>0.15537893926690099</v>
      </c>
      <c r="IR237">
        <v>0.155424717508239</v>
      </c>
      <c r="IS237">
        <v>0.155470495749578</v>
      </c>
      <c r="IT237">
        <v>0.155516273990917</v>
      </c>
      <c r="IU237">
        <v>0.155562052232256</v>
      </c>
      <c r="IV237">
        <v>0.155607830473595</v>
      </c>
      <c r="IW237">
        <v>0.155653608714934</v>
      </c>
      <c r="IX237">
        <v>0.155699386956273</v>
      </c>
      <c r="IY237">
        <v>0.155745165197611</v>
      </c>
      <c r="IZ237">
        <v>0.15579094343895</v>
      </c>
      <c r="JA237">
        <v>0.155836721680289</v>
      </c>
      <c r="JB237">
        <v>0.155882499921628</v>
      </c>
      <c r="JC237">
        <v>0.155928278162967</v>
      </c>
      <c r="JD237">
        <v>0.15597405640430601</v>
      </c>
      <c r="JE237">
        <v>0.15601983464564501</v>
      </c>
      <c r="JF237">
        <v>0.15606561288698401</v>
      </c>
      <c r="JG237">
        <v>0.15611139112832201</v>
      </c>
      <c r="JH237">
        <v>0.15615716936966101</v>
      </c>
      <c r="JI237">
        <v>0.15620294761100001</v>
      </c>
      <c r="JJ237">
        <v>0.15624872585233901</v>
      </c>
      <c r="JK237">
        <v>0.15629450409367801</v>
      </c>
      <c r="JL237">
        <v>0.15634028233501701</v>
      </c>
      <c r="JM237">
        <v>0.15638606057635601</v>
      </c>
      <c r="JN237">
        <v>0.15643183881769501</v>
      </c>
      <c r="JO237">
        <v>0.15647761705903299</v>
      </c>
      <c r="JP237">
        <v>0.15652339530037199</v>
      </c>
      <c r="JQ237">
        <v>0.15656917354171099</v>
      </c>
      <c r="JR237">
        <v>0.15661495178304999</v>
      </c>
      <c r="JS237">
        <v>0.15666073002438899</v>
      </c>
      <c r="JT237">
        <v>0.15670650826572799</v>
      </c>
      <c r="JU237">
        <v>0.15675228650706699</v>
      </c>
      <c r="JV237">
        <v>0.15679806474840499</v>
      </c>
      <c r="JW237">
        <v>0.15684384298974399</v>
      </c>
      <c r="JX237">
        <v>0.15688962123108299</v>
      </c>
      <c r="JY237">
        <v>0.15693539947242199</v>
      </c>
      <c r="JZ237">
        <v>0.15698117771376099</v>
      </c>
      <c r="KA237">
        <v>0.15702695595509999</v>
      </c>
      <c r="KB237">
        <v>0.157072734196439</v>
      </c>
      <c r="KC237">
        <v>0.157118512437778</v>
      </c>
      <c r="KD237">
        <v>0.157164290679116</v>
      </c>
      <c r="KE237">
        <v>0.157210068920455</v>
      </c>
      <c r="KF237">
        <v>0.157255847161794</v>
      </c>
      <c r="KG237">
        <v>0.157301625403133</v>
      </c>
      <c r="KH237">
        <v>0.157347403644472</v>
      </c>
      <c r="KI237">
        <v>0.157393181885811</v>
      </c>
      <c r="KJ237">
        <v>0.15743896012715</v>
      </c>
      <c r="KK237">
        <v>0.157484738368488</v>
      </c>
      <c r="KL237">
        <v>0.157530516609827</v>
      </c>
      <c r="KM237">
        <v>0.157576294851166</v>
      </c>
      <c r="KN237">
        <v>0.15762207309250501</v>
      </c>
      <c r="KO237">
        <v>0.15766785133384401</v>
      </c>
      <c r="KP237">
        <v>0.15771362957518301</v>
      </c>
      <c r="KQ237">
        <v>0.15775940781652201</v>
      </c>
      <c r="KR237">
        <v>0.15780518605786101</v>
      </c>
      <c r="KS237">
        <v>0.15785096429919901</v>
      </c>
      <c r="KT237">
        <v>0.15789674254053801</v>
      </c>
      <c r="KU237">
        <v>0.15794252078187701</v>
      </c>
      <c r="KV237">
        <v>0.15798829902321601</v>
      </c>
      <c r="KW237">
        <v>0.15803407726455501</v>
      </c>
      <c r="KX237">
        <v>0.15807985550589401</v>
      </c>
      <c r="KY237">
        <v>0.15812563374723301</v>
      </c>
      <c r="KZ237">
        <v>0.15817141198857201</v>
      </c>
      <c r="LA237">
        <v>0.15821719022990999</v>
      </c>
      <c r="LB237">
        <v>0.15826296847124899</v>
      </c>
      <c r="LC237">
        <v>0.15830874671258799</v>
      </c>
      <c r="LD237">
        <v>0.15835452495392699</v>
      </c>
      <c r="LE237">
        <v>0.15840030319526599</v>
      </c>
      <c r="LF237">
        <v>0.15844608143660499</v>
      </c>
      <c r="LG237">
        <v>0.15849185967794399</v>
      </c>
      <c r="LH237">
        <v>0.15853763791928199</v>
      </c>
      <c r="LI237">
        <v>0.15858341616062099</v>
      </c>
      <c r="LJ237">
        <v>0.15862919440195999</v>
      </c>
      <c r="LK237">
        <v>0.15867497264329899</v>
      </c>
      <c r="LL237">
        <v>0.158720750884638</v>
      </c>
      <c r="LM237">
        <v>0.158766529125977</v>
      </c>
      <c r="LN237">
        <v>0.158812307367316</v>
      </c>
      <c r="LO237">
        <v>0.158858085608655</v>
      </c>
      <c r="LP237">
        <v>0.15890502623132199</v>
      </c>
      <c r="LQ237">
        <v>0.15895419412139999</v>
      </c>
      <c r="LR237">
        <v>0.159003362011477</v>
      </c>
      <c r="LS237">
        <v>0.159052529901555</v>
      </c>
      <c r="LT237">
        <v>0.159101697791632</v>
      </c>
      <c r="LU237">
        <v>0.15915086568171</v>
      </c>
      <c r="LV237">
        <v>0.159200033571787</v>
      </c>
      <c r="LW237">
        <v>0.159249201461865</v>
      </c>
      <c r="LX237">
        <v>0.159298369351942</v>
      </c>
      <c r="LY237">
        <v>0.15934753724202</v>
      </c>
      <c r="LZ237">
        <v>0.159396705132097</v>
      </c>
      <c r="MA237">
        <v>0.159445873022175</v>
      </c>
      <c r="MB237">
        <v>0.159495040912252</v>
      </c>
      <c r="MC237">
        <v>0.15954420880233</v>
      </c>
      <c r="MD237">
        <v>0.159593376692407</v>
      </c>
      <c r="ME237">
        <v>0.159642544582485</v>
      </c>
      <c r="MF237">
        <v>0.159691712472562</v>
      </c>
      <c r="MG237">
        <v>0.15974088036264</v>
      </c>
      <c r="MH237">
        <v>0.159790048252717</v>
      </c>
      <c r="MI237">
        <v>0.159839216142795</v>
      </c>
      <c r="MJ237">
        <v>0.15988838403287201</v>
      </c>
      <c r="MK237">
        <v>0.160127793450968</v>
      </c>
      <c r="ML237">
        <v>0.16056186738522299</v>
      </c>
      <c r="MM237">
        <v>0.160995941319477</v>
      </c>
      <c r="MN237">
        <v>0.16143001525373199</v>
      </c>
      <c r="MO237">
        <v>0.161864089187987</v>
      </c>
      <c r="MP237">
        <v>0.16229816312224199</v>
      </c>
      <c r="MQ237">
        <v>0.162732237056496</v>
      </c>
      <c r="MR237">
        <v>0.16317235103253899</v>
      </c>
      <c r="MS237">
        <v>0.16362117041480001</v>
      </c>
      <c r="MT237">
        <v>0.16407170687847</v>
      </c>
      <c r="MU237">
        <v>0.16453419053964899</v>
      </c>
      <c r="MV237">
        <v>0.164996674200829</v>
      </c>
      <c r="MW237">
        <v>0.16545915786200799</v>
      </c>
      <c r="MX237">
        <v>0.165921641523187</v>
      </c>
      <c r="MY237">
        <v>0.16658265289704</v>
      </c>
      <c r="MZ237">
        <v>0.16761990063056101</v>
      </c>
      <c r="NA237">
        <v>0.16926993523852699</v>
      </c>
      <c r="NB237">
        <v>0.20740645664809501</v>
      </c>
      <c r="NC237">
        <v>0.23972918140697799</v>
      </c>
      <c r="ND237">
        <v>0.25176301029860998</v>
      </c>
      <c r="NE237">
        <v>0.25962588827433902</v>
      </c>
      <c r="NF237">
        <v>0.27483687552082697</v>
      </c>
      <c r="NG237">
        <v>0.28218861930990402</v>
      </c>
      <c r="NH237">
        <v>0.28954036309898001</v>
      </c>
      <c r="NI237">
        <v>0.29689210688805701</v>
      </c>
      <c r="NJ237">
        <v>0.30359669672421702</v>
      </c>
      <c r="NK237">
        <v>0.308504647084057</v>
      </c>
      <c r="NL237">
        <v>0.31305217739175201</v>
      </c>
      <c r="NM237">
        <v>0.31759970769944701</v>
      </c>
      <c r="NN237">
        <v>0.32214723800714201</v>
      </c>
      <c r="NO237">
        <v>0.32669476831483701</v>
      </c>
      <c r="NP237">
        <v>0.33124229862253202</v>
      </c>
      <c r="NQ237">
        <v>0.33578982893022702</v>
      </c>
      <c r="NR237">
        <v>0.34027419696063199</v>
      </c>
      <c r="NS237">
        <v>0.343865115610686</v>
      </c>
      <c r="NT237">
        <v>0.34704169497334297</v>
      </c>
      <c r="NU237">
        <v>0.35037347484557202</v>
      </c>
      <c r="NV237">
        <v>0.35393866625974302</v>
      </c>
      <c r="NW237">
        <v>0.35750385767391502</v>
      </c>
      <c r="NX237">
        <v>0.36106904908808601</v>
      </c>
      <c r="NY237">
        <v>0.36463424050225801</v>
      </c>
      <c r="NZ237">
        <v>0.36819943191643001</v>
      </c>
      <c r="OA237">
        <v>0.37176462333060101</v>
      </c>
      <c r="OB237">
        <v>0.375329814744773</v>
      </c>
      <c r="OC237">
        <v>0.378895006158945</v>
      </c>
      <c r="OD237">
        <v>0.382460197573116</v>
      </c>
      <c r="OE237">
        <v>0.38591525543694999</v>
      </c>
      <c r="OF237">
        <v>0.38854022197357702</v>
      </c>
      <c r="OG237">
        <v>0.39110128282729401</v>
      </c>
      <c r="OH237">
        <v>0.39365862470672403</v>
      </c>
      <c r="OI237">
        <v>0.39589147363857202</v>
      </c>
      <c r="OJ237">
        <v>0.39811803506036902</v>
      </c>
      <c r="OK237">
        <v>0.40034459648216603</v>
      </c>
      <c r="OL237">
        <v>0.40257115790396197</v>
      </c>
      <c r="OM237">
        <v>0.40479771932575898</v>
      </c>
      <c r="ON237">
        <v>0.40731181663275801</v>
      </c>
      <c r="OO237">
        <v>0.40997923565546301</v>
      </c>
      <c r="OP237">
        <v>0.41264665467816802</v>
      </c>
      <c r="OQ237">
        <v>0.41531407370087298</v>
      </c>
      <c r="OR237">
        <v>0.41798149272357799</v>
      </c>
      <c r="OS237">
        <v>0.42064891174628299</v>
      </c>
      <c r="OT237">
        <v>0.423316330768988</v>
      </c>
      <c r="OU237">
        <v>0.42528543436448302</v>
      </c>
      <c r="OV237">
        <v>0.42718563466099502</v>
      </c>
      <c r="OW237">
        <v>0.42908583495750702</v>
      </c>
      <c r="OX237">
        <v>0.43098603525401902</v>
      </c>
      <c r="OY237">
        <v>0.43288623555053002</v>
      </c>
      <c r="OZ237">
        <v>0.43478643584704202</v>
      </c>
      <c r="PA237">
        <v>0.43668663614355402</v>
      </c>
      <c r="PB237">
        <v>0.43858683644006602</v>
      </c>
      <c r="PC237">
        <v>0.44045712758550598</v>
      </c>
      <c r="PD237">
        <v>0.44227083555372698</v>
      </c>
      <c r="PE237">
        <v>0.44408274123789798</v>
      </c>
      <c r="PF237">
        <v>0.44589464692206898</v>
      </c>
      <c r="PG237">
        <v>0.44770655260623998</v>
      </c>
      <c r="PH237">
        <v>0.44951845829041098</v>
      </c>
      <c r="PI237">
        <v>0.45133036397458298</v>
      </c>
      <c r="PJ237">
        <v>0.45314226965875398</v>
      </c>
      <c r="PK237">
        <v>0.45495417534292498</v>
      </c>
      <c r="PL237">
        <v>0.45676608102709598</v>
      </c>
      <c r="PM237">
        <v>0.45857798671126698</v>
      </c>
      <c r="PN237">
        <v>0.46009217188964102</v>
      </c>
      <c r="PO237">
        <v>0.46118729126170899</v>
      </c>
      <c r="PP237">
        <v>0.462246185918751</v>
      </c>
      <c r="PQ237">
        <v>0.463305080575794</v>
      </c>
      <c r="PR237">
        <v>0.46436397523283601</v>
      </c>
      <c r="PS237">
        <v>0.46542279220002802</v>
      </c>
      <c r="PT237">
        <v>0.46647923091759602</v>
      </c>
      <c r="PU237">
        <v>0.46753479315896002</v>
      </c>
      <c r="PV237">
        <v>0.46859035540032301</v>
      </c>
      <c r="PW237">
        <v>0.46964591764168701</v>
      </c>
      <c r="PX237">
        <v>0.470701479883051</v>
      </c>
      <c r="PY237">
        <v>0.47175704212441499</v>
      </c>
      <c r="PZ237">
        <v>0.47281260436577899</v>
      </c>
      <c r="QA237">
        <v>0.47386816660714298</v>
      </c>
      <c r="QB237">
        <v>0.47492372884850698</v>
      </c>
      <c r="QC237">
        <v>0.47597929108987103</v>
      </c>
      <c r="QD237">
        <v>0.47703485333123502</v>
      </c>
      <c r="QE237">
        <v>0.47809041557259901</v>
      </c>
      <c r="QF237">
        <v>0.47914597781396301</v>
      </c>
      <c r="QG237">
        <v>0.480201540055326</v>
      </c>
      <c r="QH237">
        <v>0.48125710229669</v>
      </c>
      <c r="QI237">
        <v>0.48231266453805399</v>
      </c>
      <c r="QJ237">
        <v>0.48323576220166198</v>
      </c>
      <c r="QK237">
        <v>0.48403285194641898</v>
      </c>
      <c r="QL237">
        <v>0.48481250812966997</v>
      </c>
      <c r="QM237">
        <v>0.48559216431292102</v>
      </c>
      <c r="QN237">
        <v>0.486371820496173</v>
      </c>
      <c r="QO237">
        <v>0.48715147667942399</v>
      </c>
      <c r="QP237">
        <v>0.48793113286267498</v>
      </c>
      <c r="QQ237">
        <v>0.48871078904592602</v>
      </c>
      <c r="QR237">
        <v>0.48949044522917801</v>
      </c>
      <c r="QS237">
        <v>0.49027010141242899</v>
      </c>
      <c r="QT237">
        <v>0.49104975759567998</v>
      </c>
      <c r="QU237">
        <v>0.49182941377893202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</row>
    <row r="238" spans="1:501">
      <c r="A238">
        <v>2.1707674232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0.15581645701077601</v>
      </c>
      <c r="IN238">
        <v>0.15586223525211501</v>
      </c>
      <c r="IO238">
        <v>0.15590801349345401</v>
      </c>
      <c r="IP238">
        <v>0.15595379173479201</v>
      </c>
      <c r="IQ238">
        <v>0.15599956997613099</v>
      </c>
      <c r="IR238">
        <v>0.15604534821746999</v>
      </c>
      <c r="IS238">
        <v>0.15609112645880899</v>
      </c>
      <c r="IT238">
        <v>0.15613690470014799</v>
      </c>
      <c r="IU238">
        <v>0.15618268294148699</v>
      </c>
      <c r="IV238">
        <v>0.15622846118282599</v>
      </c>
      <c r="IW238">
        <v>0.15627423942416499</v>
      </c>
      <c r="IX238">
        <v>0.15632001766550299</v>
      </c>
      <c r="IY238">
        <v>0.15636579590684199</v>
      </c>
      <c r="IZ238">
        <v>0.15641157414818099</v>
      </c>
      <c r="JA238">
        <v>0.15645735238951999</v>
      </c>
      <c r="JB238">
        <v>0.15650313063085899</v>
      </c>
      <c r="JC238">
        <v>0.15654890887219799</v>
      </c>
      <c r="JD238">
        <v>0.156594687113537</v>
      </c>
      <c r="JE238">
        <v>0.156640465354876</v>
      </c>
      <c r="JF238">
        <v>0.156686243596214</v>
      </c>
      <c r="JG238">
        <v>0.156732021837553</v>
      </c>
      <c r="JH238">
        <v>0.156777800078892</v>
      </c>
      <c r="JI238">
        <v>0.156823578320231</v>
      </c>
      <c r="JJ238">
        <v>0.15686935656157</v>
      </c>
      <c r="JK238">
        <v>0.156915134802909</v>
      </c>
      <c r="JL238">
        <v>0.156960913044248</v>
      </c>
      <c r="JM238">
        <v>0.157006691285586</v>
      </c>
      <c r="JN238">
        <v>0.157052469526925</v>
      </c>
      <c r="JO238">
        <v>0.157098247768264</v>
      </c>
      <c r="JP238">
        <v>0.15714402600960301</v>
      </c>
      <c r="JQ238">
        <v>0.15718980425094201</v>
      </c>
      <c r="JR238">
        <v>0.15723558249228101</v>
      </c>
      <c r="JS238">
        <v>0.15728136073362001</v>
      </c>
      <c r="JT238">
        <v>0.15732713897495901</v>
      </c>
      <c r="JU238">
        <v>0.15737291721629701</v>
      </c>
      <c r="JV238">
        <v>0.15741869545763601</v>
      </c>
      <c r="JW238">
        <v>0.15746447369897501</v>
      </c>
      <c r="JX238">
        <v>0.15751025194031401</v>
      </c>
      <c r="JY238">
        <v>0.15755603018165301</v>
      </c>
      <c r="JZ238">
        <v>0.15760180842299201</v>
      </c>
      <c r="KA238">
        <v>0.15764758666433101</v>
      </c>
      <c r="KB238">
        <v>0.15769336490567001</v>
      </c>
      <c r="KC238">
        <v>0.15773914314700799</v>
      </c>
      <c r="KD238">
        <v>0.15778492138834699</v>
      </c>
      <c r="KE238">
        <v>0.15783069962968599</v>
      </c>
      <c r="KF238">
        <v>0.15787647787102499</v>
      </c>
      <c r="KG238">
        <v>0.15792225611236399</v>
      </c>
      <c r="KH238">
        <v>0.15796803435370299</v>
      </c>
      <c r="KI238">
        <v>0.15801381259504199</v>
      </c>
      <c r="KJ238">
        <v>0.15805959083637999</v>
      </c>
      <c r="KK238">
        <v>0.15810536907771899</v>
      </c>
      <c r="KL238">
        <v>0.15815114731905799</v>
      </c>
      <c r="KM238">
        <v>0.15819692556039699</v>
      </c>
      <c r="KN238">
        <v>0.158242703801736</v>
      </c>
      <c r="KO238">
        <v>0.158288482043075</v>
      </c>
      <c r="KP238">
        <v>0.158334260284414</v>
      </c>
      <c r="KQ238">
        <v>0.158380038525753</v>
      </c>
      <c r="KR238">
        <v>0.158425816767091</v>
      </c>
      <c r="KS238">
        <v>0.15847159500843</v>
      </c>
      <c r="KT238">
        <v>0.158517373249769</v>
      </c>
      <c r="KU238">
        <v>0.158563151491108</v>
      </c>
      <c r="KV238">
        <v>0.158608929732447</v>
      </c>
      <c r="KW238">
        <v>0.158654707973786</v>
      </c>
      <c r="KX238">
        <v>0.158700486215125</v>
      </c>
      <c r="KY238">
        <v>0.158746264456463</v>
      </c>
      <c r="KZ238">
        <v>0.158792042697802</v>
      </c>
      <c r="LA238">
        <v>0.15883782093914101</v>
      </c>
      <c r="LB238">
        <v>0.15888359918048001</v>
      </c>
      <c r="LC238">
        <v>0.15892937742181901</v>
      </c>
      <c r="LD238">
        <v>0.15897515566315801</v>
      </c>
      <c r="LE238">
        <v>0.15902093390449701</v>
      </c>
      <c r="LF238">
        <v>0.15906671214583601</v>
      </c>
      <c r="LG238">
        <v>0.15911249038717401</v>
      </c>
      <c r="LH238">
        <v>0.15915826862851301</v>
      </c>
      <c r="LI238">
        <v>0.15920404686985201</v>
      </c>
      <c r="LJ238">
        <v>0.15924982511119101</v>
      </c>
      <c r="LK238">
        <v>0.15929560335253001</v>
      </c>
      <c r="LL238">
        <v>0.15934138159386901</v>
      </c>
      <c r="LM238">
        <v>0.15938715983520799</v>
      </c>
      <c r="LN238">
        <v>0.15943293807654699</v>
      </c>
      <c r="LO238">
        <v>0.15947871631788499</v>
      </c>
      <c r="LP238">
        <v>0.15952449455922399</v>
      </c>
      <c r="LQ238">
        <v>0.15957027280056299</v>
      </c>
      <c r="LR238">
        <v>0.15961605104190199</v>
      </c>
      <c r="LS238">
        <v>0.15966182928324099</v>
      </c>
      <c r="LT238">
        <v>0.15970760752457999</v>
      </c>
      <c r="LU238">
        <v>0.15975338576591899</v>
      </c>
      <c r="LV238">
        <v>0.15979916400725699</v>
      </c>
      <c r="LW238">
        <v>0.15984494224859599</v>
      </c>
      <c r="LX238">
        <v>0.159890720489935</v>
      </c>
      <c r="LY238">
        <v>0.15995194268975799</v>
      </c>
      <c r="LZ238">
        <v>0.16002813169496399</v>
      </c>
      <c r="MA238">
        <v>0.160104320700169</v>
      </c>
      <c r="MB238">
        <v>0.16018050970537401</v>
      </c>
      <c r="MC238">
        <v>0.16025669871057999</v>
      </c>
      <c r="MD238">
        <v>0.16033288771578499</v>
      </c>
      <c r="ME238">
        <v>0.160409076720991</v>
      </c>
      <c r="MF238">
        <v>0.16048526572619601</v>
      </c>
      <c r="MG238">
        <v>0.16056145473140199</v>
      </c>
      <c r="MH238">
        <v>0.16063764373660699</v>
      </c>
      <c r="MI238">
        <v>0.160713832741813</v>
      </c>
      <c r="MJ238">
        <v>0.16079002174701801</v>
      </c>
      <c r="MK238">
        <v>0.16086621075222399</v>
      </c>
      <c r="ML238">
        <v>0.16096149132575299</v>
      </c>
      <c r="MM238">
        <v>0.16139556526000801</v>
      </c>
      <c r="MN238">
        <v>0.16182963919426299</v>
      </c>
      <c r="MO238">
        <v>0.16226371312851801</v>
      </c>
      <c r="MP238">
        <v>0.16269778706277199</v>
      </c>
      <c r="MQ238">
        <v>0.16313186099702701</v>
      </c>
      <c r="MR238">
        <v>0.16356593493128199</v>
      </c>
      <c r="MS238">
        <v>0.16400000886553701</v>
      </c>
      <c r="MT238">
        <v>0.164457714870137</v>
      </c>
      <c r="MU238">
        <v>0.164916184159942</v>
      </c>
      <c r="MV238">
        <v>0.16537759528603399</v>
      </c>
      <c r="MW238">
        <v>0.165840078947213</v>
      </c>
      <c r="MX238">
        <v>0.16630256260839299</v>
      </c>
      <c r="MY238">
        <v>0.166765046269572</v>
      </c>
      <c r="MZ238">
        <v>0.16747391294036201</v>
      </c>
      <c r="NA238">
        <v>0.16893543395462199</v>
      </c>
      <c r="NB238">
        <v>0.17080161933791599</v>
      </c>
      <c r="NC238">
        <v>0.221897752306454</v>
      </c>
      <c r="ND238">
        <v>0.24702374189686399</v>
      </c>
      <c r="NE238">
        <v>0.254842403388989</v>
      </c>
      <c r="NF238">
        <v>0.26592352874714997</v>
      </c>
      <c r="NG238">
        <v>0.27788249174644702</v>
      </c>
      <c r="NH238">
        <v>0.28523423553552302</v>
      </c>
      <c r="NI238">
        <v>0.29258597932460001</v>
      </c>
      <c r="NJ238">
        <v>0.299937723113677</v>
      </c>
      <c r="NK238">
        <v>0.305905276937051</v>
      </c>
      <c r="NL238">
        <v>0.31060552847995399</v>
      </c>
      <c r="NM238">
        <v>0.31515305878764899</v>
      </c>
      <c r="NN238">
        <v>0.31970058909534399</v>
      </c>
      <c r="NO238">
        <v>0.32424811940303899</v>
      </c>
      <c r="NP238">
        <v>0.32879564971073399</v>
      </c>
      <c r="NQ238">
        <v>0.333343180018429</v>
      </c>
      <c r="NR238">
        <v>0.337890710326124</v>
      </c>
      <c r="NS238">
        <v>0.34223949226524403</v>
      </c>
      <c r="NT238">
        <v>0.34544431635444001</v>
      </c>
      <c r="NU238">
        <v>0.348776096226668</v>
      </c>
      <c r="NV238">
        <v>0.35234128764084</v>
      </c>
      <c r="NW238">
        <v>0.35590647905501099</v>
      </c>
      <c r="NX238">
        <v>0.35947167046918299</v>
      </c>
      <c r="NY238">
        <v>0.36303686188335499</v>
      </c>
      <c r="NZ238">
        <v>0.36660205329752599</v>
      </c>
      <c r="OA238">
        <v>0.37016724471169798</v>
      </c>
      <c r="OB238">
        <v>0.37373243612586998</v>
      </c>
      <c r="OC238">
        <v>0.37729762754004098</v>
      </c>
      <c r="OD238">
        <v>0.38086281895421298</v>
      </c>
      <c r="OE238">
        <v>0.38442801036838398</v>
      </c>
      <c r="OF238">
        <v>0.38757113674898203</v>
      </c>
      <c r="OG238">
        <v>0.39013219760269902</v>
      </c>
      <c r="OH238">
        <v>0.39269325845641601</v>
      </c>
      <c r="OI238">
        <v>0.39518515552654798</v>
      </c>
      <c r="OJ238">
        <v>0.39741998192695599</v>
      </c>
      <c r="OK238">
        <v>0.39964654334875199</v>
      </c>
      <c r="OL238">
        <v>0.40187310477054899</v>
      </c>
      <c r="OM238">
        <v>0.404099666192346</v>
      </c>
      <c r="ON238">
        <v>0.406326227614143</v>
      </c>
      <c r="OO238">
        <v>0.40878169374831502</v>
      </c>
      <c r="OP238">
        <v>0.41144911277101998</v>
      </c>
      <c r="OQ238">
        <v>0.41411653179372498</v>
      </c>
      <c r="OR238">
        <v>0.41678395081642999</v>
      </c>
      <c r="OS238">
        <v>0.419451369839135</v>
      </c>
      <c r="OT238">
        <v>0.42211878886184001</v>
      </c>
      <c r="OU238">
        <v>0.42468972269344502</v>
      </c>
      <c r="OV238">
        <v>0.42663455450869198</v>
      </c>
      <c r="OW238">
        <v>0.42853475480520398</v>
      </c>
      <c r="OX238">
        <v>0.43043495510171598</v>
      </c>
      <c r="OY238">
        <v>0.43233515539822698</v>
      </c>
      <c r="OZ238">
        <v>0.43423535569473898</v>
      </c>
      <c r="PA238">
        <v>0.43613555599125098</v>
      </c>
      <c r="PB238">
        <v>0.43803575628776298</v>
      </c>
      <c r="PC238">
        <v>0.43993595658427498</v>
      </c>
      <c r="PD238">
        <v>0.441819230601873</v>
      </c>
      <c r="PE238">
        <v>0.443631136286044</v>
      </c>
      <c r="PF238">
        <v>0.445443041970215</v>
      </c>
      <c r="PG238">
        <v>0.447254947654386</v>
      </c>
      <c r="PH238">
        <v>0.449066853338557</v>
      </c>
      <c r="PI238">
        <v>0.450878759022729</v>
      </c>
      <c r="PJ238">
        <v>0.452690664706899</v>
      </c>
      <c r="PK238">
        <v>0.454502570391071</v>
      </c>
      <c r="PL238">
        <v>0.456314476075242</v>
      </c>
      <c r="PM238">
        <v>0.458126381759413</v>
      </c>
      <c r="PN238">
        <v>0.459659408504343</v>
      </c>
      <c r="PO238">
        <v>0.46073568630985501</v>
      </c>
      <c r="PP238">
        <v>0.46179458096689702</v>
      </c>
      <c r="PQ238">
        <v>0.46285347562394002</v>
      </c>
      <c r="PR238">
        <v>0.46391237028098198</v>
      </c>
      <c r="PS238">
        <v>0.46497126493802399</v>
      </c>
      <c r="PT238">
        <v>0.466030159595066</v>
      </c>
      <c r="PU238">
        <v>0.46708724165905202</v>
      </c>
      <c r="PV238">
        <v>0.468142967207195</v>
      </c>
      <c r="PW238">
        <v>0.469198529448559</v>
      </c>
      <c r="PX238">
        <v>0.47025409168992299</v>
      </c>
      <c r="PY238">
        <v>0.47130965393128699</v>
      </c>
      <c r="PZ238">
        <v>0.47236521617265098</v>
      </c>
      <c r="QA238">
        <v>0.47342077841401498</v>
      </c>
      <c r="QB238">
        <v>0.47447634065537903</v>
      </c>
      <c r="QC238">
        <v>0.47553190289674302</v>
      </c>
      <c r="QD238">
        <v>0.47658746513810601</v>
      </c>
      <c r="QE238">
        <v>0.47764302737947001</v>
      </c>
      <c r="QF238">
        <v>0.478698589620834</v>
      </c>
      <c r="QG238">
        <v>0.479754151862198</v>
      </c>
      <c r="QH238">
        <v>0.48080971410356199</v>
      </c>
      <c r="QI238">
        <v>0.48186527634492599</v>
      </c>
      <c r="QJ238">
        <v>0.482909411025227</v>
      </c>
      <c r="QK238">
        <v>0.48384912048935802</v>
      </c>
      <c r="QL238">
        <v>0.48462877667261001</v>
      </c>
      <c r="QM238">
        <v>0.48540843285586099</v>
      </c>
      <c r="QN238">
        <v>0.48618808903911198</v>
      </c>
      <c r="QO238">
        <v>0.48696774522236402</v>
      </c>
      <c r="QP238">
        <v>0.48774740140561501</v>
      </c>
      <c r="QQ238">
        <v>0.488527057588866</v>
      </c>
      <c r="QR238">
        <v>0.48930671377211798</v>
      </c>
      <c r="QS238">
        <v>0.49008636995536897</v>
      </c>
      <c r="QT238">
        <v>0.49086602613862002</v>
      </c>
      <c r="QU238">
        <v>0.491645682321872</v>
      </c>
      <c r="QV238">
        <v>0.49242533850512299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</row>
    <row r="239" spans="1:501">
      <c r="A239">
        <v>2.1757923903999998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0.15684909189205701</v>
      </c>
      <c r="IW239">
        <v>0.15689487013339501</v>
      </c>
      <c r="IX239">
        <v>0.15694064837473401</v>
      </c>
      <c r="IY239">
        <v>0.15698642661607301</v>
      </c>
      <c r="IZ239">
        <v>0.15703220485741201</v>
      </c>
      <c r="JA239">
        <v>0.15707798309875101</v>
      </c>
      <c r="JB239">
        <v>0.15712376134009001</v>
      </c>
      <c r="JC239">
        <v>0.15716953958142901</v>
      </c>
      <c r="JD239">
        <v>0.15721531782276801</v>
      </c>
      <c r="JE239">
        <v>0.15726109606410599</v>
      </c>
      <c r="JF239">
        <v>0.15730687430544499</v>
      </c>
      <c r="JG239">
        <v>0.15735265254678399</v>
      </c>
      <c r="JH239">
        <v>0.15739843078812299</v>
      </c>
      <c r="JI239">
        <v>0.15744420902946199</v>
      </c>
      <c r="JJ239">
        <v>0.15748998727080099</v>
      </c>
      <c r="JK239">
        <v>0.15753576551213999</v>
      </c>
      <c r="JL239">
        <v>0.15758154375347799</v>
      </c>
      <c r="JM239">
        <v>0.15762732199481699</v>
      </c>
      <c r="JN239">
        <v>0.15767310023615599</v>
      </c>
      <c r="JO239">
        <v>0.15771887847749499</v>
      </c>
      <c r="JP239">
        <v>0.157764656718834</v>
      </c>
      <c r="JQ239">
        <v>0.157810434960173</v>
      </c>
      <c r="JR239">
        <v>0.157856213201512</v>
      </c>
      <c r="JS239">
        <v>0.157901991442851</v>
      </c>
      <c r="JT239">
        <v>0.157947769684189</v>
      </c>
      <c r="JU239">
        <v>0.157993547925528</v>
      </c>
      <c r="JV239">
        <v>0.158039326166867</v>
      </c>
      <c r="JW239">
        <v>0.158085104408206</v>
      </c>
      <c r="JX239">
        <v>0.158130882649545</v>
      </c>
      <c r="JY239">
        <v>0.158176660890884</v>
      </c>
      <c r="JZ239">
        <v>0.158222439132223</v>
      </c>
      <c r="KA239">
        <v>0.158268217373562</v>
      </c>
      <c r="KB239">
        <v>0.1583139956149</v>
      </c>
      <c r="KC239">
        <v>0.15835977385623901</v>
      </c>
      <c r="KD239">
        <v>0.15840555209757801</v>
      </c>
      <c r="KE239">
        <v>0.15845133033891701</v>
      </c>
      <c r="KF239">
        <v>0.15849710858025601</v>
      </c>
      <c r="KG239">
        <v>0.15854288682159501</v>
      </c>
      <c r="KH239">
        <v>0.15858866506293401</v>
      </c>
      <c r="KI239">
        <v>0.15863444330427201</v>
      </c>
      <c r="KJ239">
        <v>0.15868022154561101</v>
      </c>
      <c r="KK239">
        <v>0.15872599978695001</v>
      </c>
      <c r="KL239">
        <v>0.15877177802828901</v>
      </c>
      <c r="KM239">
        <v>0.15881755626962801</v>
      </c>
      <c r="KN239">
        <v>0.15886333451096701</v>
      </c>
      <c r="KO239">
        <v>0.15890911275230599</v>
      </c>
      <c r="KP239">
        <v>0.15895489099364499</v>
      </c>
      <c r="KQ239">
        <v>0.15900066923498299</v>
      </c>
      <c r="KR239">
        <v>0.15904644747632199</v>
      </c>
      <c r="KS239">
        <v>0.15909222571766099</v>
      </c>
      <c r="KT239">
        <v>0.15913800395899999</v>
      </c>
      <c r="KU239">
        <v>0.15918378220033899</v>
      </c>
      <c r="KV239">
        <v>0.15922956044167799</v>
      </c>
      <c r="KW239">
        <v>0.15927533868301699</v>
      </c>
      <c r="KX239">
        <v>0.15932111692435599</v>
      </c>
      <c r="KY239">
        <v>0.15936689516569399</v>
      </c>
      <c r="KZ239">
        <v>0.159412673407033</v>
      </c>
      <c r="LA239">
        <v>0.159458451648372</v>
      </c>
      <c r="LB239">
        <v>0.159504229889711</v>
      </c>
      <c r="LC239">
        <v>0.15955000813105</v>
      </c>
      <c r="LD239">
        <v>0.159595786372389</v>
      </c>
      <c r="LE239">
        <v>0.159641564613728</v>
      </c>
      <c r="LF239">
        <v>0.159687342855066</v>
      </c>
      <c r="LG239">
        <v>0.159733121096405</v>
      </c>
      <c r="LH239">
        <v>0.159778899337744</v>
      </c>
      <c r="LI239">
        <v>0.159824677579083</v>
      </c>
      <c r="LJ239">
        <v>0.159870455820422</v>
      </c>
      <c r="LK239">
        <v>0.159916234061761</v>
      </c>
      <c r="LL239">
        <v>0.1599620123031</v>
      </c>
      <c r="LM239">
        <v>0.160007790544439</v>
      </c>
      <c r="LN239">
        <v>0.16005356878577701</v>
      </c>
      <c r="LO239">
        <v>0.16009934702711601</v>
      </c>
      <c r="LP239">
        <v>0.16014512526845501</v>
      </c>
      <c r="LQ239">
        <v>0.16019090350979401</v>
      </c>
      <c r="LR239">
        <v>0.16023668175113301</v>
      </c>
      <c r="LS239">
        <v>0.16028245999247201</v>
      </c>
      <c r="LT239">
        <v>0.16032823823381101</v>
      </c>
      <c r="LU239">
        <v>0.16037401647514901</v>
      </c>
      <c r="LV239">
        <v>0.16041979471648801</v>
      </c>
      <c r="LW239">
        <v>0.16046557295782701</v>
      </c>
      <c r="LX239">
        <v>0.16051135119916601</v>
      </c>
      <c r="LY239">
        <v>0.16055712944050499</v>
      </c>
      <c r="LZ239">
        <v>0.16060290768184399</v>
      </c>
      <c r="MA239">
        <v>0.16064868592318299</v>
      </c>
      <c r="MB239">
        <v>0.16069446416452199</v>
      </c>
      <c r="MC239">
        <v>0.16074024240585999</v>
      </c>
      <c r="MD239">
        <v>0.16078602064719899</v>
      </c>
      <c r="ME239">
        <v>0.16083179888853799</v>
      </c>
      <c r="MF239">
        <v>0.16087757712987699</v>
      </c>
      <c r="MG239">
        <v>0.16092335537121599</v>
      </c>
      <c r="MH239">
        <v>0.161052132096797</v>
      </c>
      <c r="MI239">
        <v>0.16122127873966499</v>
      </c>
      <c r="MJ239">
        <v>0.16139042538253301</v>
      </c>
      <c r="MK239">
        <v>0.161559572025401</v>
      </c>
      <c r="ML239">
        <v>0.16172871866826799</v>
      </c>
      <c r="MM239">
        <v>0.16189786531113601</v>
      </c>
      <c r="MN239">
        <v>0.16222926313479399</v>
      </c>
      <c r="MO239">
        <v>0.16266333706904901</v>
      </c>
      <c r="MP239">
        <v>0.16309741100330299</v>
      </c>
      <c r="MQ239">
        <v>0.16353148493755801</v>
      </c>
      <c r="MR239">
        <v>0.16396555887181299</v>
      </c>
      <c r="MS239">
        <v>0.16440437633529101</v>
      </c>
      <c r="MT239">
        <v>0.16484378398794799</v>
      </c>
      <c r="MU239">
        <v>0.16529603271005999</v>
      </c>
      <c r="MV239">
        <v>0.16575851637123901</v>
      </c>
      <c r="MW239">
        <v>0.16622100003241899</v>
      </c>
      <c r="MX239">
        <v>0.16668348369359801</v>
      </c>
      <c r="MY239">
        <v>0.167158461257775</v>
      </c>
      <c r="MZ239">
        <v>0.167722100250253</v>
      </c>
      <c r="NA239">
        <v>0.168613166729951</v>
      </c>
      <c r="NB239">
        <v>0.170250967278682</v>
      </c>
      <c r="NC239">
        <v>0.18825857234788901</v>
      </c>
      <c r="ND239">
        <v>0.232455572267591</v>
      </c>
      <c r="NE239">
        <v>0.25011563559916</v>
      </c>
      <c r="NF239">
        <v>0.25792179647936903</v>
      </c>
      <c r="NG239">
        <v>0.27275344018111602</v>
      </c>
      <c r="NH239">
        <v>0.28092810797206602</v>
      </c>
      <c r="NI239">
        <v>0.28827985176114301</v>
      </c>
      <c r="NJ239">
        <v>0.29563159555022001</v>
      </c>
      <c r="NK239">
        <v>0.302983339339297</v>
      </c>
      <c r="NL239">
        <v>0.30815184082264702</v>
      </c>
      <c r="NM239">
        <v>0.31270640987585102</v>
      </c>
      <c r="NN239">
        <v>0.31725394018354602</v>
      </c>
      <c r="NO239">
        <v>0.32180147049124003</v>
      </c>
      <c r="NP239">
        <v>0.32634900079893497</v>
      </c>
      <c r="NQ239">
        <v>0.33089653110663098</v>
      </c>
      <c r="NR239">
        <v>0.33544406141432498</v>
      </c>
      <c r="NS239">
        <v>0.33999159172201998</v>
      </c>
      <c r="NT239">
        <v>0.34384693773553598</v>
      </c>
      <c r="NU239">
        <v>0.34717871760776498</v>
      </c>
      <c r="NV239">
        <v>0.35074390902193597</v>
      </c>
      <c r="NW239">
        <v>0.35430910043610703</v>
      </c>
      <c r="NX239">
        <v>0.35787429185027902</v>
      </c>
      <c r="NY239">
        <v>0.36143948326445102</v>
      </c>
      <c r="NZ239">
        <v>0.36500467467862302</v>
      </c>
      <c r="OA239">
        <v>0.36856986609279402</v>
      </c>
      <c r="OB239">
        <v>0.37213505750696602</v>
      </c>
      <c r="OC239">
        <v>0.37570024892113701</v>
      </c>
      <c r="OD239">
        <v>0.37926544033530901</v>
      </c>
      <c r="OE239">
        <v>0.38283063174948101</v>
      </c>
      <c r="OF239">
        <v>0.38639582316365201</v>
      </c>
      <c r="OG239">
        <v>0.38916311237810303</v>
      </c>
      <c r="OH239">
        <v>0.39172417323182002</v>
      </c>
      <c r="OI239">
        <v>0.39428523408553701</v>
      </c>
      <c r="OJ239">
        <v>0.39672192879354201</v>
      </c>
      <c r="OK239">
        <v>0.39894849021533901</v>
      </c>
      <c r="OL239">
        <v>0.40117505163713602</v>
      </c>
      <c r="OM239">
        <v>0.40340161305893302</v>
      </c>
      <c r="ON239">
        <v>0.40562817448073002</v>
      </c>
      <c r="OO239">
        <v>0.40785473590252702</v>
      </c>
      <c r="OP239">
        <v>0.41025157086387198</v>
      </c>
      <c r="OQ239">
        <v>0.41291898988657699</v>
      </c>
      <c r="OR239">
        <v>0.415586408909282</v>
      </c>
      <c r="OS239">
        <v>0.41825382793198701</v>
      </c>
      <c r="OT239">
        <v>0.42092124695469202</v>
      </c>
      <c r="OU239">
        <v>0.42358866597739597</v>
      </c>
      <c r="OV239">
        <v>0.42605741935733299</v>
      </c>
      <c r="OW239">
        <v>0.42798367465290099</v>
      </c>
      <c r="OX239">
        <v>0.42988387494941299</v>
      </c>
      <c r="OY239">
        <v>0.43178407524592399</v>
      </c>
      <c r="OZ239">
        <v>0.43368427554243599</v>
      </c>
      <c r="PA239">
        <v>0.43558447583894799</v>
      </c>
      <c r="PB239">
        <v>0.43748467613545999</v>
      </c>
      <c r="PC239">
        <v>0.43938487643197099</v>
      </c>
      <c r="PD239">
        <v>0.44128507672848299</v>
      </c>
      <c r="PE239">
        <v>0.44317250361986399</v>
      </c>
      <c r="PF239">
        <v>0.44499143701836102</v>
      </c>
      <c r="PG239">
        <v>0.44680334270253202</v>
      </c>
      <c r="PH239">
        <v>0.44861524838670302</v>
      </c>
      <c r="PI239">
        <v>0.45042715407087403</v>
      </c>
      <c r="PJ239">
        <v>0.45223905975504503</v>
      </c>
      <c r="PK239">
        <v>0.45405096543921702</v>
      </c>
      <c r="PL239">
        <v>0.45586287112338802</v>
      </c>
      <c r="PM239">
        <v>0.45767477680755903</v>
      </c>
      <c r="PN239">
        <v>0.45922063578789601</v>
      </c>
      <c r="PO239">
        <v>0.46028408135800097</v>
      </c>
      <c r="PP239">
        <v>0.46134297601504298</v>
      </c>
      <c r="PQ239">
        <v>0.46240187067208499</v>
      </c>
      <c r="PR239">
        <v>0.463460765329128</v>
      </c>
      <c r="PS239">
        <v>0.46451965998617001</v>
      </c>
      <c r="PT239">
        <v>0.46557855464321202</v>
      </c>
      <c r="PU239">
        <v>0.46663744930025502</v>
      </c>
      <c r="PV239">
        <v>0.46769554470386998</v>
      </c>
      <c r="PW239">
        <v>0.46875114125543099</v>
      </c>
      <c r="PX239">
        <v>0.46980670349679499</v>
      </c>
      <c r="PY239">
        <v>0.47086226573815898</v>
      </c>
      <c r="PZ239">
        <v>0.47191782797952297</v>
      </c>
      <c r="QA239">
        <v>0.47297339022088603</v>
      </c>
      <c r="QB239">
        <v>0.47402895246225002</v>
      </c>
      <c r="QC239">
        <v>0.47508451470361401</v>
      </c>
      <c r="QD239">
        <v>0.47614007694497801</v>
      </c>
      <c r="QE239">
        <v>0.477195639186342</v>
      </c>
      <c r="QF239">
        <v>0.478251201427706</v>
      </c>
      <c r="QG239">
        <v>0.47930676366906999</v>
      </c>
      <c r="QH239">
        <v>0.48036232591043398</v>
      </c>
      <c r="QI239">
        <v>0.48141788815179798</v>
      </c>
      <c r="QJ239">
        <v>0.48247345039316197</v>
      </c>
      <c r="QK239">
        <v>0.48352901263452502</v>
      </c>
      <c r="QL239">
        <v>0.484421195356389</v>
      </c>
      <c r="QM239">
        <v>0.48522470139880097</v>
      </c>
      <c r="QN239">
        <v>0.48600435758205202</v>
      </c>
      <c r="QO239">
        <v>0.486784013765303</v>
      </c>
      <c r="QP239">
        <v>0.48756366994855499</v>
      </c>
      <c r="QQ239">
        <v>0.48834332613180598</v>
      </c>
      <c r="QR239">
        <v>0.48912298231505702</v>
      </c>
      <c r="QS239">
        <v>0.48990263849830901</v>
      </c>
      <c r="QT239">
        <v>0.49068229468155999</v>
      </c>
      <c r="QU239">
        <v>0.49146195086481098</v>
      </c>
      <c r="QV239">
        <v>0.49224160704806302</v>
      </c>
      <c r="QW239">
        <v>0.49302126323131401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</row>
    <row r="240" spans="1:501">
      <c r="A240">
        <v>2.1808173576000001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0.15687460546388199</v>
      </c>
      <c r="IJ240">
        <v>0.15692038370522099</v>
      </c>
      <c r="IK240">
        <v>0.15696616194655999</v>
      </c>
      <c r="IL240">
        <v>0.15701194018789899</v>
      </c>
      <c r="IM240">
        <v>0.15705771842923799</v>
      </c>
      <c r="IN240">
        <v>0.15710349667057599</v>
      </c>
      <c r="IO240">
        <v>0.15714927491191499</v>
      </c>
      <c r="IP240">
        <v>0.15719505315325399</v>
      </c>
      <c r="IQ240">
        <v>0.15724083139459299</v>
      </c>
      <c r="IR240">
        <v>0.157286609635932</v>
      </c>
      <c r="IS240">
        <v>0.157332387877271</v>
      </c>
      <c r="IT240">
        <v>0.15737816611861</v>
      </c>
      <c r="IU240">
        <v>0.157423944359949</v>
      </c>
      <c r="IV240">
        <v>0.157469722601287</v>
      </c>
      <c r="IW240">
        <v>0.157515500842626</v>
      </c>
      <c r="IX240">
        <v>0.157561279083965</v>
      </c>
      <c r="IY240">
        <v>0.157607057325304</v>
      </c>
      <c r="IZ240">
        <v>0.157652835566643</v>
      </c>
      <c r="JA240">
        <v>0.157698613807982</v>
      </c>
      <c r="JB240">
        <v>0.157744392049321</v>
      </c>
      <c r="JC240">
        <v>0.157790170290659</v>
      </c>
      <c r="JD240">
        <v>0.157835948531998</v>
      </c>
      <c r="JE240">
        <v>0.15788172677333701</v>
      </c>
      <c r="JF240">
        <v>0.15792750501467601</v>
      </c>
      <c r="JG240">
        <v>0.15797328325601501</v>
      </c>
      <c r="JH240">
        <v>0.15801906149735401</v>
      </c>
      <c r="JI240">
        <v>0.15806483973869301</v>
      </c>
      <c r="JJ240">
        <v>0.15811061798003201</v>
      </c>
      <c r="JK240">
        <v>0.15815639622137001</v>
      </c>
      <c r="JL240">
        <v>0.15820217446270901</v>
      </c>
      <c r="JM240">
        <v>0.15824795270404801</v>
      </c>
      <c r="JN240">
        <v>0.15829373094538701</v>
      </c>
      <c r="JO240">
        <v>0.15833950918672601</v>
      </c>
      <c r="JP240">
        <v>0.15838528742806501</v>
      </c>
      <c r="JQ240">
        <v>0.15843106566940399</v>
      </c>
      <c r="JR240">
        <v>0.15847684391074299</v>
      </c>
      <c r="JS240">
        <v>0.15852262215208099</v>
      </c>
      <c r="JT240">
        <v>0.15856840039341999</v>
      </c>
      <c r="JU240">
        <v>0.15861417863475899</v>
      </c>
      <c r="JV240">
        <v>0.15865995687609799</v>
      </c>
      <c r="JW240">
        <v>0.15870573511743699</v>
      </c>
      <c r="JX240">
        <v>0.15875151335877599</v>
      </c>
      <c r="JY240">
        <v>0.15879729160011499</v>
      </c>
      <c r="JZ240">
        <v>0.15884306984145299</v>
      </c>
      <c r="KA240">
        <v>0.15888884808279199</v>
      </c>
      <c r="KB240">
        <v>0.158934626324131</v>
      </c>
      <c r="KC240">
        <v>0.15898040456547</v>
      </c>
      <c r="KD240">
        <v>0.159026182806809</v>
      </c>
      <c r="KE240">
        <v>0.159071961048148</v>
      </c>
      <c r="KF240">
        <v>0.159117739289487</v>
      </c>
      <c r="KG240">
        <v>0.159163517530826</v>
      </c>
      <c r="KH240">
        <v>0.159209295772164</v>
      </c>
      <c r="KI240">
        <v>0.159255074013503</v>
      </c>
      <c r="KJ240">
        <v>0.159300852254842</v>
      </c>
      <c r="KK240">
        <v>0.159346630496181</v>
      </c>
      <c r="KL240">
        <v>0.15939240873752</v>
      </c>
      <c r="KM240">
        <v>0.159438186978859</v>
      </c>
      <c r="KN240">
        <v>0.159483965220198</v>
      </c>
      <c r="KO240">
        <v>0.159529743461537</v>
      </c>
      <c r="KP240">
        <v>0.15957552170287501</v>
      </c>
      <c r="KQ240">
        <v>0.15962129994421401</v>
      </c>
      <c r="KR240">
        <v>0.15966707818555301</v>
      </c>
      <c r="KS240">
        <v>0.15971285642689201</v>
      </c>
      <c r="KT240">
        <v>0.15975863466823101</v>
      </c>
      <c r="KU240">
        <v>0.15980441290957001</v>
      </c>
      <c r="KV240">
        <v>0.15985019115090901</v>
      </c>
      <c r="KW240">
        <v>0.15989596939224701</v>
      </c>
      <c r="KX240">
        <v>0.15994174763358601</v>
      </c>
      <c r="KY240">
        <v>0.15998752587492501</v>
      </c>
      <c r="KZ240">
        <v>0.16003330411626401</v>
      </c>
      <c r="LA240">
        <v>0.16007908235760299</v>
      </c>
      <c r="LB240">
        <v>0.16012486059894199</v>
      </c>
      <c r="LC240">
        <v>0.16017063884028099</v>
      </c>
      <c r="LD240">
        <v>0.16021641708161999</v>
      </c>
      <c r="LE240">
        <v>0.16026219532295799</v>
      </c>
      <c r="LF240">
        <v>0.16030797356429699</v>
      </c>
      <c r="LG240">
        <v>0.16035375180563599</v>
      </c>
      <c r="LH240">
        <v>0.16039953004697499</v>
      </c>
      <c r="LI240">
        <v>0.16044530828831399</v>
      </c>
      <c r="LJ240">
        <v>0.16049108652965299</v>
      </c>
      <c r="LK240">
        <v>0.16053686477099199</v>
      </c>
      <c r="LL240">
        <v>0.16058264301233</v>
      </c>
      <c r="LM240">
        <v>0.160628421253669</v>
      </c>
      <c r="LN240">
        <v>0.160674199495008</v>
      </c>
      <c r="LO240">
        <v>0.160719977736347</v>
      </c>
      <c r="LP240">
        <v>0.160765755977686</v>
      </c>
      <c r="LQ240">
        <v>0.160811534219025</v>
      </c>
      <c r="LR240">
        <v>0.160857312460364</v>
      </c>
      <c r="LS240">
        <v>0.160903090701703</v>
      </c>
      <c r="LT240">
        <v>0.16095095084527899</v>
      </c>
      <c r="LU240">
        <v>0.16100577693887599</v>
      </c>
      <c r="LV240">
        <v>0.16106060303247299</v>
      </c>
      <c r="LW240">
        <v>0.16111542912607099</v>
      </c>
      <c r="LX240">
        <v>0.16117025521966799</v>
      </c>
      <c r="LY240">
        <v>0.16122508131326499</v>
      </c>
      <c r="LZ240">
        <v>0.16127990740686199</v>
      </c>
      <c r="MA240">
        <v>0.16133473350045899</v>
      </c>
      <c r="MB240">
        <v>0.16138955959405599</v>
      </c>
      <c r="MC240">
        <v>0.16144438568765301</v>
      </c>
      <c r="MD240">
        <v>0.16149921178125001</v>
      </c>
      <c r="ME240">
        <v>0.16155403787484801</v>
      </c>
      <c r="MF240">
        <v>0.16160886396844501</v>
      </c>
      <c r="MG240">
        <v>0.16166369006204201</v>
      </c>
      <c r="MH240">
        <v>0.16171851615563901</v>
      </c>
      <c r="MI240">
        <v>0.16177334224923601</v>
      </c>
      <c r="MJ240">
        <v>0.16182816834283301</v>
      </c>
      <c r="MK240">
        <v>0.16188299443643001</v>
      </c>
      <c r="ML240">
        <v>0.161937820530027</v>
      </c>
      <c r="MM240">
        <v>0.16219481314107001</v>
      </c>
      <c r="MN240">
        <v>0.162628887075325</v>
      </c>
      <c r="MO240">
        <v>0.16306296100958001</v>
      </c>
      <c r="MP240">
        <v>0.163497034943834</v>
      </c>
      <c r="MQ240">
        <v>0.16393110887808901</v>
      </c>
      <c r="MR240">
        <v>0.164365182812344</v>
      </c>
      <c r="MS240">
        <v>0.16479925674659901</v>
      </c>
      <c r="MT240">
        <v>0.165239868460377</v>
      </c>
      <c r="MU240">
        <v>0.16568852137905901</v>
      </c>
      <c r="MV240">
        <v>0.16613943745644499</v>
      </c>
      <c r="MW240">
        <v>0.16660192111762401</v>
      </c>
      <c r="MX240">
        <v>0.16706440477880299</v>
      </c>
      <c r="MY240">
        <v>0.16752688843998301</v>
      </c>
      <c r="MZ240">
        <v>0.16798937210116199</v>
      </c>
      <c r="NA240">
        <v>0.16871384716811499</v>
      </c>
      <c r="NB240">
        <v>0.16992870005401101</v>
      </c>
      <c r="NC240">
        <v>0.17156650060274301</v>
      </c>
      <c r="ND240">
        <v>0.21190301974669301</v>
      </c>
      <c r="NE240">
        <v>0.241908030584984</v>
      </c>
      <c r="NF240">
        <v>0.25319502868953903</v>
      </c>
      <c r="NG240">
        <v>0.26279771899013499</v>
      </c>
      <c r="NH240">
        <v>0.27662198040861002</v>
      </c>
      <c r="NI240">
        <v>0.28397372419768602</v>
      </c>
      <c r="NJ240">
        <v>0.29132546798676301</v>
      </c>
      <c r="NK240">
        <v>0.29867721177584</v>
      </c>
      <c r="NL240">
        <v>0.30543484054211001</v>
      </c>
      <c r="NM240">
        <v>0.310259760964053</v>
      </c>
      <c r="NN240">
        <v>0.314807291271747</v>
      </c>
      <c r="NO240">
        <v>0.31935482157944201</v>
      </c>
      <c r="NP240">
        <v>0.32390235188713801</v>
      </c>
      <c r="NQ240">
        <v>0.32844988219483201</v>
      </c>
      <c r="NR240">
        <v>0.33299741250252801</v>
      </c>
      <c r="NS240">
        <v>0.33754494281022202</v>
      </c>
      <c r="NT240">
        <v>0.34208221501909403</v>
      </c>
      <c r="NU240">
        <v>0.34558133898886101</v>
      </c>
      <c r="NV240">
        <v>0.34914653040303301</v>
      </c>
      <c r="NW240">
        <v>0.352711721817204</v>
      </c>
      <c r="NX240">
        <v>0.356276913231376</v>
      </c>
      <c r="NY240">
        <v>0.359842104645547</v>
      </c>
      <c r="NZ240">
        <v>0.363407296059719</v>
      </c>
      <c r="OA240">
        <v>0.36697248747389</v>
      </c>
      <c r="OB240">
        <v>0.37053767888806199</v>
      </c>
      <c r="OC240">
        <v>0.37410287030223399</v>
      </c>
      <c r="OD240">
        <v>0.37766806171640499</v>
      </c>
      <c r="OE240">
        <v>0.38123325313057699</v>
      </c>
      <c r="OF240">
        <v>0.38479844454474899</v>
      </c>
      <c r="OG240">
        <v>0.38816799469990099</v>
      </c>
      <c r="OH240">
        <v>0.39075508800722403</v>
      </c>
      <c r="OI240">
        <v>0.39331614886094102</v>
      </c>
      <c r="OJ240">
        <v>0.39587720971465801</v>
      </c>
      <c r="OK240">
        <v>0.39825043708192598</v>
      </c>
      <c r="OL240">
        <v>0.40047699850372298</v>
      </c>
      <c r="OM240">
        <v>0.40270355992551998</v>
      </c>
      <c r="ON240">
        <v>0.40493012134731698</v>
      </c>
      <c r="OO240">
        <v>0.40715668276911299</v>
      </c>
      <c r="OP240">
        <v>0.40938324419090999</v>
      </c>
      <c r="OQ240">
        <v>0.411721447979429</v>
      </c>
      <c r="OR240">
        <v>0.41438886700213401</v>
      </c>
      <c r="OS240">
        <v>0.41705628602483902</v>
      </c>
      <c r="OT240">
        <v>0.41972370504754403</v>
      </c>
      <c r="OU240">
        <v>0.42239112407024798</v>
      </c>
      <c r="OV240">
        <v>0.42505854309295299</v>
      </c>
      <c r="OW240">
        <v>0.42743030764804102</v>
      </c>
      <c r="OX240">
        <v>0.42933279479711001</v>
      </c>
      <c r="OY240">
        <v>0.43123299509362101</v>
      </c>
      <c r="OZ240">
        <v>0.43313319539013301</v>
      </c>
      <c r="PA240">
        <v>0.43503339568664501</v>
      </c>
      <c r="PB240">
        <v>0.43693359598315701</v>
      </c>
      <c r="PC240">
        <v>0.43883379627966801</v>
      </c>
      <c r="PD240">
        <v>0.44073399657618001</v>
      </c>
      <c r="PE240">
        <v>0.44263419687269201</v>
      </c>
      <c r="PF240">
        <v>0.44452695043742402</v>
      </c>
      <c r="PG240">
        <v>0.44635173775067799</v>
      </c>
      <c r="PH240">
        <v>0.44816364343484899</v>
      </c>
      <c r="PI240">
        <v>0.44997554911901999</v>
      </c>
      <c r="PJ240">
        <v>0.45178745480319099</v>
      </c>
      <c r="PK240">
        <v>0.45359936048736199</v>
      </c>
      <c r="PL240">
        <v>0.45541126617153399</v>
      </c>
      <c r="PM240">
        <v>0.45722317185570499</v>
      </c>
      <c r="PN240">
        <v>0.45873417683614498</v>
      </c>
      <c r="PO240">
        <v>0.45983247640614699</v>
      </c>
      <c r="PP240">
        <v>0.460891371063189</v>
      </c>
      <c r="PQ240">
        <v>0.46195026572023101</v>
      </c>
      <c r="PR240">
        <v>0.46300916037727402</v>
      </c>
      <c r="PS240">
        <v>0.46406805503431597</v>
      </c>
      <c r="PT240">
        <v>0.46512694969135798</v>
      </c>
      <c r="PU240">
        <v>0.46618584434840099</v>
      </c>
      <c r="PV240">
        <v>0.467244739005443</v>
      </c>
      <c r="PW240">
        <v>0.46830330816756999</v>
      </c>
      <c r="PX240">
        <v>0.46935931530366598</v>
      </c>
      <c r="PY240">
        <v>0.47041487754502997</v>
      </c>
      <c r="PZ240">
        <v>0.47147043978639402</v>
      </c>
      <c r="QA240">
        <v>0.47252600202775802</v>
      </c>
      <c r="QB240">
        <v>0.47358156426912201</v>
      </c>
      <c r="QC240">
        <v>0.47463712651048601</v>
      </c>
      <c r="QD240">
        <v>0.47569268875185</v>
      </c>
      <c r="QE240">
        <v>0.476748250993214</v>
      </c>
      <c r="QF240">
        <v>0.47780381323457799</v>
      </c>
      <c r="QG240">
        <v>0.47885937547594198</v>
      </c>
      <c r="QH240">
        <v>0.47991493771730498</v>
      </c>
      <c r="QI240">
        <v>0.48097049995866897</v>
      </c>
      <c r="QJ240">
        <v>0.48202606220003302</v>
      </c>
      <c r="QK240">
        <v>0.48308162444139702</v>
      </c>
      <c r="QL240">
        <v>0.484113313369331</v>
      </c>
      <c r="QM240">
        <v>0.48504096994174101</v>
      </c>
      <c r="QN240">
        <v>0.48582062612499199</v>
      </c>
      <c r="QO240">
        <v>0.48660028230824298</v>
      </c>
      <c r="QP240">
        <v>0.48737993849149502</v>
      </c>
      <c r="QQ240">
        <v>0.48815959467474601</v>
      </c>
      <c r="QR240">
        <v>0.488939250857997</v>
      </c>
      <c r="QS240">
        <v>0.48971890704124899</v>
      </c>
      <c r="QT240">
        <v>0.49049856322449997</v>
      </c>
      <c r="QU240">
        <v>0.49127821940775102</v>
      </c>
      <c r="QV240">
        <v>0.492057875591002</v>
      </c>
      <c r="QW240">
        <v>0.49283753177425399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</row>
    <row r="241" spans="1:501">
      <c r="A241">
        <v>2.1858423247999998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0.15790724034516301</v>
      </c>
      <c r="IS241">
        <v>0.15795301858650199</v>
      </c>
      <c r="IT241">
        <v>0.15799879682784099</v>
      </c>
      <c r="IU241">
        <v>0.15804457506917899</v>
      </c>
      <c r="IV241">
        <v>0.15809035331051799</v>
      </c>
      <c r="IW241">
        <v>0.15813613155185699</v>
      </c>
      <c r="IX241">
        <v>0.15818190979319599</v>
      </c>
      <c r="IY241">
        <v>0.15822768803453499</v>
      </c>
      <c r="IZ241">
        <v>0.15827346627587399</v>
      </c>
      <c r="JA241">
        <v>0.15831924451721299</v>
      </c>
      <c r="JB241">
        <v>0.15836502275855199</v>
      </c>
      <c r="JC241">
        <v>0.15841080099988999</v>
      </c>
      <c r="JD241">
        <v>0.158456579241229</v>
      </c>
      <c r="JE241">
        <v>0.158502357482568</v>
      </c>
      <c r="JF241">
        <v>0.158548135723907</v>
      </c>
      <c r="JG241">
        <v>0.158593913965246</v>
      </c>
      <c r="JH241">
        <v>0.158639692206585</v>
      </c>
      <c r="JI241">
        <v>0.158685470447924</v>
      </c>
      <c r="JJ241">
        <v>0.158731248689262</v>
      </c>
      <c r="JK241">
        <v>0.158777026930601</v>
      </c>
      <c r="JL241">
        <v>0.15882280517194</v>
      </c>
      <c r="JM241">
        <v>0.158868583413279</v>
      </c>
      <c r="JN241">
        <v>0.158914361654618</v>
      </c>
      <c r="JO241">
        <v>0.158960139895957</v>
      </c>
      <c r="JP241">
        <v>0.159005918137296</v>
      </c>
      <c r="JQ241">
        <v>0.159051696378635</v>
      </c>
      <c r="JR241">
        <v>0.15909747461997301</v>
      </c>
      <c r="JS241">
        <v>0.15914325286131201</v>
      </c>
      <c r="JT241">
        <v>0.15918903110265101</v>
      </c>
      <c r="JU241">
        <v>0.15923480934399001</v>
      </c>
      <c r="JV241">
        <v>0.15928058758532901</v>
      </c>
      <c r="JW241">
        <v>0.15932636582666801</v>
      </c>
      <c r="JX241">
        <v>0.15937214406800701</v>
      </c>
      <c r="JY241">
        <v>0.15941792230934501</v>
      </c>
      <c r="JZ241">
        <v>0.15946370055068401</v>
      </c>
      <c r="KA241">
        <v>0.15950947879202301</v>
      </c>
      <c r="KB241">
        <v>0.15955525703336201</v>
      </c>
      <c r="KC241">
        <v>0.15960103527470099</v>
      </c>
      <c r="KD241">
        <v>0.15964681351603999</v>
      </c>
      <c r="KE241">
        <v>0.15969259175737899</v>
      </c>
      <c r="KF241">
        <v>0.15973836999871799</v>
      </c>
      <c r="KG241">
        <v>0.15978414824005599</v>
      </c>
      <c r="KH241">
        <v>0.15982992648139499</v>
      </c>
      <c r="KI241">
        <v>0.15987570472273399</v>
      </c>
      <c r="KJ241">
        <v>0.15992148296407299</v>
      </c>
      <c r="KK241">
        <v>0.15996726120541199</v>
      </c>
      <c r="KL241">
        <v>0.16001303944675099</v>
      </c>
      <c r="KM241">
        <v>0.16005881768808999</v>
      </c>
      <c r="KN241">
        <v>0.16010459592942899</v>
      </c>
      <c r="KO241">
        <v>0.160150374170767</v>
      </c>
      <c r="KP241">
        <v>0.160196152412106</v>
      </c>
      <c r="KQ241">
        <v>0.160241930653445</v>
      </c>
      <c r="KR241">
        <v>0.160287708894784</v>
      </c>
      <c r="KS241">
        <v>0.160333487136123</v>
      </c>
      <c r="KT241">
        <v>0.160379265377462</v>
      </c>
      <c r="KU241">
        <v>0.160425043618801</v>
      </c>
      <c r="KV241">
        <v>0.160470821860139</v>
      </c>
      <c r="KW241">
        <v>0.160516600101478</v>
      </c>
      <c r="KX241">
        <v>0.160562378342817</v>
      </c>
      <c r="KY241">
        <v>0.160608156584156</v>
      </c>
      <c r="KZ241">
        <v>0.160653934825495</v>
      </c>
      <c r="LA241">
        <v>0.160699713066834</v>
      </c>
      <c r="LB241">
        <v>0.16074549130817301</v>
      </c>
      <c r="LC241">
        <v>0.16079126954951201</v>
      </c>
      <c r="LD241">
        <v>0.16083704779085001</v>
      </c>
      <c r="LE241">
        <v>0.16088282603218901</v>
      </c>
      <c r="LF241">
        <v>0.16092860427352801</v>
      </c>
      <c r="LG241">
        <v>0.16097438251486701</v>
      </c>
      <c r="LH241">
        <v>0.16102016075620601</v>
      </c>
      <c r="LI241">
        <v>0.16106593899754501</v>
      </c>
      <c r="LJ241">
        <v>0.16111171723888401</v>
      </c>
      <c r="LK241">
        <v>0.16115749548022201</v>
      </c>
      <c r="LL241">
        <v>0.16120327372156101</v>
      </c>
      <c r="LM241">
        <v>0.16124905196289999</v>
      </c>
      <c r="LN241">
        <v>0.16129483020423899</v>
      </c>
      <c r="LO241">
        <v>0.16134060844557799</v>
      </c>
      <c r="LP241">
        <v>0.16138638668691699</v>
      </c>
      <c r="LQ241">
        <v>0.16143216492825599</v>
      </c>
      <c r="LR241">
        <v>0.16147794316959499</v>
      </c>
      <c r="LS241">
        <v>0.16152372141093299</v>
      </c>
      <c r="LT241">
        <v>0.16156949965227199</v>
      </c>
      <c r="LU241">
        <v>0.16161527789361099</v>
      </c>
      <c r="LV241">
        <v>0.16166105613494999</v>
      </c>
      <c r="LW241">
        <v>0.16170683437628899</v>
      </c>
      <c r="LX241">
        <v>0.16175261261762799</v>
      </c>
      <c r="LY241">
        <v>0.161798390858967</v>
      </c>
      <c r="LZ241">
        <v>0.161844169100306</v>
      </c>
      <c r="MA241">
        <v>0.161889947341644</v>
      </c>
      <c r="MB241">
        <v>0.161935725582983</v>
      </c>
      <c r="MC241">
        <v>0.161999246014393</v>
      </c>
      <c r="MD241">
        <v>0.162089938542328</v>
      </c>
      <c r="ME241">
        <v>0.16218063107026201</v>
      </c>
      <c r="MF241">
        <v>0.16227132359819699</v>
      </c>
      <c r="MG241">
        <v>0.16236201612613099</v>
      </c>
      <c r="MH241">
        <v>0.162452708654066</v>
      </c>
      <c r="MI241">
        <v>0.162543401182001</v>
      </c>
      <c r="MJ241">
        <v>0.16263409370993501</v>
      </c>
      <c r="MK241">
        <v>0.16272478623787001</v>
      </c>
      <c r="ML241">
        <v>0.16281547876580399</v>
      </c>
      <c r="MM241">
        <v>0.16290617129373899</v>
      </c>
      <c r="MN241">
        <v>0.163028511015856</v>
      </c>
      <c r="MO241">
        <v>0.16346258495011001</v>
      </c>
      <c r="MP241">
        <v>0.163896658884365</v>
      </c>
      <c r="MQ241">
        <v>0.16433073281862001</v>
      </c>
      <c r="MR241">
        <v>0.164764806752875</v>
      </c>
      <c r="MS241">
        <v>0.16519888068712901</v>
      </c>
      <c r="MT241">
        <v>0.165632954621384</v>
      </c>
      <c r="MU241">
        <v>0.16606721093753701</v>
      </c>
      <c r="MV241">
        <v>0.166525506530046</v>
      </c>
      <c r="MW241">
        <v>0.16698380212255501</v>
      </c>
      <c r="MX241">
        <v>0.16744532586400901</v>
      </c>
      <c r="MY241">
        <v>0.167907809525188</v>
      </c>
      <c r="MZ241">
        <v>0.16837029318636801</v>
      </c>
      <c r="NA241">
        <v>0.16883277684754699</v>
      </c>
      <c r="NB241">
        <v>0.169649549575137</v>
      </c>
      <c r="NC241">
        <v>0.17124423337807201</v>
      </c>
      <c r="ND241">
        <v>0.173027238344336</v>
      </c>
      <c r="NE241">
        <v>0.22406066543538999</v>
      </c>
      <c r="NF241">
        <v>0.248468260899708</v>
      </c>
      <c r="NG241">
        <v>0.25627442177991699</v>
      </c>
      <c r="NH241">
        <v>0.26962763042410098</v>
      </c>
      <c r="NI241">
        <v>0.27966759663422902</v>
      </c>
      <c r="NJ241">
        <v>0.28701934042330601</v>
      </c>
      <c r="NK241">
        <v>0.29437108421238301</v>
      </c>
      <c r="NL241">
        <v>0.301722828001459</v>
      </c>
      <c r="NM241">
        <v>0.307739682661751</v>
      </c>
      <c r="NN241">
        <v>0.31236064235994898</v>
      </c>
      <c r="NO241">
        <v>0.31690817266764398</v>
      </c>
      <c r="NP241">
        <v>0.32145570297533899</v>
      </c>
      <c r="NQ241">
        <v>0.32600323328303399</v>
      </c>
      <c r="NR241">
        <v>0.33055076359072899</v>
      </c>
      <c r="NS241">
        <v>0.33509829389842399</v>
      </c>
      <c r="NT241">
        <v>0.339645824206119</v>
      </c>
      <c r="NU241">
        <v>0.34398396036995699</v>
      </c>
      <c r="NV241">
        <v>0.34754915178412898</v>
      </c>
      <c r="NW241">
        <v>0.35111434319829998</v>
      </c>
      <c r="NX241">
        <v>0.35467953461247198</v>
      </c>
      <c r="NY241">
        <v>0.35824472602664398</v>
      </c>
      <c r="NZ241">
        <v>0.36180991744081498</v>
      </c>
      <c r="OA241">
        <v>0.36537510885498697</v>
      </c>
      <c r="OB241">
        <v>0.36894030026915797</v>
      </c>
      <c r="OC241">
        <v>0.37250549168333003</v>
      </c>
      <c r="OD241">
        <v>0.37607068309750202</v>
      </c>
      <c r="OE241">
        <v>0.37963587451167302</v>
      </c>
      <c r="OF241">
        <v>0.38320106592584502</v>
      </c>
      <c r="OG241">
        <v>0.38676625734001702</v>
      </c>
      <c r="OH241">
        <v>0.38978600278262898</v>
      </c>
      <c r="OI241">
        <v>0.39234706363634497</v>
      </c>
      <c r="OJ241">
        <v>0.39490812449006202</v>
      </c>
      <c r="OK241">
        <v>0.39746918534378001</v>
      </c>
      <c r="OL241">
        <v>0.39977894537031</v>
      </c>
      <c r="OM241">
        <v>0.402005506792107</v>
      </c>
      <c r="ON241">
        <v>0.40423206821390401</v>
      </c>
      <c r="OO241">
        <v>0.40645862963570101</v>
      </c>
      <c r="OP241">
        <v>0.40868519105749701</v>
      </c>
      <c r="OQ241">
        <v>0.41091175247929401</v>
      </c>
      <c r="OR241">
        <v>0.41319132509498602</v>
      </c>
      <c r="OS241">
        <v>0.41585874411769103</v>
      </c>
      <c r="OT241">
        <v>0.41852616314039598</v>
      </c>
      <c r="OU241">
        <v>0.42119358216309999</v>
      </c>
      <c r="OV241">
        <v>0.423861001185805</v>
      </c>
      <c r="OW241">
        <v>0.42652842020851001</v>
      </c>
      <c r="OX241">
        <v>0.42878171464480602</v>
      </c>
      <c r="OY241">
        <v>0.43068191494131802</v>
      </c>
      <c r="OZ241">
        <v>0.43258211523783002</v>
      </c>
      <c r="PA241">
        <v>0.43448231553434202</v>
      </c>
      <c r="PB241">
        <v>0.43638251583085402</v>
      </c>
      <c r="PC241">
        <v>0.43828271612736502</v>
      </c>
      <c r="PD241">
        <v>0.44018291642387702</v>
      </c>
      <c r="PE241">
        <v>0.44208311672038902</v>
      </c>
      <c r="PF241">
        <v>0.44398331701690102</v>
      </c>
      <c r="PG241">
        <v>0.44588351731341203</v>
      </c>
      <c r="PH241">
        <v>0.44771203848299501</v>
      </c>
      <c r="PI241">
        <v>0.44952394416716601</v>
      </c>
      <c r="PJ241">
        <v>0.45133584985133701</v>
      </c>
      <c r="PK241">
        <v>0.45314775553550801</v>
      </c>
      <c r="PL241">
        <v>0.45495966121968001</v>
      </c>
      <c r="PM241">
        <v>0.45677156690385101</v>
      </c>
      <c r="PN241">
        <v>0.45832197679725001</v>
      </c>
      <c r="PO241">
        <v>0.45938087145429302</v>
      </c>
      <c r="PP241">
        <v>0.46043976611133502</v>
      </c>
      <c r="PQ241">
        <v>0.46149866076837698</v>
      </c>
      <c r="PR241">
        <v>0.46255755542541999</v>
      </c>
      <c r="PS241">
        <v>0.46361645008246199</v>
      </c>
      <c r="PT241">
        <v>0.464675344739504</v>
      </c>
      <c r="PU241">
        <v>0.46573423939654601</v>
      </c>
      <c r="PV241">
        <v>0.46679313405358902</v>
      </c>
      <c r="PW241">
        <v>0.46785202871063097</v>
      </c>
      <c r="PX241">
        <v>0.468910566969229</v>
      </c>
      <c r="PY241">
        <v>0.46996748935190202</v>
      </c>
      <c r="PZ241">
        <v>0.47102305159326602</v>
      </c>
      <c r="QA241">
        <v>0.47207861383463001</v>
      </c>
      <c r="QB241">
        <v>0.47313417607599401</v>
      </c>
      <c r="QC241">
        <v>0.474189738317358</v>
      </c>
      <c r="QD241">
        <v>0.475245300558721</v>
      </c>
      <c r="QE241">
        <v>0.47630086280008499</v>
      </c>
      <c r="QF241">
        <v>0.47735642504144898</v>
      </c>
      <c r="QG241">
        <v>0.47841198728281298</v>
      </c>
      <c r="QH241">
        <v>0.47946754952417697</v>
      </c>
      <c r="QI241">
        <v>0.48052311176554102</v>
      </c>
      <c r="QJ241">
        <v>0.48157867400690502</v>
      </c>
      <c r="QK241">
        <v>0.48263423624826901</v>
      </c>
      <c r="QL241">
        <v>0.483689798489633</v>
      </c>
      <c r="QM241">
        <v>0.484745360730997</v>
      </c>
      <c r="QN241">
        <v>0.485615284641844</v>
      </c>
      <c r="QO241">
        <v>0.48641655085118302</v>
      </c>
      <c r="QP241">
        <v>0.487196207034434</v>
      </c>
      <c r="QQ241">
        <v>0.48797586321768599</v>
      </c>
      <c r="QR241">
        <v>0.48875551940093698</v>
      </c>
      <c r="QS241">
        <v>0.48953517558418802</v>
      </c>
      <c r="QT241">
        <v>0.49031483176744001</v>
      </c>
      <c r="QU241">
        <v>0.49109448795069099</v>
      </c>
      <c r="QV241">
        <v>0.49187414413394198</v>
      </c>
      <c r="QW241">
        <v>0.49265380031719402</v>
      </c>
      <c r="QX241">
        <v>0.49343345650044501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</row>
    <row r="242" spans="1:501">
      <c r="A242">
        <v>2.1908672920000001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0.15889409698510501</v>
      </c>
      <c r="JA242">
        <v>0.15893987522644301</v>
      </c>
      <c r="JB242">
        <v>0.15898565346778201</v>
      </c>
      <c r="JC242">
        <v>0.15903143170912101</v>
      </c>
      <c r="JD242">
        <v>0.15907720995046001</v>
      </c>
      <c r="JE242">
        <v>0.15912298819179899</v>
      </c>
      <c r="JF242">
        <v>0.15916876643313799</v>
      </c>
      <c r="JG242">
        <v>0.15921454467447699</v>
      </c>
      <c r="JH242">
        <v>0.15926032291581599</v>
      </c>
      <c r="JI242">
        <v>0.15930610115715399</v>
      </c>
      <c r="JJ242">
        <v>0.15935187939849299</v>
      </c>
      <c r="JK242">
        <v>0.15939765763983199</v>
      </c>
      <c r="JL242">
        <v>0.15944343588117099</v>
      </c>
      <c r="JM242">
        <v>0.15948921412250999</v>
      </c>
      <c r="JN242">
        <v>0.15953499236384899</v>
      </c>
      <c r="JO242">
        <v>0.15958077060518799</v>
      </c>
      <c r="JP242">
        <v>0.15962654884652699</v>
      </c>
      <c r="JQ242">
        <v>0.159672327087865</v>
      </c>
      <c r="JR242">
        <v>0.159718105329204</v>
      </c>
      <c r="JS242">
        <v>0.159763883570543</v>
      </c>
      <c r="JT242">
        <v>0.159809661811882</v>
      </c>
      <c r="JU242">
        <v>0.159855440053221</v>
      </c>
      <c r="JV242">
        <v>0.15990121829456</v>
      </c>
      <c r="JW242">
        <v>0.159946996535899</v>
      </c>
      <c r="JX242">
        <v>0.159992774777237</v>
      </c>
      <c r="JY242">
        <v>0.160038553018576</v>
      </c>
      <c r="JZ242">
        <v>0.160084331259915</v>
      </c>
      <c r="KA242">
        <v>0.160130109501254</v>
      </c>
      <c r="KB242">
        <v>0.160175887742593</v>
      </c>
      <c r="KC242">
        <v>0.160221665983932</v>
      </c>
      <c r="KD242">
        <v>0.16026744422527101</v>
      </c>
      <c r="KE242">
        <v>0.16031322246661001</v>
      </c>
      <c r="KF242">
        <v>0.16035900070794801</v>
      </c>
      <c r="KG242">
        <v>0.16040477894928701</v>
      </c>
      <c r="KH242">
        <v>0.16045055719062601</v>
      </c>
      <c r="KI242">
        <v>0.16049633543196501</v>
      </c>
      <c r="KJ242">
        <v>0.16054211367330401</v>
      </c>
      <c r="KK242">
        <v>0.16058789191464301</v>
      </c>
      <c r="KL242">
        <v>0.16063367015598201</v>
      </c>
      <c r="KM242">
        <v>0.16067944839732001</v>
      </c>
      <c r="KN242">
        <v>0.16072522663865901</v>
      </c>
      <c r="KO242">
        <v>0.16077100487999799</v>
      </c>
      <c r="KP242">
        <v>0.16081678312133699</v>
      </c>
      <c r="KQ242">
        <v>0.16086256136267599</v>
      </c>
      <c r="KR242">
        <v>0.16090833960401499</v>
      </c>
      <c r="KS242">
        <v>0.16095411784535399</v>
      </c>
      <c r="KT242">
        <v>0.16099989608669299</v>
      </c>
      <c r="KU242">
        <v>0.16104567432803099</v>
      </c>
      <c r="KV242">
        <v>0.16109145256936999</v>
      </c>
      <c r="KW242">
        <v>0.16113723081070899</v>
      </c>
      <c r="KX242">
        <v>0.16118300905204799</v>
      </c>
      <c r="KY242">
        <v>0.16122878729338699</v>
      </c>
      <c r="KZ242">
        <v>0.16127456553472599</v>
      </c>
      <c r="LA242">
        <v>0.16132034377606499</v>
      </c>
      <c r="LB242">
        <v>0.161366122017403</v>
      </c>
      <c r="LC242">
        <v>0.161411900258742</v>
      </c>
      <c r="LD242">
        <v>0.161457678500081</v>
      </c>
      <c r="LE242">
        <v>0.16150345674142</v>
      </c>
      <c r="LF242">
        <v>0.161549234982759</v>
      </c>
      <c r="LG242">
        <v>0.161595013224098</v>
      </c>
      <c r="LH242">
        <v>0.161640791465437</v>
      </c>
      <c r="LI242">
        <v>0.161686569706776</v>
      </c>
      <c r="LJ242">
        <v>0.161732347948114</v>
      </c>
      <c r="LK242">
        <v>0.161778126189453</v>
      </c>
      <c r="LL242">
        <v>0.161823904430792</v>
      </c>
      <c r="LM242">
        <v>0.161869682672131</v>
      </c>
      <c r="LN242">
        <v>0.16191546091347001</v>
      </c>
      <c r="LO242">
        <v>0.16196123915480901</v>
      </c>
      <c r="LP242">
        <v>0.16200701739614801</v>
      </c>
      <c r="LQ242">
        <v>0.16205279563748701</v>
      </c>
      <c r="LR242">
        <v>0.16209857387882501</v>
      </c>
      <c r="LS242">
        <v>0.16214435212016401</v>
      </c>
      <c r="LT242">
        <v>0.16219013036150301</v>
      </c>
      <c r="LU242">
        <v>0.16223590860284201</v>
      </c>
      <c r="LV242">
        <v>0.16228168684418101</v>
      </c>
      <c r="LW242">
        <v>0.16232746508552001</v>
      </c>
      <c r="LX242">
        <v>0.16237324332685901</v>
      </c>
      <c r="LY242">
        <v>0.16241902156819699</v>
      </c>
      <c r="LZ242">
        <v>0.16246479980953599</v>
      </c>
      <c r="MA242">
        <v>0.16251057805087499</v>
      </c>
      <c r="MB242">
        <v>0.16255635629221399</v>
      </c>
      <c r="MC242">
        <v>0.16260213453355299</v>
      </c>
      <c r="MD242">
        <v>0.16264791277489199</v>
      </c>
      <c r="ME242">
        <v>0.16269369101623099</v>
      </c>
      <c r="MF242">
        <v>0.16273946925756999</v>
      </c>
      <c r="MG242">
        <v>0.16278524749890799</v>
      </c>
      <c r="MH242">
        <v>0.16283102574024699</v>
      </c>
      <c r="MI242">
        <v>0.16287680398158599</v>
      </c>
      <c r="MJ242">
        <v>0.16292258222292499</v>
      </c>
      <c r="MK242">
        <v>0.16296836046426399</v>
      </c>
      <c r="ML242">
        <v>0.16313535586257899</v>
      </c>
      <c r="MM242">
        <v>0.16339761358340599</v>
      </c>
      <c r="MN242">
        <v>0.16365987130423401</v>
      </c>
      <c r="MO242">
        <v>0.16392212902506101</v>
      </c>
      <c r="MP242">
        <v>0.164296282824896</v>
      </c>
      <c r="MQ242">
        <v>0.16473035675915099</v>
      </c>
      <c r="MR242">
        <v>0.165164430693406</v>
      </c>
      <c r="MS242">
        <v>0.16559850462765999</v>
      </c>
      <c r="MT242">
        <v>0.166032578561915</v>
      </c>
      <c r="MU242">
        <v>0.16647145497395799</v>
      </c>
      <c r="MV242">
        <v>0.166910703070067</v>
      </c>
      <c r="MW242">
        <v>0.16736376328803501</v>
      </c>
      <c r="MX242">
        <v>0.167826246949214</v>
      </c>
      <c r="MY242">
        <v>0.16828873061039401</v>
      </c>
      <c r="MZ242">
        <v>0.168751214271573</v>
      </c>
      <c r="NA242">
        <v>0.16923645917640401</v>
      </c>
      <c r="NB242">
        <v>0.16983989462233401</v>
      </c>
      <c r="NC242">
        <v>0.17092196615340099</v>
      </c>
      <c r="ND242">
        <v>0.17255976670213199</v>
      </c>
      <c r="NE242">
        <v>0.191372980174149</v>
      </c>
      <c r="NF242">
        <v>0.23610815587485701</v>
      </c>
      <c r="NG242">
        <v>0.25154765399008799</v>
      </c>
      <c r="NH242">
        <v>0.259671909233119</v>
      </c>
      <c r="NI242">
        <v>0.27536146907077302</v>
      </c>
      <c r="NJ242">
        <v>0.28271321285984902</v>
      </c>
      <c r="NK242">
        <v>0.29006495664892601</v>
      </c>
      <c r="NL242">
        <v>0.297416700438002</v>
      </c>
      <c r="NM242">
        <v>0.30475898329953</v>
      </c>
      <c r="NN242">
        <v>0.30991399344815102</v>
      </c>
      <c r="NO242">
        <v>0.31446152375584602</v>
      </c>
      <c r="NP242">
        <v>0.31900905406354102</v>
      </c>
      <c r="NQ242">
        <v>0.32355658437123602</v>
      </c>
      <c r="NR242">
        <v>0.32810411467893102</v>
      </c>
      <c r="NS242">
        <v>0.33265164498662603</v>
      </c>
      <c r="NT242">
        <v>0.33719917529432097</v>
      </c>
      <c r="NU242">
        <v>0.34201032730166397</v>
      </c>
      <c r="NV242">
        <v>0.34595177316522502</v>
      </c>
      <c r="NW242">
        <v>0.34951696457939702</v>
      </c>
      <c r="NX242">
        <v>0.35308215599356901</v>
      </c>
      <c r="NY242">
        <v>0.35664734740774001</v>
      </c>
      <c r="NZ242">
        <v>0.36021253882191201</v>
      </c>
      <c r="OA242">
        <v>0.36377773023608301</v>
      </c>
      <c r="OB242">
        <v>0.36734292165025501</v>
      </c>
      <c r="OC242">
        <v>0.370908113064427</v>
      </c>
      <c r="OD242">
        <v>0.374473304478598</v>
      </c>
      <c r="OE242">
        <v>0.37803849589277</v>
      </c>
      <c r="OF242">
        <v>0.381603687306941</v>
      </c>
      <c r="OG242">
        <v>0.38516887872111299</v>
      </c>
      <c r="OH242">
        <v>0.38869739966434103</v>
      </c>
      <c r="OI242">
        <v>0.39137797841174998</v>
      </c>
      <c r="OJ242">
        <v>0.39393903926546697</v>
      </c>
      <c r="OK242">
        <v>0.39650010011918402</v>
      </c>
      <c r="OL242">
        <v>0.39903775778184902</v>
      </c>
      <c r="OM242">
        <v>0.40130745365869402</v>
      </c>
      <c r="ON242">
        <v>0.40353401508049003</v>
      </c>
      <c r="OO242">
        <v>0.40576057650228797</v>
      </c>
      <c r="OP242">
        <v>0.40798713792408398</v>
      </c>
      <c r="OQ242">
        <v>0.41021369934588098</v>
      </c>
      <c r="OR242">
        <v>0.41244026076767798</v>
      </c>
      <c r="OS242">
        <v>0.414709900277346</v>
      </c>
      <c r="OT242">
        <v>0.41732862123324799</v>
      </c>
      <c r="OU242">
        <v>0.419996040255952</v>
      </c>
      <c r="OV242">
        <v>0.42266345927865701</v>
      </c>
      <c r="OW242">
        <v>0.42533087830136201</v>
      </c>
      <c r="OX242">
        <v>0.42799829732406702</v>
      </c>
      <c r="OY242">
        <v>0.43013083478901498</v>
      </c>
      <c r="OZ242">
        <v>0.43203103508552698</v>
      </c>
      <c r="PA242">
        <v>0.43393123538203898</v>
      </c>
      <c r="PB242">
        <v>0.43583143567854998</v>
      </c>
      <c r="PC242">
        <v>0.43773163597506198</v>
      </c>
      <c r="PD242">
        <v>0.43963183627157398</v>
      </c>
      <c r="PE242">
        <v>0.44153203656808598</v>
      </c>
      <c r="PF242">
        <v>0.44343223686459698</v>
      </c>
      <c r="PG242">
        <v>0.44533243716110898</v>
      </c>
      <c r="PH242">
        <v>0.447230804136178</v>
      </c>
      <c r="PI242">
        <v>0.44907233921531198</v>
      </c>
      <c r="PJ242">
        <v>0.45088424489948298</v>
      </c>
      <c r="PK242">
        <v>0.45269615058365398</v>
      </c>
      <c r="PL242">
        <v>0.45450805626782498</v>
      </c>
      <c r="PM242">
        <v>0.45631996195199598</v>
      </c>
      <c r="PN242">
        <v>0.45782025625626099</v>
      </c>
      <c r="PO242">
        <v>0.45892926650243798</v>
      </c>
      <c r="PP242">
        <v>0.45998816115948099</v>
      </c>
      <c r="PQ242">
        <v>0.461047055816523</v>
      </c>
      <c r="PR242">
        <v>0.46210595047356501</v>
      </c>
      <c r="PS242">
        <v>0.46316484513060802</v>
      </c>
      <c r="PT242">
        <v>0.46422373978765002</v>
      </c>
      <c r="PU242">
        <v>0.46528263444469198</v>
      </c>
      <c r="PV242">
        <v>0.46634152910173499</v>
      </c>
      <c r="PW242">
        <v>0.46740042375877699</v>
      </c>
      <c r="PX242">
        <v>0.468459318415819</v>
      </c>
      <c r="PY242">
        <v>0.46951817738510998</v>
      </c>
      <c r="PZ242">
        <v>0.47057566340013801</v>
      </c>
      <c r="QA242">
        <v>0.47163122564150101</v>
      </c>
      <c r="QB242">
        <v>0.472686787882865</v>
      </c>
      <c r="QC242">
        <v>0.47374235012422899</v>
      </c>
      <c r="QD242">
        <v>0.47479791236559299</v>
      </c>
      <c r="QE242">
        <v>0.47585347460695698</v>
      </c>
      <c r="QF242">
        <v>0.47690903684832098</v>
      </c>
      <c r="QG242">
        <v>0.47796459908968503</v>
      </c>
      <c r="QH242">
        <v>0.47902016133104902</v>
      </c>
      <c r="QI242">
        <v>0.48007572357241302</v>
      </c>
      <c r="QJ242">
        <v>0.48113128581377701</v>
      </c>
      <c r="QK242">
        <v>0.482186848055141</v>
      </c>
      <c r="QL242">
        <v>0.483242410296504</v>
      </c>
      <c r="QM242">
        <v>0.48429797253786799</v>
      </c>
      <c r="QN242">
        <v>0.48532864409079801</v>
      </c>
      <c r="QO242">
        <v>0.48623281939412299</v>
      </c>
      <c r="QP242">
        <v>0.48701247557737398</v>
      </c>
      <c r="QQ242">
        <v>0.48779213176062503</v>
      </c>
      <c r="QR242">
        <v>0.48857178794387701</v>
      </c>
      <c r="QS242">
        <v>0.489351444127128</v>
      </c>
      <c r="QT242">
        <v>0.49013110031037899</v>
      </c>
      <c r="QU242">
        <v>0.49091075649363097</v>
      </c>
      <c r="QV242">
        <v>0.49169041267688202</v>
      </c>
      <c r="QW242">
        <v>0.492470068860133</v>
      </c>
      <c r="QX242">
        <v>0.49324972504338499</v>
      </c>
      <c r="QY242">
        <v>0.49402938122663598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</row>
    <row r="243" spans="1:501">
      <c r="A243">
        <v>2.1958922591999999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0.15891961055692999</v>
      </c>
      <c r="IN243">
        <v>0.15896538879826899</v>
      </c>
      <c r="IO243">
        <v>0.15901116703960799</v>
      </c>
      <c r="IP243">
        <v>0.15905694528094699</v>
      </c>
      <c r="IQ243">
        <v>0.15910272352228599</v>
      </c>
      <c r="IR243">
        <v>0.159148501763624</v>
      </c>
      <c r="IS243">
        <v>0.159194280004963</v>
      </c>
      <c r="IT243">
        <v>0.159240058246302</v>
      </c>
      <c r="IU243">
        <v>0.159285836487641</v>
      </c>
      <c r="IV243">
        <v>0.15933161472898</v>
      </c>
      <c r="IW243">
        <v>0.159377392970319</v>
      </c>
      <c r="IX243">
        <v>0.159423171211658</v>
      </c>
      <c r="IY243">
        <v>0.159468949452997</v>
      </c>
      <c r="IZ243">
        <v>0.159514727694335</v>
      </c>
      <c r="JA243">
        <v>0.159560505935674</v>
      </c>
      <c r="JB243">
        <v>0.159606284177013</v>
      </c>
      <c r="JC243">
        <v>0.159652062418352</v>
      </c>
      <c r="JD243">
        <v>0.159697840659691</v>
      </c>
      <c r="JE243">
        <v>0.15974361890103</v>
      </c>
      <c r="JF243">
        <v>0.15978939714236901</v>
      </c>
      <c r="JG243">
        <v>0.15983517538370701</v>
      </c>
      <c r="JH243">
        <v>0.15988095362504601</v>
      </c>
      <c r="JI243">
        <v>0.15992673186638501</v>
      </c>
      <c r="JJ243">
        <v>0.15997251010772401</v>
      </c>
      <c r="JK243">
        <v>0.16001828834906301</v>
      </c>
      <c r="JL243">
        <v>0.16006406659040201</v>
      </c>
      <c r="JM243">
        <v>0.16010984483174101</v>
      </c>
      <c r="JN243">
        <v>0.16015562307308001</v>
      </c>
      <c r="JO243">
        <v>0.16020140131441801</v>
      </c>
      <c r="JP243">
        <v>0.16024717955575701</v>
      </c>
      <c r="JQ243">
        <v>0.16029295779709599</v>
      </c>
      <c r="JR243">
        <v>0.16033873603843499</v>
      </c>
      <c r="JS243">
        <v>0.16038451427977399</v>
      </c>
      <c r="JT243">
        <v>0.16043029252111299</v>
      </c>
      <c r="JU243">
        <v>0.16047607076245199</v>
      </c>
      <c r="JV243">
        <v>0.16052184900379099</v>
      </c>
      <c r="JW243">
        <v>0.16056762724512899</v>
      </c>
      <c r="JX243">
        <v>0.16061340548646799</v>
      </c>
      <c r="JY243">
        <v>0.16065918372780699</v>
      </c>
      <c r="JZ243">
        <v>0.16070496196914599</v>
      </c>
      <c r="KA243">
        <v>0.16075074021048499</v>
      </c>
      <c r="KB243">
        <v>0.16079651845182399</v>
      </c>
      <c r="KC243">
        <v>0.16084229669316299</v>
      </c>
      <c r="KD243">
        <v>0.160888074934501</v>
      </c>
      <c r="KE243">
        <v>0.16093385317584</v>
      </c>
      <c r="KF243">
        <v>0.160979631417179</v>
      </c>
      <c r="KG243">
        <v>0.161025409658518</v>
      </c>
      <c r="KH243">
        <v>0.161071187899857</v>
      </c>
      <c r="KI243">
        <v>0.161116966141196</v>
      </c>
      <c r="KJ243">
        <v>0.161162744382535</v>
      </c>
      <c r="KK243">
        <v>0.161208522623874</v>
      </c>
      <c r="KL243">
        <v>0.161254300865212</v>
      </c>
      <c r="KM243">
        <v>0.161300079106551</v>
      </c>
      <c r="KN243">
        <v>0.16134585734789</v>
      </c>
      <c r="KO243">
        <v>0.161391635589229</v>
      </c>
      <c r="KP243">
        <v>0.16143741383056801</v>
      </c>
      <c r="KQ243">
        <v>0.16148319207190701</v>
      </c>
      <c r="KR243">
        <v>0.16152897031324601</v>
      </c>
      <c r="KS243">
        <v>0.16157474855458401</v>
      </c>
      <c r="KT243">
        <v>0.16162052679592301</v>
      </c>
      <c r="KU243">
        <v>0.16166630503726201</v>
      </c>
      <c r="KV243">
        <v>0.16171208327860101</v>
      </c>
      <c r="KW243">
        <v>0.16175786151994001</v>
      </c>
      <c r="KX243">
        <v>0.16180363976127901</v>
      </c>
      <c r="KY243">
        <v>0.16184941800261801</v>
      </c>
      <c r="KZ243">
        <v>0.16189519624395701</v>
      </c>
      <c r="LA243">
        <v>0.16194097448529499</v>
      </c>
      <c r="LB243">
        <v>0.16198675272663399</v>
      </c>
      <c r="LC243">
        <v>0.16203253096797299</v>
      </c>
      <c r="LD243">
        <v>0.16207830920931199</v>
      </c>
      <c r="LE243">
        <v>0.16212408745065099</v>
      </c>
      <c r="LF243">
        <v>0.16216986569198999</v>
      </c>
      <c r="LG243">
        <v>0.16221564393332899</v>
      </c>
      <c r="LH243">
        <v>0.16226142217466799</v>
      </c>
      <c r="LI243">
        <v>0.16230720041600599</v>
      </c>
      <c r="LJ243">
        <v>0.16235297865734499</v>
      </c>
      <c r="LK243">
        <v>0.16239875689868399</v>
      </c>
      <c r="LL243">
        <v>0.16244453514002299</v>
      </c>
      <c r="LM243">
        <v>0.16249031338136199</v>
      </c>
      <c r="LN243">
        <v>0.162536091622701</v>
      </c>
      <c r="LO243">
        <v>0.16258186986404</v>
      </c>
      <c r="LP243">
        <v>0.162627648105378</v>
      </c>
      <c r="LQ243">
        <v>0.162673426346717</v>
      </c>
      <c r="LR243">
        <v>0.162719204588056</v>
      </c>
      <c r="LS243">
        <v>0.162764982829395</v>
      </c>
      <c r="LT243">
        <v>0.162810761070734</v>
      </c>
      <c r="LU243">
        <v>0.162856539312073</v>
      </c>
      <c r="LV243">
        <v>0.162902317553412</v>
      </c>
      <c r="LW243">
        <v>0.162948095794751</v>
      </c>
      <c r="LX243">
        <v>0.16299577131121101</v>
      </c>
      <c r="LY243">
        <v>0.16305772724692599</v>
      </c>
      <c r="LZ243">
        <v>0.163119683182642</v>
      </c>
      <c r="MA243">
        <v>0.16318163911835701</v>
      </c>
      <c r="MB243">
        <v>0.16324359505407199</v>
      </c>
      <c r="MC243">
        <v>0.163305550989787</v>
      </c>
      <c r="MD243">
        <v>0.163367506925502</v>
      </c>
      <c r="ME243">
        <v>0.16342946286121701</v>
      </c>
      <c r="MF243">
        <v>0.16349141879693199</v>
      </c>
      <c r="MG243">
        <v>0.163553374732647</v>
      </c>
      <c r="MH243">
        <v>0.16361533066836201</v>
      </c>
      <c r="MI243">
        <v>0.16367728660407699</v>
      </c>
      <c r="MJ243">
        <v>0.163739242539792</v>
      </c>
      <c r="MK243">
        <v>0.163801198475508</v>
      </c>
      <c r="ML243">
        <v>0.16386315441122301</v>
      </c>
      <c r="MM243">
        <v>0.16392511034693799</v>
      </c>
      <c r="MN243">
        <v>0.163987066282653</v>
      </c>
      <c r="MO243">
        <v>0.16426183283117199</v>
      </c>
      <c r="MP243">
        <v>0.164695906765427</v>
      </c>
      <c r="MQ243">
        <v>0.16512998069968199</v>
      </c>
      <c r="MR243">
        <v>0.165564054633936</v>
      </c>
      <c r="MS243">
        <v>0.16599812856819099</v>
      </c>
      <c r="MT243">
        <v>0.166432202502446</v>
      </c>
      <c r="MU243">
        <v>0.16686627643670099</v>
      </c>
      <c r="MV243">
        <v>0.167307373024845</v>
      </c>
      <c r="MW243">
        <v>0.16775585960338399</v>
      </c>
      <c r="MX243">
        <v>0.16820716803442001</v>
      </c>
      <c r="MY243">
        <v>0.168669651695599</v>
      </c>
      <c r="MZ243">
        <v>0.16913213535677801</v>
      </c>
      <c r="NA243">
        <v>0.169594619017958</v>
      </c>
      <c r="NB243">
        <v>0.17005710267913701</v>
      </c>
      <c r="NC243">
        <v>0.17086226365138801</v>
      </c>
      <c r="ND243">
        <v>0.172237499477461</v>
      </c>
      <c r="NE243">
        <v>0.173875300026192</v>
      </c>
      <c r="NF243">
        <v>0.21630864218949</v>
      </c>
      <c r="NG243">
        <v>0.24408687976299401</v>
      </c>
      <c r="NH243">
        <v>0.25462704708046602</v>
      </c>
      <c r="NI243">
        <v>0.266501820667086</v>
      </c>
      <c r="NJ243">
        <v>0.27840708529639302</v>
      </c>
      <c r="NK243">
        <v>0.28575882908546901</v>
      </c>
      <c r="NL243">
        <v>0.293110572874546</v>
      </c>
      <c r="NM243">
        <v>0.300462316663623</v>
      </c>
      <c r="NN243">
        <v>0.307272984360003</v>
      </c>
      <c r="NO243">
        <v>0.312014874844048</v>
      </c>
      <c r="NP243">
        <v>0.316562405151743</v>
      </c>
      <c r="NQ243">
        <v>0.321109935459438</v>
      </c>
      <c r="NR243">
        <v>0.325657465767133</v>
      </c>
      <c r="NS243">
        <v>0.33020499607482701</v>
      </c>
      <c r="NT243">
        <v>0.33475252638252201</v>
      </c>
      <c r="NU243">
        <v>0.33956367838986601</v>
      </c>
      <c r="NV243">
        <v>0.34420043539461798</v>
      </c>
      <c r="NW243">
        <v>0.34791958596049299</v>
      </c>
      <c r="NX243">
        <v>0.35148477737466499</v>
      </c>
      <c r="NY243">
        <v>0.35504996878883599</v>
      </c>
      <c r="NZ243">
        <v>0.35861516020300799</v>
      </c>
      <c r="OA243">
        <v>0.36218035161717899</v>
      </c>
      <c r="OB243">
        <v>0.36574554303135098</v>
      </c>
      <c r="OC243">
        <v>0.36931073444552298</v>
      </c>
      <c r="OD243">
        <v>0.37287592585969498</v>
      </c>
      <c r="OE243">
        <v>0.37644111727386598</v>
      </c>
      <c r="OF243">
        <v>0.38000630868803797</v>
      </c>
      <c r="OG243">
        <v>0.38357150010220897</v>
      </c>
      <c r="OH243">
        <v>0.38713669151638103</v>
      </c>
      <c r="OI243">
        <v>0.390403422725142</v>
      </c>
      <c r="OJ243">
        <v>0.39296995404087098</v>
      </c>
      <c r="OK243">
        <v>0.39553101489458797</v>
      </c>
      <c r="OL243">
        <v>0.39809207574830502</v>
      </c>
      <c r="OM243">
        <v>0.40059485260814598</v>
      </c>
      <c r="ON243">
        <v>0.40283596194707699</v>
      </c>
      <c r="OO243">
        <v>0.40506252336887399</v>
      </c>
      <c r="OP243">
        <v>0.407289084790671</v>
      </c>
      <c r="OQ243">
        <v>0.409515646212468</v>
      </c>
      <c r="OR243">
        <v>0.411742207634265</v>
      </c>
      <c r="OS243">
        <v>0.413968769056062</v>
      </c>
      <c r="OT243">
        <v>0.41619668744974297</v>
      </c>
      <c r="OU243">
        <v>0.418798498348804</v>
      </c>
      <c r="OV243">
        <v>0.42146591737150901</v>
      </c>
      <c r="OW243">
        <v>0.42413333639421402</v>
      </c>
      <c r="OX243">
        <v>0.42680075541691898</v>
      </c>
      <c r="OY243">
        <v>0.42946817443962398</v>
      </c>
      <c r="OZ243">
        <v>0.431479954933224</v>
      </c>
      <c r="PA243">
        <v>0.433380155229736</v>
      </c>
      <c r="PB243">
        <v>0.435280355526247</v>
      </c>
      <c r="PC243">
        <v>0.437180555822759</v>
      </c>
      <c r="PD243">
        <v>0.439080756119271</v>
      </c>
      <c r="PE243">
        <v>0.440980956415783</v>
      </c>
      <c r="PF243">
        <v>0.442881156712294</v>
      </c>
      <c r="PG243">
        <v>0.444781357008806</v>
      </c>
      <c r="PH243">
        <v>0.446681557305318</v>
      </c>
      <c r="PI243">
        <v>0.44858175760183</v>
      </c>
      <c r="PJ243">
        <v>0.450432639947629</v>
      </c>
      <c r="PK243">
        <v>0.4522445456318</v>
      </c>
      <c r="PL243">
        <v>0.454056451315971</v>
      </c>
      <c r="PM243">
        <v>0.455868357000143</v>
      </c>
      <c r="PN243">
        <v>0.45741876689354199</v>
      </c>
      <c r="PO243">
        <v>0.458477661550584</v>
      </c>
      <c r="PP243">
        <v>0.45953655620762701</v>
      </c>
      <c r="PQ243">
        <v>0.46059545086466902</v>
      </c>
      <c r="PR243">
        <v>0.46165434552171097</v>
      </c>
      <c r="PS243">
        <v>0.46271324017875398</v>
      </c>
      <c r="PT243">
        <v>0.46377213483579599</v>
      </c>
      <c r="PU243">
        <v>0.464831029492838</v>
      </c>
      <c r="PV243">
        <v>0.46588992414988001</v>
      </c>
      <c r="PW243">
        <v>0.46694881880692302</v>
      </c>
      <c r="PX243">
        <v>0.46800771346396502</v>
      </c>
      <c r="PY243">
        <v>0.46906660812100698</v>
      </c>
      <c r="PZ243">
        <v>0.47012550277804999</v>
      </c>
      <c r="QA243">
        <v>0.47118329955056698</v>
      </c>
      <c r="QB243">
        <v>0.47223939968973699</v>
      </c>
      <c r="QC243">
        <v>0.47329496193110099</v>
      </c>
      <c r="QD243">
        <v>0.47435052417246498</v>
      </c>
      <c r="QE243">
        <v>0.47540608641382898</v>
      </c>
      <c r="QF243">
        <v>0.47646164865519303</v>
      </c>
      <c r="QG243">
        <v>0.47751721089655702</v>
      </c>
      <c r="QH243">
        <v>0.47857277313792002</v>
      </c>
      <c r="QI243">
        <v>0.47962833537928401</v>
      </c>
      <c r="QJ243">
        <v>0.480683897620648</v>
      </c>
      <c r="QK243">
        <v>0.481739459862012</v>
      </c>
      <c r="QL243">
        <v>0.48279502210337599</v>
      </c>
      <c r="QM243">
        <v>0.48385058434473999</v>
      </c>
      <c r="QN243">
        <v>0.48490614658610398</v>
      </c>
      <c r="QO243">
        <v>0.48594912344054503</v>
      </c>
      <c r="QP243">
        <v>0.48681875043227502</v>
      </c>
      <c r="QQ243">
        <v>0.487608400303565</v>
      </c>
      <c r="QR243">
        <v>0.48838805648681699</v>
      </c>
      <c r="QS243">
        <v>0.48916771267006798</v>
      </c>
      <c r="QT243">
        <v>0.48994736885331902</v>
      </c>
      <c r="QU243">
        <v>0.49072702503657101</v>
      </c>
      <c r="QV243">
        <v>0.49150668121982199</v>
      </c>
      <c r="QW243">
        <v>0.49228633740307298</v>
      </c>
      <c r="QX243">
        <v>0.49306599358632403</v>
      </c>
      <c r="QY243">
        <v>0.49384564976957601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</row>
    <row r="244" spans="1:501">
      <c r="A244">
        <v>2.2009172264000001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0.15995224543821099</v>
      </c>
      <c r="IW244">
        <v>0.15999802367954999</v>
      </c>
      <c r="IX244">
        <v>0.16004380192088899</v>
      </c>
      <c r="IY244">
        <v>0.16008958016222699</v>
      </c>
      <c r="IZ244">
        <v>0.16013535840356599</v>
      </c>
      <c r="JA244">
        <v>0.16018113664490499</v>
      </c>
      <c r="JB244">
        <v>0.16022691488624399</v>
      </c>
      <c r="JC244">
        <v>0.16027269312758299</v>
      </c>
      <c r="JD244">
        <v>0.16031847136892199</v>
      </c>
      <c r="JE244">
        <v>0.16036424961026099</v>
      </c>
      <c r="JF244">
        <v>0.1604100278516</v>
      </c>
      <c r="JG244">
        <v>0.160455806092938</v>
      </c>
      <c r="JH244">
        <v>0.160501584334277</v>
      </c>
      <c r="JI244">
        <v>0.160547362575616</v>
      </c>
      <c r="JJ244">
        <v>0.160593140816955</v>
      </c>
      <c r="JK244">
        <v>0.160638919058294</v>
      </c>
      <c r="JL244">
        <v>0.160684697299633</v>
      </c>
      <c r="JM244">
        <v>0.160730475540972</v>
      </c>
      <c r="JN244">
        <v>0.16077625378231</v>
      </c>
      <c r="JO244">
        <v>0.160822032023649</v>
      </c>
      <c r="JP244">
        <v>0.160867810264988</v>
      </c>
      <c r="JQ244">
        <v>0.160913588506327</v>
      </c>
      <c r="JR244">
        <v>0.16095936674766601</v>
      </c>
      <c r="JS244">
        <v>0.16100514498900501</v>
      </c>
      <c r="JT244">
        <v>0.16105092323034401</v>
      </c>
      <c r="JU244">
        <v>0.16109670147168301</v>
      </c>
      <c r="JV244">
        <v>0.16114247971302101</v>
      </c>
      <c r="JW244">
        <v>0.16118825795436001</v>
      </c>
      <c r="JX244">
        <v>0.16123403619569901</v>
      </c>
      <c r="JY244">
        <v>0.16127981443703801</v>
      </c>
      <c r="JZ244">
        <v>0.16132559267837701</v>
      </c>
      <c r="KA244">
        <v>0.16137137091971601</v>
      </c>
      <c r="KB244">
        <v>0.16141714916105501</v>
      </c>
      <c r="KC244">
        <v>0.16146292740239299</v>
      </c>
      <c r="KD244">
        <v>0.16150870564373199</v>
      </c>
      <c r="KE244">
        <v>0.16155448388507099</v>
      </c>
      <c r="KF244">
        <v>0.16160026212640999</v>
      </c>
      <c r="KG244">
        <v>0.16164604036774899</v>
      </c>
      <c r="KH244">
        <v>0.16169181860908799</v>
      </c>
      <c r="KI244">
        <v>0.16173759685042699</v>
      </c>
      <c r="KJ244">
        <v>0.16178337509176599</v>
      </c>
      <c r="KK244">
        <v>0.16182915333310399</v>
      </c>
      <c r="KL244">
        <v>0.16187493157444299</v>
      </c>
      <c r="KM244">
        <v>0.16192070981578199</v>
      </c>
      <c r="KN244">
        <v>0.16196648805712099</v>
      </c>
      <c r="KO244">
        <v>0.16201226629845999</v>
      </c>
      <c r="KP244">
        <v>0.162058044539799</v>
      </c>
      <c r="KQ244">
        <v>0.162103822781138</v>
      </c>
      <c r="KR244">
        <v>0.162149601022477</v>
      </c>
      <c r="KS244">
        <v>0.162195379263815</v>
      </c>
      <c r="KT244">
        <v>0.162241157505154</v>
      </c>
      <c r="KU244">
        <v>0.162286935746493</v>
      </c>
      <c r="KV244">
        <v>0.162332713987832</v>
      </c>
      <c r="KW244">
        <v>0.162378492229171</v>
      </c>
      <c r="KX244">
        <v>0.16242427047051</v>
      </c>
      <c r="KY244">
        <v>0.162470048711849</v>
      </c>
      <c r="KZ244">
        <v>0.162515826953187</v>
      </c>
      <c r="LA244">
        <v>0.162561605194526</v>
      </c>
      <c r="LB244">
        <v>0.162607383435865</v>
      </c>
      <c r="LC244">
        <v>0.16265316167720401</v>
      </c>
      <c r="LD244">
        <v>0.16269893991854301</v>
      </c>
      <c r="LE244">
        <v>0.16274471815988201</v>
      </c>
      <c r="LF244">
        <v>0.16279049640122101</v>
      </c>
      <c r="LG244">
        <v>0.16283627464256001</v>
      </c>
      <c r="LH244">
        <v>0.16288205288389801</v>
      </c>
      <c r="LI244">
        <v>0.16292783112523701</v>
      </c>
      <c r="LJ244">
        <v>0.16297360936657601</v>
      </c>
      <c r="LK244">
        <v>0.16301938760791501</v>
      </c>
      <c r="LL244">
        <v>0.16306516584925401</v>
      </c>
      <c r="LM244">
        <v>0.16311094409059301</v>
      </c>
      <c r="LN244">
        <v>0.16315672233193201</v>
      </c>
      <c r="LO244">
        <v>0.16320250057327099</v>
      </c>
      <c r="LP244">
        <v>0.16324827881460899</v>
      </c>
      <c r="LQ244">
        <v>0.16329405705594799</v>
      </c>
      <c r="LR244">
        <v>0.16333983529728699</v>
      </c>
      <c r="LS244">
        <v>0.16338561353862599</v>
      </c>
      <c r="LT244">
        <v>0.16343139177996499</v>
      </c>
      <c r="LU244">
        <v>0.16347717002130399</v>
      </c>
      <c r="LV244">
        <v>0.16352294826264299</v>
      </c>
      <c r="LW244">
        <v>0.16356872650398099</v>
      </c>
      <c r="LX244">
        <v>0.16361450474531999</v>
      </c>
      <c r="LY244">
        <v>0.16366028298665899</v>
      </c>
      <c r="LZ244">
        <v>0.163706061227998</v>
      </c>
      <c r="MA244">
        <v>0.163751839469337</v>
      </c>
      <c r="MB244">
        <v>0.163797617710676</v>
      </c>
      <c r="MC244">
        <v>0.163843395952015</v>
      </c>
      <c r="MD244">
        <v>0.163889174193354</v>
      </c>
      <c r="ME244">
        <v>0.163934952434692</v>
      </c>
      <c r="MF244">
        <v>0.163980730676031</v>
      </c>
      <c r="MG244">
        <v>0.16404520136805101</v>
      </c>
      <c r="MH244">
        <v>0.164157217570332</v>
      </c>
      <c r="MI244">
        <v>0.16426923377261399</v>
      </c>
      <c r="MJ244">
        <v>0.16438124997489501</v>
      </c>
      <c r="MK244">
        <v>0.16449326617717699</v>
      </c>
      <c r="ML244">
        <v>0.16460528237945801</v>
      </c>
      <c r="MM244">
        <v>0.16471729858174</v>
      </c>
      <c r="MN244">
        <v>0.16482931478402099</v>
      </c>
      <c r="MO244">
        <v>0.16494133098630301</v>
      </c>
      <c r="MP244">
        <v>0.165095530705958</v>
      </c>
      <c r="MQ244">
        <v>0.16552960464021299</v>
      </c>
      <c r="MR244">
        <v>0.16596367857446701</v>
      </c>
      <c r="MS244">
        <v>0.16639775250872199</v>
      </c>
      <c r="MT244">
        <v>0.166831826442977</v>
      </c>
      <c r="MU244">
        <v>0.16726590037723199</v>
      </c>
      <c r="MV244">
        <v>0.16769997431148601</v>
      </c>
      <c r="MW244">
        <v>0.16813516281573199</v>
      </c>
      <c r="MX244">
        <v>0.16859328484251099</v>
      </c>
      <c r="MY244">
        <v>0.16905140686928999</v>
      </c>
      <c r="MZ244">
        <v>0.169513056441984</v>
      </c>
      <c r="NA244">
        <v>0.16997554010316299</v>
      </c>
      <c r="NB244">
        <v>0.170446627230356</v>
      </c>
      <c r="NC244">
        <v>0.17092363668665</v>
      </c>
      <c r="ND244">
        <v>0.17191523225279001</v>
      </c>
      <c r="NE244">
        <v>0.17355303280152101</v>
      </c>
      <c r="NF244">
        <v>0.17519083335025301</v>
      </c>
      <c r="NG244">
        <v>0.22672952827982701</v>
      </c>
      <c r="NH244">
        <v>0.24990027929063599</v>
      </c>
      <c r="NI244">
        <v>0.25770644017084499</v>
      </c>
      <c r="NJ244">
        <v>0.27333173210105199</v>
      </c>
      <c r="NK244">
        <v>0.28145270152201302</v>
      </c>
      <c r="NL244">
        <v>0.28880444531108901</v>
      </c>
      <c r="NM244">
        <v>0.296156189100166</v>
      </c>
      <c r="NN244">
        <v>0.30350793288924299</v>
      </c>
      <c r="NO244">
        <v>0.30956745773090999</v>
      </c>
      <c r="NP244">
        <v>0.31411575623994398</v>
      </c>
      <c r="NQ244">
        <v>0.31866328654763898</v>
      </c>
      <c r="NR244">
        <v>0.32321081685533398</v>
      </c>
      <c r="NS244">
        <v>0.32775834716302898</v>
      </c>
      <c r="NT244">
        <v>0.33230587747072399</v>
      </c>
      <c r="NU244">
        <v>0.33711702947806799</v>
      </c>
      <c r="NV244">
        <v>0.34232465149426999</v>
      </c>
      <c r="NW244">
        <v>0.34620529922707599</v>
      </c>
      <c r="NX244">
        <v>0.34988739875576103</v>
      </c>
      <c r="NY244">
        <v>0.35345259016993302</v>
      </c>
      <c r="NZ244">
        <v>0.35701778158410502</v>
      </c>
      <c r="OA244">
        <v>0.36058297299827602</v>
      </c>
      <c r="OB244">
        <v>0.36414816441244802</v>
      </c>
      <c r="OC244">
        <v>0.36771335582661901</v>
      </c>
      <c r="OD244">
        <v>0.37127854724079101</v>
      </c>
      <c r="OE244">
        <v>0.37484373865496301</v>
      </c>
      <c r="OF244">
        <v>0.37840893006913401</v>
      </c>
      <c r="OG244">
        <v>0.38197412148330601</v>
      </c>
      <c r="OH244">
        <v>0.385539312897478</v>
      </c>
      <c r="OI244">
        <v>0.389104504311649</v>
      </c>
      <c r="OJ244">
        <v>0.39200086881627599</v>
      </c>
      <c r="OK244">
        <v>0.39456192966999298</v>
      </c>
      <c r="OL244">
        <v>0.39712299052370997</v>
      </c>
      <c r="OM244">
        <v>0.39968405137742602</v>
      </c>
      <c r="ON244">
        <v>0.40213790881366401</v>
      </c>
      <c r="OO244">
        <v>0.40436447023546102</v>
      </c>
      <c r="OP244">
        <v>0.40659103165725802</v>
      </c>
      <c r="OQ244">
        <v>0.40881759307905502</v>
      </c>
      <c r="OR244">
        <v>0.41104415450085202</v>
      </c>
      <c r="OS244">
        <v>0.41327071592264802</v>
      </c>
      <c r="OT244">
        <v>0.41549727734444503</v>
      </c>
      <c r="OU244">
        <v>0.41772383876624197</v>
      </c>
      <c r="OV244">
        <v>0.42026837546436102</v>
      </c>
      <c r="OW244">
        <v>0.42293579448706597</v>
      </c>
      <c r="OX244">
        <v>0.42560321350977098</v>
      </c>
      <c r="OY244">
        <v>0.42827063253247599</v>
      </c>
      <c r="OZ244">
        <v>0.43085557059431601</v>
      </c>
      <c r="PA244">
        <v>0.43282907507743201</v>
      </c>
      <c r="PB244">
        <v>0.43472927537394401</v>
      </c>
      <c r="PC244">
        <v>0.43662947567045601</v>
      </c>
      <c r="PD244">
        <v>0.43852967596696801</v>
      </c>
      <c r="PE244">
        <v>0.44042987626348001</v>
      </c>
      <c r="PF244">
        <v>0.44233007655999101</v>
      </c>
      <c r="PG244">
        <v>0.44423027685650301</v>
      </c>
      <c r="PH244">
        <v>0.44613047715301501</v>
      </c>
      <c r="PI244">
        <v>0.44803067744952702</v>
      </c>
      <c r="PJ244">
        <v>0.44993087774603902</v>
      </c>
      <c r="PK244">
        <v>0.45179294067994602</v>
      </c>
      <c r="PL244">
        <v>0.45360484636411702</v>
      </c>
      <c r="PM244">
        <v>0.45541675204828802</v>
      </c>
      <c r="PN244">
        <v>0.456919684086453</v>
      </c>
      <c r="PO244">
        <v>0.45802605659873002</v>
      </c>
      <c r="PP244">
        <v>0.45908495125577298</v>
      </c>
      <c r="PQ244">
        <v>0.46014384591281499</v>
      </c>
      <c r="PR244">
        <v>0.46120274056985699</v>
      </c>
      <c r="PS244">
        <v>0.4622616352269</v>
      </c>
      <c r="PT244">
        <v>0.46332052988394201</v>
      </c>
      <c r="PU244">
        <v>0.46437942454098402</v>
      </c>
      <c r="PV244">
        <v>0.46543831919802597</v>
      </c>
      <c r="PW244">
        <v>0.46649721385506898</v>
      </c>
      <c r="PX244">
        <v>0.46755610851211099</v>
      </c>
      <c r="PY244">
        <v>0.468615003169153</v>
      </c>
      <c r="PZ244">
        <v>0.46967389782619601</v>
      </c>
      <c r="QA244">
        <v>0.47073279248323802</v>
      </c>
      <c r="QB244">
        <v>0.47179116742125898</v>
      </c>
      <c r="QC244">
        <v>0.47284757373797298</v>
      </c>
      <c r="QD244">
        <v>0.47390313597933598</v>
      </c>
      <c r="QE244">
        <v>0.47495869822070003</v>
      </c>
      <c r="QF244">
        <v>0.47601426046206402</v>
      </c>
      <c r="QG244">
        <v>0.47706982270342801</v>
      </c>
      <c r="QH244">
        <v>0.47812538494479201</v>
      </c>
      <c r="QI244">
        <v>0.479180947186156</v>
      </c>
      <c r="QJ244">
        <v>0.48023650942752</v>
      </c>
      <c r="QK244">
        <v>0.48129207166888399</v>
      </c>
      <c r="QL244">
        <v>0.48234763391024799</v>
      </c>
      <c r="QM244">
        <v>0.48340319615161198</v>
      </c>
      <c r="QN244">
        <v>0.48445875839297597</v>
      </c>
      <c r="QO244">
        <v>0.48551432063433902</v>
      </c>
      <c r="QP244">
        <v>0.48655653495203999</v>
      </c>
      <c r="QQ244">
        <v>0.48742466884650498</v>
      </c>
      <c r="QR244">
        <v>0.48820432502975603</v>
      </c>
      <c r="QS244">
        <v>0.48898398121300801</v>
      </c>
      <c r="QT244">
        <v>0.489763637396259</v>
      </c>
      <c r="QU244">
        <v>0.49054329357950999</v>
      </c>
      <c r="QV244">
        <v>0.49132294976276197</v>
      </c>
      <c r="QW244">
        <v>0.49210260594601302</v>
      </c>
      <c r="QX244">
        <v>0.492882262129264</v>
      </c>
      <c r="QY244">
        <v>0.49366191831251599</v>
      </c>
      <c r="QZ244">
        <v>0.49444157449576698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</row>
    <row r="245" spans="1:501">
      <c r="A245">
        <v>2.2059421935999999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0.159931980768698</v>
      </c>
      <c r="II245">
        <v>0.159977759010036</v>
      </c>
      <c r="IJ245">
        <v>0.160023537251375</v>
      </c>
      <c r="IK245">
        <v>0.160069315492714</v>
      </c>
      <c r="IL245">
        <v>0.160115093734053</v>
      </c>
      <c r="IM245">
        <v>0.160160871975392</v>
      </c>
      <c r="IN245">
        <v>0.160206650216731</v>
      </c>
      <c r="IO245">
        <v>0.16025242845807</v>
      </c>
      <c r="IP245">
        <v>0.160298206699408</v>
      </c>
      <c r="IQ245">
        <v>0.160343984940747</v>
      </c>
      <c r="IR245">
        <v>0.160389763182086</v>
      </c>
      <c r="IS245">
        <v>0.160435541423425</v>
      </c>
      <c r="IT245">
        <v>0.16048131966476401</v>
      </c>
      <c r="IU245">
        <v>0.16052709790610301</v>
      </c>
      <c r="IV245">
        <v>0.16057287614744201</v>
      </c>
      <c r="IW245">
        <v>0.16061865438878101</v>
      </c>
      <c r="IX245">
        <v>0.16066443263011901</v>
      </c>
      <c r="IY245">
        <v>0.16071021087145801</v>
      </c>
      <c r="IZ245">
        <v>0.16075598911279701</v>
      </c>
      <c r="JA245">
        <v>0.16080176735413601</v>
      </c>
      <c r="JB245">
        <v>0.16084754559547501</v>
      </c>
      <c r="JC245">
        <v>0.16089332383681401</v>
      </c>
      <c r="JD245">
        <v>0.16093910207815301</v>
      </c>
      <c r="JE245">
        <v>0.16098488031949201</v>
      </c>
      <c r="JF245">
        <v>0.16103065856082999</v>
      </c>
      <c r="JG245">
        <v>0.16107643680216899</v>
      </c>
      <c r="JH245">
        <v>0.16112221504350799</v>
      </c>
      <c r="JI245">
        <v>0.16116799328484699</v>
      </c>
      <c r="JJ245">
        <v>0.16121377152618599</v>
      </c>
      <c r="JK245">
        <v>0.16125954976752499</v>
      </c>
      <c r="JL245">
        <v>0.16130532800886399</v>
      </c>
      <c r="JM245">
        <v>0.16135110625020199</v>
      </c>
      <c r="JN245">
        <v>0.16139688449154099</v>
      </c>
      <c r="JO245">
        <v>0.16144266273287999</v>
      </c>
      <c r="JP245">
        <v>0.16148844097421899</v>
      </c>
      <c r="JQ245">
        <v>0.16153421921555799</v>
      </c>
      <c r="JR245">
        <v>0.161579997456897</v>
      </c>
      <c r="JS245">
        <v>0.161625775698236</v>
      </c>
      <c r="JT245">
        <v>0.161671553939575</v>
      </c>
      <c r="JU245">
        <v>0.161717332180913</v>
      </c>
      <c r="JV245">
        <v>0.161763110422252</v>
      </c>
      <c r="JW245">
        <v>0.161808888663591</v>
      </c>
      <c r="JX245">
        <v>0.16185466690493</v>
      </c>
      <c r="JY245">
        <v>0.161900445146269</v>
      </c>
      <c r="JZ245">
        <v>0.161946223387608</v>
      </c>
      <c r="KA245">
        <v>0.161992001628947</v>
      </c>
      <c r="KB245">
        <v>0.162037779870285</v>
      </c>
      <c r="KC245">
        <v>0.162083558111624</v>
      </c>
      <c r="KD245">
        <v>0.162129336352963</v>
      </c>
      <c r="KE245">
        <v>0.16217511459430201</v>
      </c>
      <c r="KF245">
        <v>0.16222089283564101</v>
      </c>
      <c r="KG245">
        <v>0.16226667107698001</v>
      </c>
      <c r="KH245">
        <v>0.16231244931831901</v>
      </c>
      <c r="KI245">
        <v>0.16235822755965801</v>
      </c>
      <c r="KJ245">
        <v>0.16240400580099601</v>
      </c>
      <c r="KK245">
        <v>0.16244978404233501</v>
      </c>
      <c r="KL245">
        <v>0.16249556228367401</v>
      </c>
      <c r="KM245">
        <v>0.16254134052501301</v>
      </c>
      <c r="KN245">
        <v>0.16258711876635201</v>
      </c>
      <c r="KO245">
        <v>0.16263289700769101</v>
      </c>
      <c r="KP245">
        <v>0.16267867524903001</v>
      </c>
      <c r="KQ245">
        <v>0.16272445349036899</v>
      </c>
      <c r="KR245">
        <v>0.16277023173170699</v>
      </c>
      <c r="KS245">
        <v>0.16281600997304599</v>
      </c>
      <c r="KT245">
        <v>0.16286178821438499</v>
      </c>
      <c r="KU245">
        <v>0.16290756645572399</v>
      </c>
      <c r="KV245">
        <v>0.16295334469706299</v>
      </c>
      <c r="KW245">
        <v>0.16299912293840199</v>
      </c>
      <c r="KX245">
        <v>0.16304490117974099</v>
      </c>
      <c r="KY245">
        <v>0.16309067942107899</v>
      </c>
      <c r="KZ245">
        <v>0.16313645766241799</v>
      </c>
      <c r="LA245">
        <v>0.16318223590375699</v>
      </c>
      <c r="LB245">
        <v>0.163228014145096</v>
      </c>
      <c r="LC245">
        <v>0.163273792386435</v>
      </c>
      <c r="LD245">
        <v>0.163319570627774</v>
      </c>
      <c r="LE245">
        <v>0.163365348869113</v>
      </c>
      <c r="LF245">
        <v>0.163411127110452</v>
      </c>
      <c r="LG245">
        <v>0.16345690535179</v>
      </c>
      <c r="LH245">
        <v>0.163502683593129</v>
      </c>
      <c r="LI245">
        <v>0.163548461834468</v>
      </c>
      <c r="LJ245">
        <v>0.163594240075807</v>
      </c>
      <c r="LK245">
        <v>0.163640018317146</v>
      </c>
      <c r="LL245">
        <v>0.163685796558485</v>
      </c>
      <c r="LM245">
        <v>0.163731574799824</v>
      </c>
      <c r="LN245">
        <v>0.163777353041163</v>
      </c>
      <c r="LO245">
        <v>0.16382313128250101</v>
      </c>
      <c r="LP245">
        <v>0.16386890952384001</v>
      </c>
      <c r="LQ245">
        <v>0.16391468776517901</v>
      </c>
      <c r="LR245">
        <v>0.16396046600651801</v>
      </c>
      <c r="LS245">
        <v>0.16400624424785701</v>
      </c>
      <c r="LT245">
        <v>0.164053088766594</v>
      </c>
      <c r="LU245">
        <v>0.164100137094701</v>
      </c>
      <c r="LV245">
        <v>0.16414718542280801</v>
      </c>
      <c r="LW245">
        <v>0.16419423375091499</v>
      </c>
      <c r="LX245">
        <v>0.164241282079022</v>
      </c>
      <c r="LY245">
        <v>0.16428833040712901</v>
      </c>
      <c r="LZ245">
        <v>0.16433537873523599</v>
      </c>
      <c r="MA245">
        <v>0.164382427063343</v>
      </c>
      <c r="MB245">
        <v>0.16442947539145</v>
      </c>
      <c r="MC245">
        <v>0.16447652371955801</v>
      </c>
      <c r="MD245">
        <v>0.16452357204766499</v>
      </c>
      <c r="ME245">
        <v>0.164570620375772</v>
      </c>
      <c r="MF245">
        <v>0.16461766870387901</v>
      </c>
      <c r="MG245">
        <v>0.16466471703198601</v>
      </c>
      <c r="MH245">
        <v>0.16471176536009299</v>
      </c>
      <c r="MI245">
        <v>0.1647588136882</v>
      </c>
      <c r="MJ245">
        <v>0.16480586201630701</v>
      </c>
      <c r="MK245">
        <v>0.16485291034441499</v>
      </c>
      <c r="ML245">
        <v>0.164899958672522</v>
      </c>
      <c r="MM245">
        <v>0.164947007000629</v>
      </c>
      <c r="MN245">
        <v>0.16499405532873601</v>
      </c>
      <c r="MO245">
        <v>0.16506108071223399</v>
      </c>
      <c r="MP245">
        <v>0.16549515464648901</v>
      </c>
      <c r="MQ245">
        <v>0.16592922858074399</v>
      </c>
      <c r="MR245">
        <v>0.16636330251499801</v>
      </c>
      <c r="MS245">
        <v>0.16679737644925299</v>
      </c>
      <c r="MT245">
        <v>0.16723145038350801</v>
      </c>
      <c r="MU245">
        <v>0.16766552431776299</v>
      </c>
      <c r="MV245">
        <v>0.16809959825201701</v>
      </c>
      <c r="MW245">
        <v>0.168538521337352</v>
      </c>
      <c r="MX245">
        <v>0.168977609992747</v>
      </c>
      <c r="MY245">
        <v>0.16943149386601</v>
      </c>
      <c r="MZ245">
        <v>0.16989397752718899</v>
      </c>
      <c r="NA245">
        <v>0.170356461188369</v>
      </c>
      <c r="NB245">
        <v>0.17081894484954799</v>
      </c>
      <c r="NC245">
        <v>0.17131868530197</v>
      </c>
      <c r="ND245">
        <v>0.17196796389511701</v>
      </c>
      <c r="NE245">
        <v>0.17323076557684999</v>
      </c>
      <c r="NF245">
        <v>0.17486856612558199</v>
      </c>
      <c r="NG245">
        <v>0.194251635037724</v>
      </c>
      <c r="NH245">
        <v>0.238884750214793</v>
      </c>
      <c r="NI245">
        <v>0.25297967238101499</v>
      </c>
      <c r="NJ245">
        <v>0.26337601091007001</v>
      </c>
      <c r="NK245">
        <v>0.27714657395855502</v>
      </c>
      <c r="NL245">
        <v>0.28449831774763201</v>
      </c>
      <c r="NM245">
        <v>0.291850061536709</v>
      </c>
      <c r="NN245">
        <v>0.299201805325785</v>
      </c>
      <c r="NO245">
        <v>0.30655002776838702</v>
      </c>
      <c r="NP245">
        <v>0.31166910732814601</v>
      </c>
      <c r="NQ245">
        <v>0.31621663763584101</v>
      </c>
      <c r="NR245">
        <v>0.32076416794353602</v>
      </c>
      <c r="NS245">
        <v>0.32531169825123102</v>
      </c>
      <c r="NT245">
        <v>0.32985922855892602</v>
      </c>
      <c r="NU245">
        <v>0.33467038056627002</v>
      </c>
      <c r="NV245">
        <v>0.33987800258247203</v>
      </c>
      <c r="NW245">
        <v>0.34435571136153997</v>
      </c>
      <c r="NX245">
        <v>0.34821016305953501</v>
      </c>
      <c r="NY245">
        <v>0.351855211551029</v>
      </c>
      <c r="NZ245">
        <v>0.355420402965201</v>
      </c>
      <c r="OA245">
        <v>0.358985594379372</v>
      </c>
      <c r="OB245">
        <v>0.36255078579354399</v>
      </c>
      <c r="OC245">
        <v>0.36611597720771599</v>
      </c>
      <c r="OD245">
        <v>0.36968116862188699</v>
      </c>
      <c r="OE245">
        <v>0.37324636003605899</v>
      </c>
      <c r="OF245">
        <v>0.37681155145022999</v>
      </c>
      <c r="OG245">
        <v>0.38037674286440198</v>
      </c>
      <c r="OH245">
        <v>0.38394193427857398</v>
      </c>
      <c r="OI245">
        <v>0.38750712569274498</v>
      </c>
      <c r="OJ245">
        <v>0.39096927328869702</v>
      </c>
      <c r="OK245">
        <v>0.39359284444539699</v>
      </c>
      <c r="OL245">
        <v>0.39615390529911398</v>
      </c>
      <c r="OM245">
        <v>0.39871496615283097</v>
      </c>
      <c r="ON245">
        <v>0.40127602700654802</v>
      </c>
      <c r="OO245">
        <v>0.40366641710204798</v>
      </c>
      <c r="OP245">
        <v>0.40589297852384498</v>
      </c>
      <c r="OQ245">
        <v>0.40811953994564198</v>
      </c>
      <c r="OR245">
        <v>0.41034610136743899</v>
      </c>
      <c r="OS245">
        <v>0.41257266278923499</v>
      </c>
      <c r="OT245">
        <v>0.41479922421103199</v>
      </c>
      <c r="OU245">
        <v>0.41702578563282899</v>
      </c>
      <c r="OV245">
        <v>0.419252347054626</v>
      </c>
      <c r="OW245">
        <v>0.42173825257991798</v>
      </c>
      <c r="OX245">
        <v>0.42440567160262299</v>
      </c>
      <c r="OY245">
        <v>0.427073090625327</v>
      </c>
      <c r="OZ245">
        <v>0.42974050964803201</v>
      </c>
      <c r="PA245">
        <v>0.43223957617605901</v>
      </c>
      <c r="PB245">
        <v>0.43417819522164097</v>
      </c>
      <c r="PC245">
        <v>0.43607839551815297</v>
      </c>
      <c r="PD245">
        <v>0.43797859581466497</v>
      </c>
      <c r="PE245">
        <v>0.43987879611117697</v>
      </c>
      <c r="PF245">
        <v>0.44177899640768797</v>
      </c>
      <c r="PG245">
        <v>0.44367919670419997</v>
      </c>
      <c r="PH245">
        <v>0.44557939700071197</v>
      </c>
      <c r="PI245">
        <v>0.44747959729722397</v>
      </c>
      <c r="PJ245">
        <v>0.44937979759373597</v>
      </c>
      <c r="PK245">
        <v>0.45127999789024698</v>
      </c>
      <c r="PL245">
        <v>0.45315324141226299</v>
      </c>
      <c r="PM245">
        <v>0.45496514709643399</v>
      </c>
      <c r="PN245">
        <v>0.45651555698983398</v>
      </c>
      <c r="PO245">
        <v>0.45757445164687599</v>
      </c>
      <c r="PP245">
        <v>0.458633346303918</v>
      </c>
      <c r="PQ245">
        <v>0.45969224096096101</v>
      </c>
      <c r="PR245">
        <v>0.46075113561800302</v>
      </c>
      <c r="PS245">
        <v>0.46181003027504502</v>
      </c>
      <c r="PT245">
        <v>0.46286892493208798</v>
      </c>
      <c r="PU245">
        <v>0.46392781958912999</v>
      </c>
      <c r="PV245">
        <v>0.46498671424617199</v>
      </c>
      <c r="PW245">
        <v>0.466045608903215</v>
      </c>
      <c r="PX245">
        <v>0.46710450356025701</v>
      </c>
      <c r="PY245">
        <v>0.46816339821729902</v>
      </c>
      <c r="PZ245">
        <v>0.46922229287434097</v>
      </c>
      <c r="QA245">
        <v>0.47028118753138398</v>
      </c>
      <c r="QB245">
        <v>0.47134008218842599</v>
      </c>
      <c r="QC245">
        <v>0.472398976845468</v>
      </c>
      <c r="QD245">
        <v>0.47345565801670803</v>
      </c>
      <c r="QE245">
        <v>0.47451131002757202</v>
      </c>
      <c r="QF245">
        <v>0.47556687226893601</v>
      </c>
      <c r="QG245">
        <v>0.47662243451030001</v>
      </c>
      <c r="QH245">
        <v>0.477677996751664</v>
      </c>
      <c r="QI245">
        <v>0.478733558993028</v>
      </c>
      <c r="QJ245">
        <v>0.47978912123439099</v>
      </c>
      <c r="QK245">
        <v>0.48084468347575499</v>
      </c>
      <c r="QL245">
        <v>0.48190024571711898</v>
      </c>
      <c r="QM245">
        <v>0.48295580795848297</v>
      </c>
      <c r="QN245">
        <v>0.48401137019984702</v>
      </c>
      <c r="QO245">
        <v>0.48506693244121102</v>
      </c>
      <c r="QP245">
        <v>0.48612249468257501</v>
      </c>
      <c r="QQ245">
        <v>0.48713795620321199</v>
      </c>
      <c r="QR245">
        <v>0.488020593572696</v>
      </c>
      <c r="QS245">
        <v>0.48880024975594699</v>
      </c>
      <c r="QT245">
        <v>0.48957990593919898</v>
      </c>
      <c r="QU245">
        <v>0.49035956212245002</v>
      </c>
      <c r="QV245">
        <v>0.49113921830570101</v>
      </c>
      <c r="QW245">
        <v>0.491918874488953</v>
      </c>
      <c r="QX245">
        <v>0.49269853067220398</v>
      </c>
      <c r="QY245">
        <v>0.49347818685545503</v>
      </c>
      <c r="QZ245">
        <v>0.49425784303870701</v>
      </c>
      <c r="RA245">
        <v>0.495037499221958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</row>
    <row r="246" spans="1:501">
      <c r="A246">
        <v>2.2109671608000001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0.16096461564997799</v>
      </c>
      <c r="IR246">
        <v>0.16101039389131699</v>
      </c>
      <c r="IS246">
        <v>0.16105617213265599</v>
      </c>
      <c r="IT246">
        <v>0.161101950373995</v>
      </c>
      <c r="IU246">
        <v>0.161147728615334</v>
      </c>
      <c r="IV246">
        <v>0.161193506856673</v>
      </c>
      <c r="IW246">
        <v>0.161239285098011</v>
      </c>
      <c r="IX246">
        <v>0.16128506333935</v>
      </c>
      <c r="IY246">
        <v>0.161330841580689</v>
      </c>
      <c r="IZ246">
        <v>0.161376619822028</v>
      </c>
      <c r="JA246">
        <v>0.161422398063367</v>
      </c>
      <c r="JB246">
        <v>0.161468176304706</v>
      </c>
      <c r="JC246">
        <v>0.161513954546045</v>
      </c>
      <c r="JD246">
        <v>0.161559732787383</v>
      </c>
      <c r="JE246">
        <v>0.161605511028722</v>
      </c>
      <c r="JF246">
        <v>0.161651289270061</v>
      </c>
      <c r="JG246">
        <v>0.16169706751140001</v>
      </c>
      <c r="JH246">
        <v>0.16174284575273901</v>
      </c>
      <c r="JI246">
        <v>0.16178862399407801</v>
      </c>
      <c r="JJ246">
        <v>0.16183440223541701</v>
      </c>
      <c r="JK246">
        <v>0.16188018047675601</v>
      </c>
      <c r="JL246">
        <v>0.16192595871809401</v>
      </c>
      <c r="JM246">
        <v>0.16197173695943301</v>
      </c>
      <c r="JN246">
        <v>0.16201751520077201</v>
      </c>
      <c r="JO246">
        <v>0.16206329344211101</v>
      </c>
      <c r="JP246">
        <v>0.16210907168345001</v>
      </c>
      <c r="JQ246">
        <v>0.16215484992478901</v>
      </c>
      <c r="JR246">
        <v>0.16220062816612801</v>
      </c>
      <c r="JS246">
        <v>0.16224640640746699</v>
      </c>
      <c r="JT246">
        <v>0.16229218464880499</v>
      </c>
      <c r="JU246">
        <v>0.16233796289014399</v>
      </c>
      <c r="JV246">
        <v>0.16238374113148299</v>
      </c>
      <c r="JW246">
        <v>0.16242951937282199</v>
      </c>
      <c r="JX246">
        <v>0.16247529761416099</v>
      </c>
      <c r="JY246">
        <v>0.16252107585549999</v>
      </c>
      <c r="JZ246">
        <v>0.16256685409683899</v>
      </c>
      <c r="KA246">
        <v>0.16261263233817699</v>
      </c>
      <c r="KB246">
        <v>0.16265841057951599</v>
      </c>
      <c r="KC246">
        <v>0.16270418882085499</v>
      </c>
      <c r="KD246">
        <v>0.162749967062194</v>
      </c>
      <c r="KE246">
        <v>0.162795745303533</v>
      </c>
      <c r="KF246">
        <v>0.162841523544872</v>
      </c>
      <c r="KG246">
        <v>0.162887301786211</v>
      </c>
      <c r="KH246">
        <v>0.16293308002755</v>
      </c>
      <c r="KI246">
        <v>0.162978858268888</v>
      </c>
      <c r="KJ246">
        <v>0.163024636510227</v>
      </c>
      <c r="KK246">
        <v>0.163070414751566</v>
      </c>
      <c r="KL246">
        <v>0.163116192992905</v>
      </c>
      <c r="KM246">
        <v>0.163161971234244</v>
      </c>
      <c r="KN246">
        <v>0.163207749475583</v>
      </c>
      <c r="KO246">
        <v>0.163253527716922</v>
      </c>
      <c r="KP246">
        <v>0.16329930595826</v>
      </c>
      <c r="KQ246">
        <v>0.16334508419959901</v>
      </c>
      <c r="KR246">
        <v>0.16339086244093801</v>
      </c>
      <c r="KS246">
        <v>0.16343664068227701</v>
      </c>
      <c r="KT246">
        <v>0.16348241892361601</v>
      </c>
      <c r="KU246">
        <v>0.16352819716495501</v>
      </c>
      <c r="KV246">
        <v>0.16357397540629401</v>
      </c>
      <c r="KW246">
        <v>0.16361975364763301</v>
      </c>
      <c r="KX246">
        <v>0.16366553188897101</v>
      </c>
      <c r="KY246">
        <v>0.16371131013031001</v>
      </c>
      <c r="KZ246">
        <v>0.16375708837164901</v>
      </c>
      <c r="LA246">
        <v>0.16380286661298801</v>
      </c>
      <c r="LB246">
        <v>0.16384864485432701</v>
      </c>
      <c r="LC246">
        <v>0.16389442309566599</v>
      </c>
      <c r="LD246">
        <v>0.16394020133700499</v>
      </c>
      <c r="LE246">
        <v>0.16398597957834399</v>
      </c>
      <c r="LF246">
        <v>0.16403175781968199</v>
      </c>
      <c r="LG246">
        <v>0.16407753606102099</v>
      </c>
      <c r="LH246">
        <v>0.16412331430235999</v>
      </c>
      <c r="LI246">
        <v>0.16416909254369899</v>
      </c>
      <c r="LJ246">
        <v>0.16421487078503799</v>
      </c>
      <c r="LK246">
        <v>0.16426064902637699</v>
      </c>
      <c r="LL246">
        <v>0.16430642726771599</v>
      </c>
      <c r="LM246">
        <v>0.16435220550905399</v>
      </c>
      <c r="LN246">
        <v>0.164397983750393</v>
      </c>
      <c r="LO246">
        <v>0.164443761991732</v>
      </c>
      <c r="LP246">
        <v>0.164489540233071</v>
      </c>
      <c r="LQ246">
        <v>0.16453531847441</v>
      </c>
      <c r="LR246">
        <v>0.164581096715749</v>
      </c>
      <c r="LS246">
        <v>0.164626874957088</v>
      </c>
      <c r="LT246">
        <v>0.164672653198427</v>
      </c>
      <c r="LU246">
        <v>0.164718431439765</v>
      </c>
      <c r="LV246">
        <v>0.164764209681104</v>
      </c>
      <c r="LW246">
        <v>0.164809987922443</v>
      </c>
      <c r="LX246">
        <v>0.164855766163782</v>
      </c>
      <c r="LY246">
        <v>0.164901544405121</v>
      </c>
      <c r="LZ246">
        <v>0.16494732264646</v>
      </c>
      <c r="MA246">
        <v>0.164993100887799</v>
      </c>
      <c r="MB246">
        <v>0.16503899247064099</v>
      </c>
      <c r="MC246">
        <v>0.16511020984779501</v>
      </c>
      <c r="MD246">
        <v>0.165181427224949</v>
      </c>
      <c r="ME246">
        <v>0.16525264460210301</v>
      </c>
      <c r="MF246">
        <v>0.165323861979256</v>
      </c>
      <c r="MG246">
        <v>0.16539507935641001</v>
      </c>
      <c r="MH246">
        <v>0.165466296733564</v>
      </c>
      <c r="MI246">
        <v>0.16553751411071799</v>
      </c>
      <c r="MJ246">
        <v>0.165608731487871</v>
      </c>
      <c r="MK246">
        <v>0.16567994886502499</v>
      </c>
      <c r="ML246">
        <v>0.165751166242179</v>
      </c>
      <c r="MM246">
        <v>0.16582238361933299</v>
      </c>
      <c r="MN246">
        <v>0.16589360099648701</v>
      </c>
      <c r="MO246">
        <v>0.16596481837363999</v>
      </c>
      <c r="MP246">
        <v>0.16603603575079401</v>
      </c>
      <c r="MQ246">
        <v>0.166328852521274</v>
      </c>
      <c r="MR246">
        <v>0.16676292645552901</v>
      </c>
      <c r="MS246">
        <v>0.167197000389784</v>
      </c>
      <c r="MT246">
        <v>0.16763107432403901</v>
      </c>
      <c r="MU246">
        <v>0.168065148258293</v>
      </c>
      <c r="MV246">
        <v>0.16849922219254801</v>
      </c>
      <c r="MW246">
        <v>0.168933296126803</v>
      </c>
      <c r="MX246">
        <v>0.16937486474024799</v>
      </c>
      <c r="MY246">
        <v>0.169823185101939</v>
      </c>
      <c r="MZ246">
        <v>0.170274898612395</v>
      </c>
      <c r="NA246">
        <v>0.17073738227357399</v>
      </c>
      <c r="NB246">
        <v>0.171199865934753</v>
      </c>
      <c r="NC246">
        <v>0.17166234959593299</v>
      </c>
      <c r="ND246">
        <v>0.172124833257112</v>
      </c>
      <c r="NE246">
        <v>0.17303404634207301</v>
      </c>
      <c r="NF246">
        <v>0.174546298900911</v>
      </c>
      <c r="NG246">
        <v>0.176184099449642</v>
      </c>
      <c r="NH246">
        <v>0.22007945085747599</v>
      </c>
      <c r="NI246">
        <v>0.24626572894099899</v>
      </c>
      <c r="NJ246">
        <v>0.25605906547139401</v>
      </c>
      <c r="NK246">
        <v>0.27020592234403801</v>
      </c>
      <c r="NL246">
        <v>0.28019219018417502</v>
      </c>
      <c r="NM246">
        <v>0.28754393397325201</v>
      </c>
      <c r="NN246">
        <v>0.294895677762329</v>
      </c>
      <c r="NO246">
        <v>0.30224742155140499</v>
      </c>
      <c r="NP246">
        <v>0.30911112817789499</v>
      </c>
      <c r="NQ246">
        <v>0.31376998872404299</v>
      </c>
      <c r="NR246">
        <v>0.31831751903173799</v>
      </c>
      <c r="NS246">
        <v>0.322865049339432</v>
      </c>
      <c r="NT246">
        <v>0.327412579647128</v>
      </c>
      <c r="NU246">
        <v>0.332223731654472</v>
      </c>
      <c r="NV246">
        <v>0.33743135367067401</v>
      </c>
      <c r="NW246">
        <v>0.34250612349600301</v>
      </c>
      <c r="NX246">
        <v>0.34636057519399899</v>
      </c>
      <c r="NY246">
        <v>0.35021502689199402</v>
      </c>
      <c r="NZ246">
        <v>0.35382302434629698</v>
      </c>
      <c r="OA246">
        <v>0.35738821576046897</v>
      </c>
      <c r="OB246">
        <v>0.36095340717463997</v>
      </c>
      <c r="OC246">
        <v>0.36451859858881203</v>
      </c>
      <c r="OD246">
        <v>0.36808379000298302</v>
      </c>
      <c r="OE246">
        <v>0.37164898141715502</v>
      </c>
      <c r="OF246">
        <v>0.37521417283132702</v>
      </c>
      <c r="OG246">
        <v>0.37877936424549802</v>
      </c>
      <c r="OH246">
        <v>0.38234455565967002</v>
      </c>
      <c r="OI246">
        <v>0.38590974707384201</v>
      </c>
      <c r="OJ246">
        <v>0.38947493848801301</v>
      </c>
      <c r="OK246">
        <v>0.39262375922080101</v>
      </c>
      <c r="OL246">
        <v>0.395184820074518</v>
      </c>
      <c r="OM246">
        <v>0.39774588092823498</v>
      </c>
      <c r="ON246">
        <v>0.40030694178195197</v>
      </c>
      <c r="OO246">
        <v>0.40286766643383998</v>
      </c>
      <c r="OP246">
        <v>0.405194925390432</v>
      </c>
      <c r="OQ246">
        <v>0.40742148681222901</v>
      </c>
      <c r="OR246">
        <v>0.40964804823402501</v>
      </c>
      <c r="OS246">
        <v>0.41187460965582201</v>
      </c>
      <c r="OT246">
        <v>0.41410117107761901</v>
      </c>
      <c r="OU246">
        <v>0.41632773249941601</v>
      </c>
      <c r="OV246">
        <v>0.41855429392121302</v>
      </c>
      <c r="OW246">
        <v>0.42078085534301002</v>
      </c>
      <c r="OX246">
        <v>0.423208129695475</v>
      </c>
      <c r="OY246">
        <v>0.42587554871818001</v>
      </c>
      <c r="OZ246">
        <v>0.42854296774088402</v>
      </c>
      <c r="PA246">
        <v>0.43121038676358903</v>
      </c>
      <c r="PB246">
        <v>0.43362711506933799</v>
      </c>
      <c r="PC246">
        <v>0.43552731536584999</v>
      </c>
      <c r="PD246">
        <v>0.43742751566236199</v>
      </c>
      <c r="PE246">
        <v>0.43932771595887399</v>
      </c>
      <c r="PF246">
        <v>0.44122791625538499</v>
      </c>
      <c r="PG246">
        <v>0.44312811655189699</v>
      </c>
      <c r="PH246">
        <v>0.44502831684840899</v>
      </c>
      <c r="PI246">
        <v>0.44692851714492099</v>
      </c>
      <c r="PJ246">
        <v>0.44882871744143199</v>
      </c>
      <c r="PK246">
        <v>0.45072891773794399</v>
      </c>
      <c r="PL246">
        <v>0.45262911803445599</v>
      </c>
      <c r="PM246">
        <v>0.45451135114278401</v>
      </c>
      <c r="PN246">
        <v>0.45603501817611802</v>
      </c>
      <c r="PO246">
        <v>0.45712284669502201</v>
      </c>
      <c r="PP246">
        <v>0.45818174135206402</v>
      </c>
      <c r="PQ246">
        <v>0.45924063600910697</v>
      </c>
      <c r="PR246">
        <v>0.46029953066614898</v>
      </c>
      <c r="PS246">
        <v>0.46135842532319099</v>
      </c>
      <c r="PT246">
        <v>0.462417319980234</v>
      </c>
      <c r="PU246">
        <v>0.46347621463727601</v>
      </c>
      <c r="PV246">
        <v>0.46453510929431802</v>
      </c>
      <c r="PW246">
        <v>0.46559400395136002</v>
      </c>
      <c r="PX246">
        <v>0.46665289860840298</v>
      </c>
      <c r="PY246">
        <v>0.46771179326544499</v>
      </c>
      <c r="PZ246">
        <v>0.46877068792248699</v>
      </c>
      <c r="QA246">
        <v>0.46982958257953</v>
      </c>
      <c r="QB246">
        <v>0.47088847723657201</v>
      </c>
      <c r="QC246">
        <v>0.47194737189361402</v>
      </c>
      <c r="QD246">
        <v>0.47300626655065697</v>
      </c>
      <c r="QE246">
        <v>0.47406378306677599</v>
      </c>
      <c r="QF246">
        <v>0.47511948407580801</v>
      </c>
      <c r="QG246">
        <v>0.476175046317172</v>
      </c>
      <c r="QH246">
        <v>0.477230608558535</v>
      </c>
      <c r="QI246">
        <v>0.47828617079989899</v>
      </c>
      <c r="QJ246">
        <v>0.47934173304126299</v>
      </c>
      <c r="QK246">
        <v>0.48039729528262698</v>
      </c>
      <c r="QL246">
        <v>0.48145285752399097</v>
      </c>
      <c r="QM246">
        <v>0.48250841976535502</v>
      </c>
      <c r="QN246">
        <v>0.48356398200671902</v>
      </c>
      <c r="QO246">
        <v>0.48461954424808301</v>
      </c>
      <c r="QP246">
        <v>0.48567510648944701</v>
      </c>
      <c r="QQ246">
        <v>0.486730668730811</v>
      </c>
      <c r="QR246">
        <v>0.487786230972174</v>
      </c>
      <c r="QS246">
        <v>0.48861296700205997</v>
      </c>
      <c r="QT246">
        <v>0.48939617448213901</v>
      </c>
      <c r="QU246">
        <v>0.49017583066539</v>
      </c>
      <c r="QV246">
        <v>0.49095548684864099</v>
      </c>
      <c r="QW246">
        <v>0.49173514303189297</v>
      </c>
      <c r="QX246">
        <v>0.49251479921514402</v>
      </c>
      <c r="QY246">
        <v>0.493294455398395</v>
      </c>
      <c r="QZ246">
        <v>0.49407411158164699</v>
      </c>
      <c r="RA246">
        <v>0.49485376776489798</v>
      </c>
      <c r="RB246">
        <v>0.49563342394814902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</row>
    <row r="247" spans="1:501">
      <c r="A247">
        <v>2.2159921279999999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0.16199725053125899</v>
      </c>
      <c r="JA247">
        <v>0.16204302877259799</v>
      </c>
      <c r="JB247">
        <v>0.16208880701393699</v>
      </c>
      <c r="JC247">
        <v>0.16213458525527499</v>
      </c>
      <c r="JD247">
        <v>0.16218036349661399</v>
      </c>
      <c r="JE247">
        <v>0.16222614173795299</v>
      </c>
      <c r="JF247">
        <v>0.162271919979292</v>
      </c>
      <c r="JG247">
        <v>0.162317698220631</v>
      </c>
      <c r="JH247">
        <v>0.16236347646197</v>
      </c>
      <c r="JI247">
        <v>0.162409254703309</v>
      </c>
      <c r="JJ247">
        <v>0.162455032944648</v>
      </c>
      <c r="JK247">
        <v>0.162500811185986</v>
      </c>
      <c r="JL247">
        <v>0.162546589427325</v>
      </c>
      <c r="JM247">
        <v>0.162592367668664</v>
      </c>
      <c r="JN247">
        <v>0.162638145910003</v>
      </c>
      <c r="JO247">
        <v>0.162683924151342</v>
      </c>
      <c r="JP247">
        <v>0.162729702392681</v>
      </c>
      <c r="JQ247">
        <v>0.16277548063402</v>
      </c>
      <c r="JR247">
        <v>0.162821258875358</v>
      </c>
      <c r="JS247">
        <v>0.16286703711669701</v>
      </c>
      <c r="JT247">
        <v>0.16291281535803601</v>
      </c>
      <c r="JU247">
        <v>0.16295859359937501</v>
      </c>
      <c r="JV247">
        <v>0.16300437184071401</v>
      </c>
      <c r="JW247">
        <v>0.16305015008205301</v>
      </c>
      <c r="JX247">
        <v>0.16309592832339201</v>
      </c>
      <c r="JY247">
        <v>0.16314170656473101</v>
      </c>
      <c r="JZ247">
        <v>0.16318748480606901</v>
      </c>
      <c r="KA247">
        <v>0.16323326304740801</v>
      </c>
      <c r="KB247">
        <v>0.16327904128874701</v>
      </c>
      <c r="KC247">
        <v>0.16332481953008601</v>
      </c>
      <c r="KD247">
        <v>0.16337059777142501</v>
      </c>
      <c r="KE247">
        <v>0.16341637601276399</v>
      </c>
      <c r="KF247">
        <v>0.16346215425410299</v>
      </c>
      <c r="KG247">
        <v>0.16350793249544199</v>
      </c>
      <c r="KH247">
        <v>0.16355371073677999</v>
      </c>
      <c r="KI247">
        <v>0.16359948897811899</v>
      </c>
      <c r="KJ247">
        <v>0.16364526721945799</v>
      </c>
      <c r="KK247">
        <v>0.16369104546079699</v>
      </c>
      <c r="KL247">
        <v>0.16373682370213599</v>
      </c>
      <c r="KM247">
        <v>0.16378260194347499</v>
      </c>
      <c r="KN247">
        <v>0.16382838018481399</v>
      </c>
      <c r="KO247">
        <v>0.16387415842615199</v>
      </c>
      <c r="KP247">
        <v>0.163919936667491</v>
      </c>
      <c r="KQ247">
        <v>0.16396571490883</v>
      </c>
      <c r="KR247">
        <v>0.164011493150169</v>
      </c>
      <c r="KS247">
        <v>0.164057271391508</v>
      </c>
      <c r="KT247">
        <v>0.164103049632847</v>
      </c>
      <c r="KU247">
        <v>0.164148827874186</v>
      </c>
      <c r="KV247">
        <v>0.164194606115525</v>
      </c>
      <c r="KW247">
        <v>0.164240384356863</v>
      </c>
      <c r="KX247">
        <v>0.164286162598202</v>
      </c>
      <c r="KY247">
        <v>0.164331940839541</v>
      </c>
      <c r="KZ247">
        <v>0.16437771908088</v>
      </c>
      <c r="LA247">
        <v>0.164423497322219</v>
      </c>
      <c r="LB247">
        <v>0.164469275563558</v>
      </c>
      <c r="LC247">
        <v>0.164515053804897</v>
      </c>
      <c r="LD247">
        <v>0.16456083204623501</v>
      </c>
      <c r="LE247">
        <v>0.16460661028757401</v>
      </c>
      <c r="LF247">
        <v>0.16465238852891301</v>
      </c>
      <c r="LG247">
        <v>0.16469816677025201</v>
      </c>
      <c r="LH247">
        <v>0.16474394501159101</v>
      </c>
      <c r="LI247">
        <v>0.16478972325293001</v>
      </c>
      <c r="LJ247">
        <v>0.16483550149426901</v>
      </c>
      <c r="LK247">
        <v>0.16488127973560801</v>
      </c>
      <c r="LL247">
        <v>0.16492705797694601</v>
      </c>
      <c r="LM247">
        <v>0.16497283621828501</v>
      </c>
      <c r="LN247">
        <v>0.16501861445962401</v>
      </c>
      <c r="LO247">
        <v>0.16506439270096299</v>
      </c>
      <c r="LP247">
        <v>0.16511017094230199</v>
      </c>
      <c r="LQ247">
        <v>0.16515594918364099</v>
      </c>
      <c r="LR247">
        <v>0.16520172742497999</v>
      </c>
      <c r="LS247">
        <v>0.16524750566631899</v>
      </c>
      <c r="LT247">
        <v>0.16529328390765699</v>
      </c>
      <c r="LU247">
        <v>0.16533906214899599</v>
      </c>
      <c r="LV247">
        <v>0.16538484039033499</v>
      </c>
      <c r="LW247">
        <v>0.16543061863167399</v>
      </c>
      <c r="LX247">
        <v>0.16547639687301299</v>
      </c>
      <c r="LY247">
        <v>0.16552217511435199</v>
      </c>
      <c r="LZ247">
        <v>0.16556795335569099</v>
      </c>
      <c r="MA247">
        <v>0.165613731597029</v>
      </c>
      <c r="MB247">
        <v>0.165659509838368</v>
      </c>
      <c r="MC247">
        <v>0.165705288079707</v>
      </c>
      <c r="MD247">
        <v>0.165751066321046</v>
      </c>
      <c r="ME247">
        <v>0.165796844562385</v>
      </c>
      <c r="MF247">
        <v>0.165842622803724</v>
      </c>
      <c r="MG247">
        <v>0.165888401045063</v>
      </c>
      <c r="MH247">
        <v>0.165934179286402</v>
      </c>
      <c r="MI247">
        <v>0.16597995752774</v>
      </c>
      <c r="MJ247">
        <v>0.166025735769079</v>
      </c>
      <c r="MK247">
        <v>0.16608856567003999</v>
      </c>
      <c r="ML247">
        <v>0.166235015150306</v>
      </c>
      <c r="MM247">
        <v>0.16638146463057199</v>
      </c>
      <c r="MN247">
        <v>0.16652791411083701</v>
      </c>
      <c r="MO247">
        <v>0.16667436359110299</v>
      </c>
      <c r="MP247">
        <v>0.16682081307136901</v>
      </c>
      <c r="MQ247">
        <v>0.16696726255163499</v>
      </c>
      <c r="MR247">
        <v>0.16716255039606001</v>
      </c>
      <c r="MS247">
        <v>0.167596624330315</v>
      </c>
      <c r="MT247">
        <v>0.16803069826457001</v>
      </c>
      <c r="MU247">
        <v>0.168464772198824</v>
      </c>
      <c r="MV247">
        <v>0.16889884613307901</v>
      </c>
      <c r="MW247">
        <v>0.169332920067334</v>
      </c>
      <c r="MX247">
        <v>0.16976699400158901</v>
      </c>
      <c r="MY247">
        <v>0.170203101230226</v>
      </c>
      <c r="MZ247">
        <v>0.17066104982269101</v>
      </c>
      <c r="NA247">
        <v>0.17111899841515499</v>
      </c>
      <c r="NB247">
        <v>0.17158078701995899</v>
      </c>
      <c r="NC247">
        <v>0.17204327068113801</v>
      </c>
      <c r="ND247">
        <v>0.172532681017075</v>
      </c>
      <c r="NE247">
        <v>0.17303788785156901</v>
      </c>
      <c r="NF247">
        <v>0.17422403167624001</v>
      </c>
      <c r="NG247">
        <v>0.17586183222497101</v>
      </c>
      <c r="NH247">
        <v>0.17811368936057501</v>
      </c>
      <c r="NI247">
        <v>0.23038211188709201</v>
      </c>
      <c r="NJ247">
        <v>0.25133229768156501</v>
      </c>
      <c r="NK247">
        <v>0.26025020115305603</v>
      </c>
      <c r="NL247">
        <v>0.27588606262071902</v>
      </c>
      <c r="NM247">
        <v>0.28323780640979601</v>
      </c>
      <c r="NN247">
        <v>0.290589550198872</v>
      </c>
      <c r="NO247">
        <v>0.297941293987948</v>
      </c>
      <c r="NP247">
        <v>0.30529303777702499</v>
      </c>
      <c r="NQ247">
        <v>0.31132333981224503</v>
      </c>
      <c r="NR247">
        <v>0.31587087011993997</v>
      </c>
      <c r="NS247">
        <v>0.32041840042763398</v>
      </c>
      <c r="NT247">
        <v>0.32496593073532898</v>
      </c>
      <c r="NU247">
        <v>0.32977708274267298</v>
      </c>
      <c r="NV247">
        <v>0.33498470475887598</v>
      </c>
      <c r="NW247">
        <v>0.34019232677507799</v>
      </c>
      <c r="NX247">
        <v>0.34451098732846203</v>
      </c>
      <c r="NY247">
        <v>0.348365439026458</v>
      </c>
      <c r="NZ247">
        <v>0.35220409477966802</v>
      </c>
      <c r="OA247">
        <v>0.35579083714156501</v>
      </c>
      <c r="OB247">
        <v>0.35935602855573701</v>
      </c>
      <c r="OC247">
        <v>0.362921219969908</v>
      </c>
      <c r="OD247">
        <v>0.36648641138408</v>
      </c>
      <c r="OE247">
        <v>0.370051602798251</v>
      </c>
      <c r="OF247">
        <v>0.373616794212423</v>
      </c>
      <c r="OG247">
        <v>0.377181985626595</v>
      </c>
      <c r="OH247">
        <v>0.38074717704076699</v>
      </c>
      <c r="OI247">
        <v>0.38431236845493799</v>
      </c>
      <c r="OJ247">
        <v>0.38787755986910999</v>
      </c>
      <c r="OK247">
        <v>0.39144275128328099</v>
      </c>
      <c r="OL247">
        <v>0.39421573484992301</v>
      </c>
      <c r="OM247">
        <v>0.39677679570364</v>
      </c>
      <c r="ON247">
        <v>0.39933785655735698</v>
      </c>
      <c r="OO247">
        <v>0.40189891741107397</v>
      </c>
      <c r="OP247">
        <v>0.40444627804834499</v>
      </c>
      <c r="OQ247">
        <v>0.40672343367881603</v>
      </c>
      <c r="OR247">
        <v>0.40894999510061197</v>
      </c>
      <c r="OS247">
        <v>0.41117655652240898</v>
      </c>
      <c r="OT247">
        <v>0.41340311794420598</v>
      </c>
      <c r="OU247">
        <v>0.41562967936600298</v>
      </c>
      <c r="OV247">
        <v>0.41785624078779998</v>
      </c>
      <c r="OW247">
        <v>0.42008280220959698</v>
      </c>
      <c r="OX247">
        <v>0.42230936363139299</v>
      </c>
      <c r="OY247">
        <v>0.42467800681103202</v>
      </c>
      <c r="OZ247">
        <v>0.42734542583373603</v>
      </c>
      <c r="PA247">
        <v>0.43001284485644098</v>
      </c>
      <c r="PB247">
        <v>0.43268026387914599</v>
      </c>
      <c r="PC247">
        <v>0.434976235213547</v>
      </c>
      <c r="PD247">
        <v>0.436876435510059</v>
      </c>
      <c r="PE247">
        <v>0.43877663580657</v>
      </c>
      <c r="PF247">
        <v>0.440676836103082</v>
      </c>
      <c r="PG247">
        <v>0.442577036399594</v>
      </c>
      <c r="PH247">
        <v>0.444477236696106</v>
      </c>
      <c r="PI247">
        <v>0.446377436992618</v>
      </c>
      <c r="PJ247">
        <v>0.44827763728912901</v>
      </c>
      <c r="PK247">
        <v>0.45017783758564101</v>
      </c>
      <c r="PL247">
        <v>0.45207803788215301</v>
      </c>
      <c r="PM247">
        <v>0.45397823817866501</v>
      </c>
      <c r="PN247">
        <v>0.45557699511917599</v>
      </c>
      <c r="PO247">
        <v>0.45667124174316798</v>
      </c>
      <c r="PP247">
        <v>0.45773013640020999</v>
      </c>
      <c r="PQ247">
        <v>0.45878903105725299</v>
      </c>
      <c r="PR247">
        <v>0.459847925714295</v>
      </c>
      <c r="PS247">
        <v>0.46090682037133701</v>
      </c>
      <c r="PT247">
        <v>0.46196571502837902</v>
      </c>
      <c r="PU247">
        <v>0.46302460968542197</v>
      </c>
      <c r="PV247">
        <v>0.46408350434246398</v>
      </c>
      <c r="PW247">
        <v>0.46514239899950599</v>
      </c>
      <c r="PX247">
        <v>0.466201293656549</v>
      </c>
      <c r="PY247">
        <v>0.46726018831359101</v>
      </c>
      <c r="PZ247">
        <v>0.46831908297063302</v>
      </c>
      <c r="QA247">
        <v>0.46937797762767602</v>
      </c>
      <c r="QB247">
        <v>0.47043687228471798</v>
      </c>
      <c r="QC247">
        <v>0.47149576694175999</v>
      </c>
      <c r="QD247">
        <v>0.47255466159880299</v>
      </c>
      <c r="QE247">
        <v>0.47361355216130502</v>
      </c>
      <c r="QF247">
        <v>0.474672095882679</v>
      </c>
      <c r="QG247">
        <v>0.475727658124043</v>
      </c>
      <c r="QH247">
        <v>0.47678322036540699</v>
      </c>
      <c r="QI247">
        <v>0.47783878260677098</v>
      </c>
      <c r="QJ247">
        <v>0.47889434484813498</v>
      </c>
      <c r="QK247">
        <v>0.47994990708949897</v>
      </c>
      <c r="QL247">
        <v>0.48100546933086302</v>
      </c>
      <c r="QM247">
        <v>0.48206103157222702</v>
      </c>
      <c r="QN247">
        <v>0.48311659381359101</v>
      </c>
      <c r="QO247">
        <v>0.48417215605495401</v>
      </c>
      <c r="QP247">
        <v>0.485227718296318</v>
      </c>
      <c r="QQ247">
        <v>0.48628328053768199</v>
      </c>
      <c r="QR247">
        <v>0.48733884277904599</v>
      </c>
      <c r="QS247">
        <v>0.48833640747772</v>
      </c>
      <c r="QT247">
        <v>0.48921244302507799</v>
      </c>
      <c r="QU247">
        <v>0.48999209920832998</v>
      </c>
      <c r="QV247">
        <v>0.49077175539158102</v>
      </c>
      <c r="QW247">
        <v>0.49155141157483201</v>
      </c>
      <c r="QX247">
        <v>0.492331067758084</v>
      </c>
      <c r="QY247">
        <v>0.49311072394133498</v>
      </c>
      <c r="QZ247">
        <v>0.49389038012458603</v>
      </c>
      <c r="RA247">
        <v>0.49467003630783801</v>
      </c>
      <c r="RB247">
        <v>0.495449692491089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</row>
    <row r="248" spans="1:501">
      <c r="A248">
        <v>2.2210170952000001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0.161976985861746</v>
      </c>
      <c r="IM248">
        <v>0.162022764103084</v>
      </c>
      <c r="IN248">
        <v>0.162068542344423</v>
      </c>
      <c r="IO248">
        <v>0.162114320585762</v>
      </c>
      <c r="IP248">
        <v>0.162160098827101</v>
      </c>
      <c r="IQ248">
        <v>0.16220587706844</v>
      </c>
      <c r="IR248">
        <v>0.162251655309779</v>
      </c>
      <c r="IS248">
        <v>0.162297433551118</v>
      </c>
      <c r="IT248">
        <v>0.162343211792456</v>
      </c>
      <c r="IU248">
        <v>0.16238899003379501</v>
      </c>
      <c r="IV248">
        <v>0.16243476827513401</v>
      </c>
      <c r="IW248">
        <v>0.16248054651647301</v>
      </c>
      <c r="IX248">
        <v>0.16252632475781201</v>
      </c>
      <c r="IY248">
        <v>0.16257210299915101</v>
      </c>
      <c r="IZ248">
        <v>0.16261788124049001</v>
      </c>
      <c r="JA248">
        <v>0.16266365948182901</v>
      </c>
      <c r="JB248">
        <v>0.16270943772316701</v>
      </c>
      <c r="JC248">
        <v>0.16275521596450601</v>
      </c>
      <c r="JD248">
        <v>0.16280099420584501</v>
      </c>
      <c r="JE248">
        <v>0.16284677244718401</v>
      </c>
      <c r="JF248">
        <v>0.16289255068852301</v>
      </c>
      <c r="JG248">
        <v>0.16293832892986199</v>
      </c>
      <c r="JH248">
        <v>0.16298410717120099</v>
      </c>
      <c r="JI248">
        <v>0.16302988541253999</v>
      </c>
      <c r="JJ248">
        <v>0.16307566365387799</v>
      </c>
      <c r="JK248">
        <v>0.16312144189521699</v>
      </c>
      <c r="JL248">
        <v>0.16316722013655599</v>
      </c>
      <c r="JM248">
        <v>0.16321299837789499</v>
      </c>
      <c r="JN248">
        <v>0.16325877661923399</v>
      </c>
      <c r="JO248">
        <v>0.16330455486057299</v>
      </c>
      <c r="JP248">
        <v>0.16335033310191199</v>
      </c>
      <c r="JQ248">
        <v>0.16339611134324999</v>
      </c>
      <c r="JR248">
        <v>0.163441889584589</v>
      </c>
      <c r="JS248">
        <v>0.163487667825928</v>
      </c>
      <c r="JT248">
        <v>0.163533446067267</v>
      </c>
      <c r="JU248">
        <v>0.163579224308606</v>
      </c>
      <c r="JV248">
        <v>0.163625002549945</v>
      </c>
      <c r="JW248">
        <v>0.163670780791284</v>
      </c>
      <c r="JX248">
        <v>0.163716559032623</v>
      </c>
      <c r="JY248">
        <v>0.163762337273961</v>
      </c>
      <c r="JZ248">
        <v>0.1638081155153</v>
      </c>
      <c r="KA248">
        <v>0.163853893756639</v>
      </c>
      <c r="KB248">
        <v>0.163899671997978</v>
      </c>
      <c r="KC248">
        <v>0.163945450239317</v>
      </c>
      <c r="KD248">
        <v>0.163991228480656</v>
      </c>
      <c r="KE248">
        <v>0.164037006721995</v>
      </c>
      <c r="KF248">
        <v>0.16408278496333301</v>
      </c>
      <c r="KG248">
        <v>0.16412856320467201</v>
      </c>
      <c r="KH248">
        <v>0.16417434144601101</v>
      </c>
      <c r="KI248">
        <v>0.16422011968735001</v>
      </c>
      <c r="KJ248">
        <v>0.16426589792868901</v>
      </c>
      <c r="KK248">
        <v>0.16431167617002801</v>
      </c>
      <c r="KL248">
        <v>0.16435745441136701</v>
      </c>
      <c r="KM248">
        <v>0.16440323265270601</v>
      </c>
      <c r="KN248">
        <v>0.16444901089404401</v>
      </c>
      <c r="KO248">
        <v>0.16449478913538301</v>
      </c>
      <c r="KP248">
        <v>0.16454056737672201</v>
      </c>
      <c r="KQ248">
        <v>0.16458634561806099</v>
      </c>
      <c r="KR248">
        <v>0.16463212385939999</v>
      </c>
      <c r="KS248">
        <v>0.16467790210073899</v>
      </c>
      <c r="KT248">
        <v>0.16472368034207799</v>
      </c>
      <c r="KU248">
        <v>0.16476945858341699</v>
      </c>
      <c r="KV248">
        <v>0.16481523682475499</v>
      </c>
      <c r="KW248">
        <v>0.16486101506609399</v>
      </c>
      <c r="KX248">
        <v>0.16490679330743299</v>
      </c>
      <c r="KY248">
        <v>0.16495257154877199</v>
      </c>
      <c r="KZ248">
        <v>0.16499834979011099</v>
      </c>
      <c r="LA248">
        <v>0.16504412803144999</v>
      </c>
      <c r="LB248">
        <v>0.16508990627278899</v>
      </c>
      <c r="LC248">
        <v>0.165135684514127</v>
      </c>
      <c r="LD248">
        <v>0.165181462755466</v>
      </c>
      <c r="LE248">
        <v>0.165227240996805</v>
      </c>
      <c r="LF248">
        <v>0.165273019238144</v>
      </c>
      <c r="LG248">
        <v>0.165318797479483</v>
      </c>
      <c r="LH248">
        <v>0.165364575720822</v>
      </c>
      <c r="LI248">
        <v>0.165410353962161</v>
      </c>
      <c r="LJ248">
        <v>0.1654561322035</v>
      </c>
      <c r="LK248">
        <v>0.165501910444838</v>
      </c>
      <c r="LL248">
        <v>0.165547688686177</v>
      </c>
      <c r="LM248">
        <v>0.165593466927516</v>
      </c>
      <c r="LN248">
        <v>0.165639245168855</v>
      </c>
      <c r="LO248">
        <v>0.165685023410194</v>
      </c>
      <c r="LP248">
        <v>0.16573080165153301</v>
      </c>
      <c r="LQ248">
        <v>0.16577657989287201</v>
      </c>
      <c r="LR248">
        <v>0.16582235813421001</v>
      </c>
      <c r="LS248">
        <v>0.16586813637554901</v>
      </c>
      <c r="LT248">
        <v>0.16591391461688801</v>
      </c>
      <c r="LU248">
        <v>0.16595969285822701</v>
      </c>
      <c r="LV248">
        <v>0.16600547109956601</v>
      </c>
      <c r="LW248">
        <v>0.16605124934090501</v>
      </c>
      <c r="LX248">
        <v>0.166101696976691</v>
      </c>
      <c r="LY248">
        <v>0.166153900613078</v>
      </c>
      <c r="LZ248">
        <v>0.166206104249464</v>
      </c>
      <c r="MA248">
        <v>0.16625830788585</v>
      </c>
      <c r="MB248">
        <v>0.166310511522236</v>
      </c>
      <c r="MC248">
        <v>0.166362715158622</v>
      </c>
      <c r="MD248">
        <v>0.166414918795008</v>
      </c>
      <c r="ME248">
        <v>0.166467122431395</v>
      </c>
      <c r="MF248">
        <v>0.166519326067781</v>
      </c>
      <c r="MG248">
        <v>0.166571529704167</v>
      </c>
      <c r="MH248">
        <v>0.166623733340553</v>
      </c>
      <c r="MI248">
        <v>0.166675936976939</v>
      </c>
      <c r="MJ248">
        <v>0.166728140613325</v>
      </c>
      <c r="MK248">
        <v>0.166780344249712</v>
      </c>
      <c r="ML248">
        <v>0.166832547886098</v>
      </c>
      <c r="MM248">
        <v>0.166884751522484</v>
      </c>
      <c r="MN248">
        <v>0.16693695515887</v>
      </c>
      <c r="MO248">
        <v>0.166989158795256</v>
      </c>
      <c r="MP248">
        <v>0.167041362431643</v>
      </c>
      <c r="MQ248">
        <v>0.167128100402336</v>
      </c>
      <c r="MR248">
        <v>0.16756217433659101</v>
      </c>
      <c r="MS248">
        <v>0.167996248270846</v>
      </c>
      <c r="MT248">
        <v>0.16843032220510001</v>
      </c>
      <c r="MU248">
        <v>0.168864396139355</v>
      </c>
      <c r="MV248">
        <v>0.16929847007361001</v>
      </c>
      <c r="MW248">
        <v>0.169732544007865</v>
      </c>
      <c r="MX248">
        <v>0.170166646108449</v>
      </c>
      <c r="MY248">
        <v>0.170605575438837</v>
      </c>
      <c r="MZ248">
        <v>0.171044504769226</v>
      </c>
      <c r="NA248">
        <v>0.17149922444398499</v>
      </c>
      <c r="NB248">
        <v>0.17196170810516401</v>
      </c>
      <c r="NC248">
        <v>0.17242419176634299</v>
      </c>
      <c r="ND248">
        <v>0.17288667542752301</v>
      </c>
      <c r="NE248">
        <v>0.17340618251641399</v>
      </c>
      <c r="NF248">
        <v>0.174108842359984</v>
      </c>
      <c r="NG248">
        <v>0.17553956500029999</v>
      </c>
      <c r="NH248">
        <v>0.17717736554903099</v>
      </c>
      <c r="NI248">
        <v>0.20668779007819499</v>
      </c>
      <c r="NJ248">
        <v>0.241063599392802</v>
      </c>
      <c r="NK248">
        <v>0.25441169077194398</v>
      </c>
      <c r="NL248">
        <v>0.26708011258702002</v>
      </c>
      <c r="NM248">
        <v>0.27893167884633902</v>
      </c>
      <c r="NN248">
        <v>0.28628342263541501</v>
      </c>
      <c r="NO248">
        <v>0.293635166424491</v>
      </c>
      <c r="NP248">
        <v>0.30098691021356799</v>
      </c>
      <c r="NQ248">
        <v>0.30833865400264499</v>
      </c>
      <c r="NR248">
        <v>0.31342422120814101</v>
      </c>
      <c r="NS248">
        <v>0.31797175151583601</v>
      </c>
      <c r="NT248">
        <v>0.32251928182353101</v>
      </c>
      <c r="NU248">
        <v>0.32733043383087501</v>
      </c>
      <c r="NV248">
        <v>0.33253805584707802</v>
      </c>
      <c r="NW248">
        <v>0.33774567786328002</v>
      </c>
      <c r="NX248">
        <v>0.34266139946292601</v>
      </c>
      <c r="NY248">
        <v>0.34651585116092098</v>
      </c>
      <c r="NZ248">
        <v>0.35037030285891702</v>
      </c>
      <c r="OA248">
        <v>0.35418793849629299</v>
      </c>
      <c r="OB248">
        <v>0.35775864993683298</v>
      </c>
      <c r="OC248">
        <v>0.36132384135100498</v>
      </c>
      <c r="OD248">
        <v>0.36488903276517598</v>
      </c>
      <c r="OE248">
        <v>0.36845422417934798</v>
      </c>
      <c r="OF248">
        <v>0.37201941559351998</v>
      </c>
      <c r="OG248">
        <v>0.37558460700769097</v>
      </c>
      <c r="OH248">
        <v>0.37914979842186303</v>
      </c>
      <c r="OI248">
        <v>0.38271498983603403</v>
      </c>
      <c r="OJ248">
        <v>0.38628018125020602</v>
      </c>
      <c r="OK248">
        <v>0.38984537266437802</v>
      </c>
      <c r="OL248">
        <v>0.39322169219661901</v>
      </c>
      <c r="OM248">
        <v>0.39580771047904401</v>
      </c>
      <c r="ON248">
        <v>0.398368771332761</v>
      </c>
      <c r="OO248">
        <v>0.40092983218647799</v>
      </c>
      <c r="OP248">
        <v>0.40349089304019498</v>
      </c>
      <c r="OQ248">
        <v>0.40602538054540199</v>
      </c>
      <c r="OR248">
        <v>0.40825194196719899</v>
      </c>
      <c r="OS248">
        <v>0.410478503388996</v>
      </c>
      <c r="OT248">
        <v>0.412705064810793</v>
      </c>
      <c r="OU248">
        <v>0.41493162623259</v>
      </c>
      <c r="OV248">
        <v>0.417158187654387</v>
      </c>
      <c r="OW248">
        <v>0.41938474907618301</v>
      </c>
      <c r="OX248">
        <v>0.42161131049798001</v>
      </c>
      <c r="OY248">
        <v>0.42383787191977701</v>
      </c>
      <c r="OZ248">
        <v>0.42616024896092802</v>
      </c>
      <c r="PA248">
        <v>0.42881530294929299</v>
      </c>
      <c r="PB248">
        <v>0.431482721971998</v>
      </c>
      <c r="PC248">
        <v>0.434150140994703</v>
      </c>
      <c r="PD248">
        <v>0.43632535535775602</v>
      </c>
      <c r="PE248">
        <v>0.43822555565426702</v>
      </c>
      <c r="PF248">
        <v>0.44012575595077902</v>
      </c>
      <c r="PG248">
        <v>0.44202595624729102</v>
      </c>
      <c r="PH248">
        <v>0.44392615654380302</v>
      </c>
      <c r="PI248">
        <v>0.44582635684031502</v>
      </c>
      <c r="PJ248">
        <v>0.44772655713682602</v>
      </c>
      <c r="PK248">
        <v>0.44962675743333802</v>
      </c>
      <c r="PL248">
        <v>0.45152695772985002</v>
      </c>
      <c r="PM248">
        <v>0.45342715802636202</v>
      </c>
      <c r="PN248">
        <v>0.455032244455156</v>
      </c>
      <c r="PO248">
        <v>0.45617370248220002</v>
      </c>
      <c r="PP248">
        <v>0.45727853144835601</v>
      </c>
      <c r="PQ248">
        <v>0.45833742610539902</v>
      </c>
      <c r="PR248">
        <v>0.45939632076244102</v>
      </c>
      <c r="PS248">
        <v>0.46045521541948298</v>
      </c>
      <c r="PT248">
        <v>0.46151411007652499</v>
      </c>
      <c r="PU248">
        <v>0.46257300473356799</v>
      </c>
      <c r="PV248">
        <v>0.46363189939061</v>
      </c>
      <c r="PW248">
        <v>0.46469079404765201</v>
      </c>
      <c r="PX248">
        <v>0.46574968870469502</v>
      </c>
      <c r="PY248">
        <v>0.46680858336173697</v>
      </c>
      <c r="PZ248">
        <v>0.46786747801877898</v>
      </c>
      <c r="QA248">
        <v>0.46892637267582099</v>
      </c>
      <c r="QB248">
        <v>0.469985267332864</v>
      </c>
      <c r="QC248">
        <v>0.47104416198990601</v>
      </c>
      <c r="QD248">
        <v>0.47210305664694802</v>
      </c>
      <c r="QE248">
        <v>0.47316195130399102</v>
      </c>
      <c r="QF248">
        <v>0.47422084596103298</v>
      </c>
      <c r="QG248">
        <v>0.475279348450247</v>
      </c>
      <c r="QH248">
        <v>0.47633583217227898</v>
      </c>
      <c r="QI248">
        <v>0.47739139441364298</v>
      </c>
      <c r="QJ248">
        <v>0.47844695665500703</v>
      </c>
      <c r="QK248">
        <v>0.47950251889637002</v>
      </c>
      <c r="QL248">
        <v>0.48055808113773402</v>
      </c>
      <c r="QM248">
        <v>0.48161364337909801</v>
      </c>
      <c r="QN248">
        <v>0.48266920562046201</v>
      </c>
      <c r="QO248">
        <v>0.483724767861826</v>
      </c>
      <c r="QP248">
        <v>0.48478033010318999</v>
      </c>
      <c r="QQ248">
        <v>0.48583589234455399</v>
      </c>
      <c r="QR248">
        <v>0.48689145458591798</v>
      </c>
      <c r="QS248">
        <v>0.48794701682728198</v>
      </c>
      <c r="QT248">
        <v>0.48899388261514798</v>
      </c>
      <c r="QU248">
        <v>0.48980176929233499</v>
      </c>
      <c r="QV248">
        <v>0.490588023934521</v>
      </c>
      <c r="QW248">
        <v>0.49136768011777199</v>
      </c>
      <c r="QX248">
        <v>0.49214733630102397</v>
      </c>
      <c r="QY248">
        <v>0.49292699248427502</v>
      </c>
      <c r="QZ248">
        <v>0.493706648667526</v>
      </c>
      <c r="RA248">
        <v>0.49448630485077699</v>
      </c>
      <c r="RB248">
        <v>0.49526596103402898</v>
      </c>
      <c r="RC248">
        <v>0.49604561721728002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</row>
    <row r="249" spans="1:501">
      <c r="A249">
        <v>2.2260420623999999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0.163009620743026</v>
      </c>
      <c r="IV249">
        <v>0.163055398984365</v>
      </c>
      <c r="IW249">
        <v>0.163101177225704</v>
      </c>
      <c r="IX249">
        <v>0.163146955467043</v>
      </c>
      <c r="IY249">
        <v>0.163192733708382</v>
      </c>
      <c r="IZ249">
        <v>0.163238511949721</v>
      </c>
      <c r="JA249">
        <v>0.163284290191059</v>
      </c>
      <c r="JB249">
        <v>0.163330068432398</v>
      </c>
      <c r="JC249">
        <v>0.163375846673737</v>
      </c>
      <c r="JD249">
        <v>0.163421624915076</v>
      </c>
      <c r="JE249">
        <v>0.163467403156415</v>
      </c>
      <c r="JF249">
        <v>0.163513181397754</v>
      </c>
      <c r="JG249">
        <v>0.163558959639093</v>
      </c>
      <c r="JH249">
        <v>0.16360473788043201</v>
      </c>
      <c r="JI249">
        <v>0.16365051612177001</v>
      </c>
      <c r="JJ249">
        <v>0.16369629436310901</v>
      </c>
      <c r="JK249">
        <v>0.16374207260444801</v>
      </c>
      <c r="JL249">
        <v>0.16378785084578701</v>
      </c>
      <c r="JM249">
        <v>0.16383362908712601</v>
      </c>
      <c r="JN249">
        <v>0.16387940732846501</v>
      </c>
      <c r="JO249">
        <v>0.16392518556980401</v>
      </c>
      <c r="JP249">
        <v>0.16397096381114201</v>
      </c>
      <c r="JQ249">
        <v>0.16401674205248101</v>
      </c>
      <c r="JR249">
        <v>0.16406252029382001</v>
      </c>
      <c r="JS249">
        <v>0.16410829853515899</v>
      </c>
      <c r="JT249">
        <v>0.16415407677649799</v>
      </c>
      <c r="JU249">
        <v>0.16419985501783699</v>
      </c>
      <c r="JV249">
        <v>0.16424563325917599</v>
      </c>
      <c r="JW249">
        <v>0.16429141150051499</v>
      </c>
      <c r="JX249">
        <v>0.16433718974185299</v>
      </c>
      <c r="JY249">
        <v>0.16438296798319199</v>
      </c>
      <c r="JZ249">
        <v>0.16442874622453099</v>
      </c>
      <c r="KA249">
        <v>0.16447452446586999</v>
      </c>
      <c r="KB249">
        <v>0.16452030270720899</v>
      </c>
      <c r="KC249">
        <v>0.16456608094854799</v>
      </c>
      <c r="KD249">
        <v>0.16461185918988699</v>
      </c>
      <c r="KE249">
        <v>0.16465763743122599</v>
      </c>
      <c r="KF249">
        <v>0.164703415672564</v>
      </c>
      <c r="KG249">
        <v>0.164749193913903</v>
      </c>
      <c r="KH249">
        <v>0.164794972155242</v>
      </c>
      <c r="KI249">
        <v>0.164840750396581</v>
      </c>
      <c r="KJ249">
        <v>0.16488652863792</v>
      </c>
      <c r="KK249">
        <v>0.164932306879259</v>
      </c>
      <c r="KL249">
        <v>0.164978085120598</v>
      </c>
      <c r="KM249">
        <v>0.165023863361936</v>
      </c>
      <c r="KN249">
        <v>0.165069641603275</v>
      </c>
      <c r="KO249">
        <v>0.165115419844614</v>
      </c>
      <c r="KP249">
        <v>0.165161198085953</v>
      </c>
      <c r="KQ249">
        <v>0.165206976327292</v>
      </c>
      <c r="KR249">
        <v>0.16525275456863101</v>
      </c>
      <c r="KS249">
        <v>0.16529853280997001</v>
      </c>
      <c r="KT249">
        <v>0.16534431105130901</v>
      </c>
      <c r="KU249">
        <v>0.16539008929264701</v>
      </c>
      <c r="KV249">
        <v>0.16543586753398601</v>
      </c>
      <c r="KW249">
        <v>0.16548164577532501</v>
      </c>
      <c r="KX249">
        <v>0.16552742401666401</v>
      </c>
      <c r="KY249">
        <v>0.16557320225800301</v>
      </c>
      <c r="KZ249">
        <v>0.16561898049934201</v>
      </c>
      <c r="LA249">
        <v>0.16566475874068101</v>
      </c>
      <c r="LB249">
        <v>0.16571053698201901</v>
      </c>
      <c r="LC249">
        <v>0.16575631522335799</v>
      </c>
      <c r="LD249">
        <v>0.16580209346469699</v>
      </c>
      <c r="LE249">
        <v>0.16584787170603599</v>
      </c>
      <c r="LF249">
        <v>0.16589364994737499</v>
      </c>
      <c r="LG249">
        <v>0.16593942818871399</v>
      </c>
      <c r="LH249">
        <v>0.16598520643005299</v>
      </c>
      <c r="LI249">
        <v>0.16603098467139199</v>
      </c>
      <c r="LJ249">
        <v>0.16607676291272999</v>
      </c>
      <c r="LK249">
        <v>0.16612254115406899</v>
      </c>
      <c r="LL249">
        <v>0.16616831939540799</v>
      </c>
      <c r="LM249">
        <v>0.16621409763674699</v>
      </c>
      <c r="LN249">
        <v>0.16625987587808599</v>
      </c>
      <c r="LO249">
        <v>0.16630565411942499</v>
      </c>
      <c r="LP249">
        <v>0.166351432360764</v>
      </c>
      <c r="LQ249">
        <v>0.166397210602103</v>
      </c>
      <c r="LR249">
        <v>0.166442988843441</v>
      </c>
      <c r="LS249">
        <v>0.16648876708478</v>
      </c>
      <c r="LT249">
        <v>0.166534545326119</v>
      </c>
      <c r="LU249">
        <v>0.166580323567458</v>
      </c>
      <c r="LV249">
        <v>0.166626101808797</v>
      </c>
      <c r="LW249">
        <v>0.166671880050136</v>
      </c>
      <c r="LX249">
        <v>0.166717658291475</v>
      </c>
      <c r="LY249">
        <v>0.166763436532813</v>
      </c>
      <c r="LZ249">
        <v>0.166809214774152</v>
      </c>
      <c r="MA249">
        <v>0.166854993015491</v>
      </c>
      <c r="MB249">
        <v>0.16690077125683001</v>
      </c>
      <c r="MC249">
        <v>0.16694654949816901</v>
      </c>
      <c r="MD249">
        <v>0.16699232773950801</v>
      </c>
      <c r="ME249">
        <v>0.16703810598084701</v>
      </c>
      <c r="MF249">
        <v>0.16708388422218601</v>
      </c>
      <c r="MG249">
        <v>0.167163505404509</v>
      </c>
      <c r="MH249">
        <v>0.16724723975477401</v>
      </c>
      <c r="MI249">
        <v>0.167330974105038</v>
      </c>
      <c r="MJ249">
        <v>0.16741470845530201</v>
      </c>
      <c r="MK249">
        <v>0.167498442805566</v>
      </c>
      <c r="ML249">
        <v>0.16758217715583101</v>
      </c>
      <c r="MM249">
        <v>0.167665911506095</v>
      </c>
      <c r="MN249">
        <v>0.16774964585635899</v>
      </c>
      <c r="MO249">
        <v>0.167833380206623</v>
      </c>
      <c r="MP249">
        <v>0.16791711455688799</v>
      </c>
      <c r="MQ249">
        <v>0.168000848907152</v>
      </c>
      <c r="MR249">
        <v>0.16808458325741599</v>
      </c>
      <c r="MS249">
        <v>0.168395872211377</v>
      </c>
      <c r="MT249">
        <v>0.16882994614563099</v>
      </c>
      <c r="MU249">
        <v>0.169264020079886</v>
      </c>
      <c r="MV249">
        <v>0.16969809401414099</v>
      </c>
      <c r="MW249">
        <v>0.170132167948396</v>
      </c>
      <c r="MX249">
        <v>0.17056624188264999</v>
      </c>
      <c r="MY249">
        <v>0.171000315816905</v>
      </c>
      <c r="MZ249">
        <v>0.171442343620864</v>
      </c>
      <c r="NA249">
        <v>0.17189049788886801</v>
      </c>
      <c r="NB249">
        <v>0.17234262919036999</v>
      </c>
      <c r="NC249">
        <v>0.17280511285154901</v>
      </c>
      <c r="ND249">
        <v>0.17326759651272799</v>
      </c>
      <c r="NE249">
        <v>0.17373008017390801</v>
      </c>
      <c r="NF249">
        <v>0.17419256383508699</v>
      </c>
      <c r="NG249">
        <v>0.17523865614987699</v>
      </c>
      <c r="NH249">
        <v>0.176855098324361</v>
      </c>
      <c r="NI249">
        <v>0.17856156451701299</v>
      </c>
      <c r="NJ249">
        <v>0.22229100491000001</v>
      </c>
      <c r="NK249">
        <v>0.248444578119006</v>
      </c>
      <c r="NL249">
        <v>0.25756201097277998</v>
      </c>
      <c r="NM249">
        <v>0.27391002402098702</v>
      </c>
      <c r="NN249">
        <v>0.28197729507195801</v>
      </c>
      <c r="NO249">
        <v>0.289329038861034</v>
      </c>
      <c r="NP249">
        <v>0.296680782650111</v>
      </c>
      <c r="NQ249">
        <v>0.30403252643918799</v>
      </c>
      <c r="NR249">
        <v>0.31093346899046198</v>
      </c>
      <c r="NS249">
        <v>0.31552510260403799</v>
      </c>
      <c r="NT249">
        <v>0.32007263291173299</v>
      </c>
      <c r="NU249">
        <v>0.32488378491907699</v>
      </c>
      <c r="NV249">
        <v>0.330091406935279</v>
      </c>
      <c r="NW249">
        <v>0.335299028951481</v>
      </c>
      <c r="NX249">
        <v>0.34050665096768401</v>
      </c>
      <c r="NY249">
        <v>0.34466626329538402</v>
      </c>
      <c r="NZ249">
        <v>0.34852071499338</v>
      </c>
      <c r="OA249">
        <v>0.35237516669137597</v>
      </c>
      <c r="OB249">
        <v>0.35616127131792902</v>
      </c>
      <c r="OC249">
        <v>0.35972646273210102</v>
      </c>
      <c r="OD249">
        <v>0.36329165414627301</v>
      </c>
      <c r="OE249">
        <v>0.36685684556044401</v>
      </c>
      <c r="OF249">
        <v>0.37042203697461601</v>
      </c>
      <c r="OG249">
        <v>0.37398722838878801</v>
      </c>
      <c r="OH249">
        <v>0.37755241980295901</v>
      </c>
      <c r="OI249">
        <v>0.38111761121713</v>
      </c>
      <c r="OJ249">
        <v>0.384682802631302</v>
      </c>
      <c r="OK249">
        <v>0.388247994045474</v>
      </c>
      <c r="OL249">
        <v>0.391813185459646</v>
      </c>
      <c r="OM249">
        <v>0.39483862525444802</v>
      </c>
      <c r="ON249">
        <v>0.39739968610816501</v>
      </c>
      <c r="OO249">
        <v>0.399960746961882</v>
      </c>
      <c r="OP249">
        <v>0.40252180781559899</v>
      </c>
      <c r="OQ249">
        <v>0.40508286866931598</v>
      </c>
      <c r="OR249">
        <v>0.40755388883378602</v>
      </c>
      <c r="OS249">
        <v>0.40978045025558302</v>
      </c>
      <c r="OT249">
        <v>0.41200701167738002</v>
      </c>
      <c r="OU249">
        <v>0.41423357309917702</v>
      </c>
      <c r="OV249">
        <v>0.41646013452097402</v>
      </c>
      <c r="OW249">
        <v>0.41868669594277003</v>
      </c>
      <c r="OX249">
        <v>0.42091325736456697</v>
      </c>
      <c r="OY249">
        <v>0.42313981878636397</v>
      </c>
      <c r="OZ249">
        <v>0.42536638020816098</v>
      </c>
      <c r="PA249">
        <v>0.42761896131159499</v>
      </c>
      <c r="PB249">
        <v>0.43028518006485</v>
      </c>
      <c r="PC249">
        <v>0.43295259908755501</v>
      </c>
      <c r="PD249">
        <v>0.43562001811026002</v>
      </c>
      <c r="PE249">
        <v>0.43767447550196398</v>
      </c>
      <c r="PF249">
        <v>0.43957467579847598</v>
      </c>
      <c r="PG249">
        <v>0.44147487609498798</v>
      </c>
      <c r="PH249">
        <v>0.44337507639149998</v>
      </c>
      <c r="PI249">
        <v>0.44527527668801098</v>
      </c>
      <c r="PJ249">
        <v>0.44717547698452298</v>
      </c>
      <c r="PK249">
        <v>0.44907567728103498</v>
      </c>
      <c r="PL249">
        <v>0.45097587757754698</v>
      </c>
      <c r="PM249">
        <v>0.45287607787405898</v>
      </c>
      <c r="PN249">
        <v>0.454503701743043</v>
      </c>
      <c r="PO249">
        <v>0.455622710010882</v>
      </c>
      <c r="PP249">
        <v>0.45674075758692001</v>
      </c>
      <c r="PQ249">
        <v>0.45785880516295901</v>
      </c>
      <c r="PR249">
        <v>0.45894232764862802</v>
      </c>
      <c r="PS249">
        <v>0.460003610467629</v>
      </c>
      <c r="PT249">
        <v>0.46106250512467101</v>
      </c>
      <c r="PU249">
        <v>0.46212139978171402</v>
      </c>
      <c r="PV249">
        <v>0.46318029443875602</v>
      </c>
      <c r="PW249">
        <v>0.46423918909579798</v>
      </c>
      <c r="PX249">
        <v>0.46529808375284099</v>
      </c>
      <c r="PY249">
        <v>0.46635697840988299</v>
      </c>
      <c r="PZ249">
        <v>0.467415873066925</v>
      </c>
      <c r="QA249">
        <v>0.46847476772396701</v>
      </c>
      <c r="QB249">
        <v>0.46953366238101002</v>
      </c>
      <c r="QC249">
        <v>0.47059255703805197</v>
      </c>
      <c r="QD249">
        <v>0.47165145169509398</v>
      </c>
      <c r="QE249">
        <v>0.47271034635213699</v>
      </c>
      <c r="QF249">
        <v>0.473769241009179</v>
      </c>
      <c r="QG249">
        <v>0.47482813566622101</v>
      </c>
      <c r="QH249">
        <v>0.475886780237123</v>
      </c>
      <c r="QI249">
        <v>0.47694400622051403</v>
      </c>
      <c r="QJ249">
        <v>0.47799956846187802</v>
      </c>
      <c r="QK249">
        <v>0.47905513070324202</v>
      </c>
      <c r="QL249">
        <v>0.48011069294460601</v>
      </c>
      <c r="QM249">
        <v>0.48116625518597</v>
      </c>
      <c r="QN249">
        <v>0.482221817427334</v>
      </c>
      <c r="QO249">
        <v>0.48327737966869799</v>
      </c>
      <c r="QP249">
        <v>0.48433294191006199</v>
      </c>
      <c r="QQ249">
        <v>0.48538850415142598</v>
      </c>
      <c r="QR249">
        <v>0.48644406639278898</v>
      </c>
      <c r="QS249">
        <v>0.48749962863415303</v>
      </c>
      <c r="QT249">
        <v>0.48855519087551702</v>
      </c>
      <c r="QU249">
        <v>0.489545350391699</v>
      </c>
      <c r="QV249">
        <v>0.49040429247746098</v>
      </c>
      <c r="QW249">
        <v>0.49118394866071202</v>
      </c>
      <c r="QX249">
        <v>0.49196360484396301</v>
      </c>
      <c r="QY249">
        <v>0.492743261027215</v>
      </c>
      <c r="QZ249">
        <v>0.49352291721046598</v>
      </c>
      <c r="RA249">
        <v>0.49430257339371703</v>
      </c>
      <c r="RB249">
        <v>0.49508222957696901</v>
      </c>
      <c r="RC249">
        <v>0.49586188576022</v>
      </c>
      <c r="RD249">
        <v>0.49664154194347099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</row>
    <row r="250" spans="1:501">
      <c r="A250">
        <v>2.2310670296000001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0.16404225562430699</v>
      </c>
      <c r="JE250">
        <v>0.16408803386564599</v>
      </c>
      <c r="JF250">
        <v>0.16413381210698499</v>
      </c>
      <c r="JG250">
        <v>0.164179590348323</v>
      </c>
      <c r="JH250">
        <v>0.164225368589662</v>
      </c>
      <c r="JI250">
        <v>0.164271146831001</v>
      </c>
      <c r="JJ250">
        <v>0.16431692507234</v>
      </c>
      <c r="JK250">
        <v>0.164362703313679</v>
      </c>
      <c r="JL250">
        <v>0.164408481555018</v>
      </c>
      <c r="JM250">
        <v>0.164454259796357</v>
      </c>
      <c r="JN250">
        <v>0.164500038037696</v>
      </c>
      <c r="JO250">
        <v>0.164545816279034</v>
      </c>
      <c r="JP250">
        <v>0.164591594520373</v>
      </c>
      <c r="JQ250">
        <v>0.164637372761712</v>
      </c>
      <c r="JR250">
        <v>0.164683151003051</v>
      </c>
      <c r="JS250">
        <v>0.16472892924439</v>
      </c>
      <c r="JT250">
        <v>0.16477470748572901</v>
      </c>
      <c r="JU250">
        <v>0.16482048572706801</v>
      </c>
      <c r="JV250">
        <v>0.16486626396840701</v>
      </c>
      <c r="JW250">
        <v>0.16491204220974501</v>
      </c>
      <c r="JX250">
        <v>0.16495782045108401</v>
      </c>
      <c r="JY250">
        <v>0.16500359869242301</v>
      </c>
      <c r="JZ250">
        <v>0.16504937693376201</v>
      </c>
      <c r="KA250">
        <v>0.16509515517510101</v>
      </c>
      <c r="KB250">
        <v>0.16514093341644001</v>
      </c>
      <c r="KC250">
        <v>0.16518671165777901</v>
      </c>
      <c r="KD250">
        <v>0.16523248989911701</v>
      </c>
      <c r="KE250">
        <v>0.16527826814045599</v>
      </c>
      <c r="KF250">
        <v>0.16532404638179499</v>
      </c>
      <c r="KG250">
        <v>0.16536982462313399</v>
      </c>
      <c r="KH250">
        <v>0.16541560286447299</v>
      </c>
      <c r="KI250">
        <v>0.16546138110581199</v>
      </c>
      <c r="KJ250">
        <v>0.16550715934715099</v>
      </c>
      <c r="KK250">
        <v>0.16555293758848999</v>
      </c>
      <c r="KL250">
        <v>0.16559871582982799</v>
      </c>
      <c r="KM250">
        <v>0.16564449407116699</v>
      </c>
      <c r="KN250">
        <v>0.16569027231250599</v>
      </c>
      <c r="KO250">
        <v>0.16573605055384499</v>
      </c>
      <c r="KP250">
        <v>0.16578182879518399</v>
      </c>
      <c r="KQ250">
        <v>0.16582760703652299</v>
      </c>
      <c r="KR250">
        <v>0.165873385277862</v>
      </c>
      <c r="KS250">
        <v>0.1659191635192</v>
      </c>
      <c r="KT250">
        <v>0.165964941760539</v>
      </c>
      <c r="KU250">
        <v>0.166010720001878</v>
      </c>
      <c r="KV250">
        <v>0.166056498243217</v>
      </c>
      <c r="KW250">
        <v>0.166102276484556</v>
      </c>
      <c r="KX250">
        <v>0.166148054725895</v>
      </c>
      <c r="KY250">
        <v>0.166193832967234</v>
      </c>
      <c r="KZ250">
        <v>0.166239611208573</v>
      </c>
      <c r="LA250">
        <v>0.166285389449911</v>
      </c>
      <c r="LB250">
        <v>0.16633116769125</v>
      </c>
      <c r="LC250">
        <v>0.166376945932589</v>
      </c>
      <c r="LD250">
        <v>0.166422724173928</v>
      </c>
      <c r="LE250">
        <v>0.16646850241526701</v>
      </c>
      <c r="LF250">
        <v>0.16651428065660601</v>
      </c>
      <c r="LG250">
        <v>0.16656005889794501</v>
      </c>
      <c r="LH250">
        <v>0.16660583713928401</v>
      </c>
      <c r="LI250">
        <v>0.16665161538062201</v>
      </c>
      <c r="LJ250">
        <v>0.16669739362196101</v>
      </c>
      <c r="LK250">
        <v>0.16674317186330001</v>
      </c>
      <c r="LL250">
        <v>0.16678895010463901</v>
      </c>
      <c r="LM250">
        <v>0.16683472834597801</v>
      </c>
      <c r="LN250">
        <v>0.16688050658731701</v>
      </c>
      <c r="LO250">
        <v>0.16692628482865601</v>
      </c>
      <c r="LP250">
        <v>0.16697206306999399</v>
      </c>
      <c r="LQ250">
        <v>0.16701784131133299</v>
      </c>
      <c r="LR250">
        <v>0.16706361955267199</v>
      </c>
      <c r="LS250">
        <v>0.16710939779401099</v>
      </c>
      <c r="LT250">
        <v>0.16715517603534999</v>
      </c>
      <c r="LU250">
        <v>0.16720095427668899</v>
      </c>
      <c r="LV250">
        <v>0.16724673251802799</v>
      </c>
      <c r="LW250">
        <v>0.16729251075936699</v>
      </c>
      <c r="LX250">
        <v>0.16733828900070499</v>
      </c>
      <c r="LY250">
        <v>0.16738406724204399</v>
      </c>
      <c r="LZ250">
        <v>0.16742984548338299</v>
      </c>
      <c r="MA250">
        <v>0.16747562372472199</v>
      </c>
      <c r="MB250">
        <v>0.167521401966061</v>
      </c>
      <c r="MC250">
        <v>0.1675671802074</v>
      </c>
      <c r="MD250">
        <v>0.167612958448739</v>
      </c>
      <c r="ME250">
        <v>0.167658736690078</v>
      </c>
      <c r="MF250">
        <v>0.167704514931416</v>
      </c>
      <c r="MG250">
        <v>0.167750293172755</v>
      </c>
      <c r="MH250">
        <v>0.167796071414094</v>
      </c>
      <c r="MI250">
        <v>0.167841849655433</v>
      </c>
      <c r="MJ250">
        <v>0.167887627896772</v>
      </c>
      <c r="MK250">
        <v>0.167933406138111</v>
      </c>
      <c r="ML250">
        <v>0.16797918437945</v>
      </c>
      <c r="MM250">
        <v>0.168024962620788</v>
      </c>
      <c r="MN250">
        <v>0.168070740862127</v>
      </c>
      <c r="MO250">
        <v>0.16812588899617401</v>
      </c>
      <c r="MP250">
        <v>0.16833733648612201</v>
      </c>
      <c r="MQ250">
        <v>0.16854878397607001</v>
      </c>
      <c r="MR250">
        <v>0.16876023146601801</v>
      </c>
      <c r="MS250">
        <v>0.16897167895596499</v>
      </c>
      <c r="MT250">
        <v>0.16922957008616199</v>
      </c>
      <c r="MU250">
        <v>0.169663644020417</v>
      </c>
      <c r="MV250">
        <v>0.17009771795467199</v>
      </c>
      <c r="MW250">
        <v>0.170531791888926</v>
      </c>
      <c r="MX250">
        <v>0.17096586582318099</v>
      </c>
      <c r="MY250">
        <v>0.171399939757436</v>
      </c>
      <c r="MZ250">
        <v>0.17183401369169099</v>
      </c>
      <c r="NA250">
        <v>0.17227102619630399</v>
      </c>
      <c r="NB250">
        <v>0.17272880148572101</v>
      </c>
      <c r="NC250">
        <v>0.17318657677513799</v>
      </c>
      <c r="ND250">
        <v>0.17364851759793401</v>
      </c>
      <c r="NE250">
        <v>0.174111001259113</v>
      </c>
      <c r="NF250">
        <v>0.17462324373837301</v>
      </c>
      <c r="NG250">
        <v>0.17516019104705799</v>
      </c>
      <c r="NH250">
        <v>0.17653283109969001</v>
      </c>
      <c r="NI250">
        <v>0.17817063164842101</v>
      </c>
      <c r="NJ250">
        <v>0.181284818976442</v>
      </c>
      <c r="NK250">
        <v>0.23403469549435399</v>
      </c>
      <c r="NL250">
        <v>0.252764316072492</v>
      </c>
      <c r="NM250">
        <v>0.26395430283000498</v>
      </c>
      <c r="NN250">
        <v>0.27767116750850201</v>
      </c>
      <c r="NO250">
        <v>0.28502291129757801</v>
      </c>
      <c r="NP250">
        <v>0.292374655086654</v>
      </c>
      <c r="NQ250">
        <v>0.29972639887573099</v>
      </c>
      <c r="NR250">
        <v>0.30707814266480798</v>
      </c>
      <c r="NS250">
        <v>0.31307845369223902</v>
      </c>
      <c r="NT250">
        <v>0.31762598399993403</v>
      </c>
      <c r="NU250">
        <v>0.32243713600727902</v>
      </c>
      <c r="NV250">
        <v>0.32764475802348098</v>
      </c>
      <c r="NW250">
        <v>0.33285238003968298</v>
      </c>
      <c r="NX250">
        <v>0.33806000205588599</v>
      </c>
      <c r="NY250">
        <v>0.34281667542984801</v>
      </c>
      <c r="NZ250">
        <v>0.34667112712784298</v>
      </c>
      <c r="OA250">
        <v>0.35052557882583901</v>
      </c>
      <c r="OB250">
        <v>0.35438003052383399</v>
      </c>
      <c r="OC250">
        <v>0.35812908411319699</v>
      </c>
      <c r="OD250">
        <v>0.36169427552736899</v>
      </c>
      <c r="OE250">
        <v>0.36525946694153999</v>
      </c>
      <c r="OF250">
        <v>0.36882465835571199</v>
      </c>
      <c r="OG250">
        <v>0.37238984976988398</v>
      </c>
      <c r="OH250">
        <v>0.37595504118405598</v>
      </c>
      <c r="OI250">
        <v>0.37952023259822698</v>
      </c>
      <c r="OJ250">
        <v>0.38308542401239898</v>
      </c>
      <c r="OK250">
        <v>0.38665061542657098</v>
      </c>
      <c r="OL250">
        <v>0.39021580684074197</v>
      </c>
      <c r="OM250">
        <v>0.39375473315700799</v>
      </c>
      <c r="ON250">
        <v>0.39643060088357002</v>
      </c>
      <c r="OO250">
        <v>0.39899166173728701</v>
      </c>
      <c r="OP250">
        <v>0.401552722591004</v>
      </c>
      <c r="OQ250">
        <v>0.40411378344472099</v>
      </c>
      <c r="OR250">
        <v>0.40667484429843798</v>
      </c>
      <c r="OS250">
        <v>0.40908239712216998</v>
      </c>
      <c r="OT250">
        <v>0.41130895854396698</v>
      </c>
      <c r="OU250">
        <v>0.41353551996576399</v>
      </c>
      <c r="OV250">
        <v>0.41576208138755999</v>
      </c>
      <c r="OW250">
        <v>0.41798864280935699</v>
      </c>
      <c r="OX250">
        <v>0.42021520423115399</v>
      </c>
      <c r="OY250">
        <v>0.422441765652951</v>
      </c>
      <c r="OZ250">
        <v>0.424668327074748</v>
      </c>
      <c r="PA250">
        <v>0.426894888496545</v>
      </c>
      <c r="PB250">
        <v>0.42914465757713</v>
      </c>
      <c r="PC250">
        <v>0.43175505718040702</v>
      </c>
      <c r="PD250">
        <v>0.43442247620311197</v>
      </c>
      <c r="PE250">
        <v>0.43702292734704301</v>
      </c>
      <c r="PF250">
        <v>0.43902359564617299</v>
      </c>
      <c r="PG250">
        <v>0.44092379594268499</v>
      </c>
      <c r="PH250">
        <v>0.44282399623919699</v>
      </c>
      <c r="PI250">
        <v>0.44472419653570799</v>
      </c>
      <c r="PJ250">
        <v>0.44662439683221999</v>
      </c>
      <c r="PK250">
        <v>0.44852459712873199</v>
      </c>
      <c r="PL250">
        <v>0.45042479742524399</v>
      </c>
      <c r="PM250">
        <v>0.45232499772175599</v>
      </c>
      <c r="PN250">
        <v>0.45391582610915998</v>
      </c>
      <c r="PO250">
        <v>0.45507162985857902</v>
      </c>
      <c r="PP250">
        <v>0.45618967743461702</v>
      </c>
      <c r="PQ250">
        <v>0.45730772501065597</v>
      </c>
      <c r="PR250">
        <v>0.45842577258669398</v>
      </c>
      <c r="PS250">
        <v>0.459534692923874</v>
      </c>
      <c r="PT250">
        <v>0.46061090017281697</v>
      </c>
      <c r="PU250">
        <v>0.46166979482985998</v>
      </c>
      <c r="PV250">
        <v>0.46272868948690199</v>
      </c>
      <c r="PW250">
        <v>0.463787584143944</v>
      </c>
      <c r="PX250">
        <v>0.46484647880098601</v>
      </c>
      <c r="PY250">
        <v>0.46590537345802902</v>
      </c>
      <c r="PZ250">
        <v>0.46696426811507102</v>
      </c>
      <c r="QA250">
        <v>0.46802316277211298</v>
      </c>
      <c r="QB250">
        <v>0.46908205742915599</v>
      </c>
      <c r="QC250">
        <v>0.47014095208619799</v>
      </c>
      <c r="QD250">
        <v>0.47119984674324</v>
      </c>
      <c r="QE250">
        <v>0.47225874140028201</v>
      </c>
      <c r="QF250">
        <v>0.47331763605732502</v>
      </c>
      <c r="QG250">
        <v>0.47437653071436697</v>
      </c>
      <c r="QH250">
        <v>0.47543542537140898</v>
      </c>
      <c r="QI250">
        <v>0.47649432002845199</v>
      </c>
      <c r="QJ250">
        <v>0.47755194362615999</v>
      </c>
      <c r="QK250">
        <v>0.47860774251011401</v>
      </c>
      <c r="QL250">
        <v>0.479663304751478</v>
      </c>
      <c r="QM250">
        <v>0.480718866992842</v>
      </c>
      <c r="QN250">
        <v>0.48177442923420599</v>
      </c>
      <c r="QO250">
        <v>0.48282999147556899</v>
      </c>
      <c r="QP250">
        <v>0.48388555371693298</v>
      </c>
      <c r="QQ250">
        <v>0.48494111595829698</v>
      </c>
      <c r="QR250">
        <v>0.48599667819966103</v>
      </c>
      <c r="QS250">
        <v>0.48705224044102502</v>
      </c>
      <c r="QT250">
        <v>0.48810780268238901</v>
      </c>
      <c r="QU250">
        <v>0.48916336492375301</v>
      </c>
      <c r="QV250">
        <v>0.49016997566883602</v>
      </c>
      <c r="QW250">
        <v>0.49099923310410298</v>
      </c>
      <c r="QX250">
        <v>0.49177987338690299</v>
      </c>
      <c r="QY250">
        <v>0.49255952957015398</v>
      </c>
      <c r="QZ250">
        <v>0.49333918575340602</v>
      </c>
      <c r="RA250">
        <v>0.49411884193665701</v>
      </c>
      <c r="RB250">
        <v>0.49489849811990799</v>
      </c>
      <c r="RC250">
        <v>0.49567815430315998</v>
      </c>
      <c r="RD250">
        <v>0.49645781048641102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</row>
    <row r="251" spans="1:501">
      <c r="A251">
        <v>2.2360919967999999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0.164021990954794</v>
      </c>
      <c r="IQ251">
        <v>0.164067769196132</v>
      </c>
      <c r="IR251">
        <v>0.164113547437471</v>
      </c>
      <c r="IS251">
        <v>0.16415932567881</v>
      </c>
      <c r="IT251">
        <v>0.164205103920149</v>
      </c>
      <c r="IU251">
        <v>0.164250882161488</v>
      </c>
      <c r="IV251">
        <v>0.16429666040282701</v>
      </c>
      <c r="IW251">
        <v>0.16434243864416601</v>
      </c>
      <c r="IX251">
        <v>0.16438821688550501</v>
      </c>
      <c r="IY251">
        <v>0.16443399512684301</v>
      </c>
      <c r="IZ251">
        <v>0.16447977336818201</v>
      </c>
      <c r="JA251">
        <v>0.16452555160952101</v>
      </c>
      <c r="JB251">
        <v>0.16457132985086001</v>
      </c>
      <c r="JC251">
        <v>0.16461710809219901</v>
      </c>
      <c r="JD251">
        <v>0.16466288633353801</v>
      </c>
      <c r="JE251">
        <v>0.16470866457487701</v>
      </c>
      <c r="JF251">
        <v>0.16475444281621501</v>
      </c>
      <c r="JG251">
        <v>0.16480022105755401</v>
      </c>
      <c r="JH251">
        <v>0.16484599929889299</v>
      </c>
      <c r="JI251">
        <v>0.16489177754023199</v>
      </c>
      <c r="JJ251">
        <v>0.16493755578157099</v>
      </c>
      <c r="JK251">
        <v>0.16498333402290999</v>
      </c>
      <c r="JL251">
        <v>0.16502911226424899</v>
      </c>
      <c r="JM251">
        <v>0.16507489050558799</v>
      </c>
      <c r="JN251">
        <v>0.16512066874692599</v>
      </c>
      <c r="JO251">
        <v>0.16516644698826499</v>
      </c>
      <c r="JP251">
        <v>0.16521222522960399</v>
      </c>
      <c r="JQ251">
        <v>0.16525800347094299</v>
      </c>
      <c r="JR251">
        <v>0.16530378171228199</v>
      </c>
      <c r="JS251">
        <v>0.16534955995362099</v>
      </c>
      <c r="JT251">
        <v>0.16539533819496</v>
      </c>
      <c r="JU251">
        <v>0.165441116436299</v>
      </c>
      <c r="JV251">
        <v>0.165486894677637</v>
      </c>
      <c r="JW251">
        <v>0.165532672918976</v>
      </c>
      <c r="JX251">
        <v>0.165578451160315</v>
      </c>
      <c r="JY251">
        <v>0.165624229401654</v>
      </c>
      <c r="JZ251">
        <v>0.165670007642993</v>
      </c>
      <c r="KA251">
        <v>0.165715785884332</v>
      </c>
      <c r="KB251">
        <v>0.165761564125671</v>
      </c>
      <c r="KC251">
        <v>0.165807342367009</v>
      </c>
      <c r="KD251">
        <v>0.165853120608348</v>
      </c>
      <c r="KE251">
        <v>0.165898898849687</v>
      </c>
      <c r="KF251">
        <v>0.165944677091026</v>
      </c>
      <c r="KG251">
        <v>0.16599045533236501</v>
      </c>
      <c r="KH251">
        <v>0.16603623357370401</v>
      </c>
      <c r="KI251">
        <v>0.16608201181504301</v>
      </c>
      <c r="KJ251">
        <v>0.16612779005638201</v>
      </c>
      <c r="KK251">
        <v>0.16617356829772001</v>
      </c>
      <c r="KL251">
        <v>0.16621934653905901</v>
      </c>
      <c r="KM251">
        <v>0.16626512478039801</v>
      </c>
      <c r="KN251">
        <v>0.16631090302173701</v>
      </c>
      <c r="KO251">
        <v>0.16635668126307601</v>
      </c>
      <c r="KP251">
        <v>0.16640245950441501</v>
      </c>
      <c r="KQ251">
        <v>0.16644823774575401</v>
      </c>
      <c r="KR251">
        <v>0.16649401598709301</v>
      </c>
      <c r="KS251">
        <v>0.16653979422843099</v>
      </c>
      <c r="KT251">
        <v>0.16658557246976999</v>
      </c>
      <c r="KU251">
        <v>0.16663135071110899</v>
      </c>
      <c r="KV251">
        <v>0.16667712895244799</v>
      </c>
      <c r="KW251">
        <v>0.16672290719378699</v>
      </c>
      <c r="KX251">
        <v>0.16676868543512599</v>
      </c>
      <c r="KY251">
        <v>0.16681446367646499</v>
      </c>
      <c r="KZ251">
        <v>0.16686024191780299</v>
      </c>
      <c r="LA251">
        <v>0.16690602015914199</v>
      </c>
      <c r="LB251">
        <v>0.16695179840048099</v>
      </c>
      <c r="LC251">
        <v>0.16699757664181999</v>
      </c>
      <c r="LD251">
        <v>0.167043354883159</v>
      </c>
      <c r="LE251">
        <v>0.167089133124498</v>
      </c>
      <c r="LF251">
        <v>0.167134911365837</v>
      </c>
      <c r="LG251">
        <v>0.167180689607176</v>
      </c>
      <c r="LH251">
        <v>0.167226467848514</v>
      </c>
      <c r="LI251">
        <v>0.167272246089853</v>
      </c>
      <c r="LJ251">
        <v>0.167318024331192</v>
      </c>
      <c r="LK251">
        <v>0.167363802572531</v>
      </c>
      <c r="LL251">
        <v>0.16740958081387</v>
      </c>
      <c r="LM251">
        <v>0.167455359055209</v>
      </c>
      <c r="LN251">
        <v>0.167501137296548</v>
      </c>
      <c r="LO251">
        <v>0.167546915537886</v>
      </c>
      <c r="LP251">
        <v>0.167592693779225</v>
      </c>
      <c r="LQ251">
        <v>0.16763847202056401</v>
      </c>
      <c r="LR251">
        <v>0.16768425026190301</v>
      </c>
      <c r="LS251">
        <v>0.16773002850324201</v>
      </c>
      <c r="LT251">
        <v>0.16777580674458101</v>
      </c>
      <c r="LU251">
        <v>0.16782158498592001</v>
      </c>
      <c r="LV251">
        <v>0.16786736322725901</v>
      </c>
      <c r="LW251">
        <v>0.16791314146859701</v>
      </c>
      <c r="LX251">
        <v>0.16795891970993601</v>
      </c>
      <c r="LY251">
        <v>0.16800469795127501</v>
      </c>
      <c r="LZ251">
        <v>0.16805047619261401</v>
      </c>
      <c r="MA251">
        <v>0.16809625443395301</v>
      </c>
      <c r="MB251">
        <v>0.168149920832601</v>
      </c>
      <c r="MC251">
        <v>0.16820854859023601</v>
      </c>
      <c r="MD251">
        <v>0.168267176347871</v>
      </c>
      <c r="ME251">
        <v>0.16832580410550599</v>
      </c>
      <c r="MF251">
        <v>0.168384431863141</v>
      </c>
      <c r="MG251">
        <v>0.16844305962077699</v>
      </c>
      <c r="MH251">
        <v>0.16850168737841201</v>
      </c>
      <c r="MI251">
        <v>0.168560315136047</v>
      </c>
      <c r="MJ251">
        <v>0.16861894289368201</v>
      </c>
      <c r="MK251">
        <v>0.168677570651317</v>
      </c>
      <c r="ML251">
        <v>0.16873619840895199</v>
      </c>
      <c r="MM251">
        <v>0.168794826166587</v>
      </c>
      <c r="MN251">
        <v>0.16885345392422199</v>
      </c>
      <c r="MO251">
        <v>0.16891208168185701</v>
      </c>
      <c r="MP251">
        <v>0.168970709439492</v>
      </c>
      <c r="MQ251">
        <v>0.16902933719712701</v>
      </c>
      <c r="MR251">
        <v>0.169087964954763</v>
      </c>
      <c r="MS251">
        <v>0.16919512009243801</v>
      </c>
      <c r="MT251">
        <v>0.16962919402669299</v>
      </c>
      <c r="MU251">
        <v>0.17006326796094801</v>
      </c>
      <c r="MV251">
        <v>0.17049734189520299</v>
      </c>
      <c r="MW251">
        <v>0.17093141582945701</v>
      </c>
      <c r="MX251">
        <v>0.17136548976371199</v>
      </c>
      <c r="MY251">
        <v>0.17179956369796701</v>
      </c>
      <c r="MZ251">
        <v>0.17223384717079199</v>
      </c>
      <c r="NA251">
        <v>0.17267261729175601</v>
      </c>
      <c r="NB251">
        <v>0.173111387412719</v>
      </c>
      <c r="NC251">
        <v>0.17356695502196001</v>
      </c>
      <c r="ND251">
        <v>0.174029438683139</v>
      </c>
      <c r="NE251">
        <v>0.17449192234431801</v>
      </c>
      <c r="NF251">
        <v>0.174954406005498</v>
      </c>
      <c r="NG251">
        <v>0.17550036739250099</v>
      </c>
      <c r="NH251">
        <v>0.176265972408639</v>
      </c>
      <c r="NI251">
        <v>0.17784836442374999</v>
      </c>
      <c r="NJ251">
        <v>0.17948616497248099</v>
      </c>
      <c r="NK251">
        <v>0.21117576773614699</v>
      </c>
      <c r="NL251">
        <v>0.24324244857080901</v>
      </c>
      <c r="NM251">
        <v>0.25584370916287102</v>
      </c>
      <c r="NN251">
        <v>0.27078421426397198</v>
      </c>
      <c r="NO251">
        <v>0.28071678373412101</v>
      </c>
      <c r="NP251">
        <v>0.288068527523197</v>
      </c>
      <c r="NQ251">
        <v>0.295420271312274</v>
      </c>
      <c r="NR251">
        <v>0.30277201510135099</v>
      </c>
      <c r="NS251">
        <v>0.31012375889042798</v>
      </c>
      <c r="NT251">
        <v>0.315179335088136</v>
      </c>
      <c r="NU251">
        <v>0.31999048709548</v>
      </c>
      <c r="NV251">
        <v>0.32519810911168201</v>
      </c>
      <c r="NW251">
        <v>0.33040573112788502</v>
      </c>
      <c r="NX251">
        <v>0.33561335314408702</v>
      </c>
      <c r="NY251">
        <v>0.34082097516028997</v>
      </c>
      <c r="NZ251">
        <v>0.34482153926230702</v>
      </c>
      <c r="OA251">
        <v>0.348675990960302</v>
      </c>
      <c r="OB251">
        <v>0.35253044265829803</v>
      </c>
      <c r="OC251">
        <v>0.356384894356293</v>
      </c>
      <c r="OD251">
        <v>0.36009689690846503</v>
      </c>
      <c r="OE251">
        <v>0.36366208832263702</v>
      </c>
      <c r="OF251">
        <v>0.36722727973680802</v>
      </c>
      <c r="OG251">
        <v>0.37079247115098002</v>
      </c>
      <c r="OH251">
        <v>0.37435766256515202</v>
      </c>
      <c r="OI251">
        <v>0.37792285397932301</v>
      </c>
      <c r="OJ251">
        <v>0.38148804539349501</v>
      </c>
      <c r="OK251">
        <v>0.38505323680766601</v>
      </c>
      <c r="OL251">
        <v>0.38861842822183801</v>
      </c>
      <c r="OM251">
        <v>0.39218361963601001</v>
      </c>
      <c r="ON251">
        <v>0.395457109511199</v>
      </c>
      <c r="OO251">
        <v>0.39802257651269102</v>
      </c>
      <c r="OP251">
        <v>0.40058363736640801</v>
      </c>
      <c r="OQ251">
        <v>0.403144698220125</v>
      </c>
      <c r="OR251">
        <v>0.40570575907384199</v>
      </c>
      <c r="OS251">
        <v>0.40826681992755898</v>
      </c>
      <c r="OT251">
        <v>0.41061090541055401</v>
      </c>
      <c r="OU251">
        <v>0.41283746683235001</v>
      </c>
      <c r="OV251">
        <v>0.41506402825414701</v>
      </c>
      <c r="OW251">
        <v>0.41729058967594401</v>
      </c>
      <c r="OX251">
        <v>0.41951715109774101</v>
      </c>
      <c r="OY251">
        <v>0.42174371251953802</v>
      </c>
      <c r="OZ251">
        <v>0.42397027394133502</v>
      </c>
      <c r="PA251">
        <v>0.42619683536313102</v>
      </c>
      <c r="PB251">
        <v>0.42842339678492802</v>
      </c>
      <c r="PC251">
        <v>0.43065876839081901</v>
      </c>
      <c r="PD251">
        <v>0.43322493429596398</v>
      </c>
      <c r="PE251">
        <v>0.43589235331866799</v>
      </c>
      <c r="PF251">
        <v>0.43842487191481899</v>
      </c>
      <c r="PG251">
        <v>0.44037271579038201</v>
      </c>
      <c r="PH251">
        <v>0.44227291608689401</v>
      </c>
      <c r="PI251">
        <v>0.44417311638340501</v>
      </c>
      <c r="PJ251">
        <v>0.44607331667991701</v>
      </c>
      <c r="PK251">
        <v>0.44797351697642901</v>
      </c>
      <c r="PL251">
        <v>0.44987371727294101</v>
      </c>
      <c r="PM251">
        <v>0.45177391756945201</v>
      </c>
      <c r="PN251">
        <v>0.45340250213023697</v>
      </c>
      <c r="PO251">
        <v>0.45452054970627598</v>
      </c>
      <c r="PP251">
        <v>0.45563859728231398</v>
      </c>
      <c r="PQ251">
        <v>0.45675664485835299</v>
      </c>
      <c r="PR251">
        <v>0.457874692434391</v>
      </c>
      <c r="PS251">
        <v>0.45899274001043</v>
      </c>
      <c r="PT251">
        <v>0.46011078758646801</v>
      </c>
      <c r="PU251">
        <v>0.46121531305907598</v>
      </c>
      <c r="PV251">
        <v>0.46227708453504801</v>
      </c>
      <c r="PW251">
        <v>0.46333597919209002</v>
      </c>
      <c r="PX251">
        <v>0.46439487384913197</v>
      </c>
      <c r="PY251">
        <v>0.46545376850617498</v>
      </c>
      <c r="PZ251">
        <v>0.46651266316321699</v>
      </c>
      <c r="QA251">
        <v>0.467571557820259</v>
      </c>
      <c r="QB251">
        <v>0.46863045247730101</v>
      </c>
      <c r="QC251">
        <v>0.46968934713434402</v>
      </c>
      <c r="QD251">
        <v>0.47074824179138602</v>
      </c>
      <c r="QE251">
        <v>0.47180713644842798</v>
      </c>
      <c r="QF251">
        <v>0.47286603110547099</v>
      </c>
      <c r="QG251">
        <v>0.47392492576251299</v>
      </c>
      <c r="QH251">
        <v>0.474983820419555</v>
      </c>
      <c r="QI251">
        <v>0.47604271507659801</v>
      </c>
      <c r="QJ251">
        <v>0.47710160973364002</v>
      </c>
      <c r="QK251">
        <v>0.47815963312931797</v>
      </c>
      <c r="QL251">
        <v>0.479215916558349</v>
      </c>
      <c r="QM251">
        <v>0.48027147879971299</v>
      </c>
      <c r="QN251">
        <v>0.48132704104107699</v>
      </c>
      <c r="QO251">
        <v>0.48238260328244098</v>
      </c>
      <c r="QP251">
        <v>0.48343816552380497</v>
      </c>
      <c r="QQ251">
        <v>0.48449372776516902</v>
      </c>
      <c r="QR251">
        <v>0.48554929000653302</v>
      </c>
      <c r="QS251">
        <v>0.48660485224789701</v>
      </c>
      <c r="QT251">
        <v>0.48766041448926101</v>
      </c>
      <c r="QU251">
        <v>0.488715976730624</v>
      </c>
      <c r="QV251">
        <v>0.489771538971988</v>
      </c>
      <c r="QW251">
        <v>0.49076576704865699</v>
      </c>
      <c r="QX251">
        <v>0.49159614192984302</v>
      </c>
      <c r="QY251">
        <v>0.49237579811309401</v>
      </c>
      <c r="QZ251">
        <v>0.493155454296345</v>
      </c>
      <c r="RA251">
        <v>0.49393511047959698</v>
      </c>
      <c r="RB251">
        <v>0.49471476666284803</v>
      </c>
      <c r="RC251">
        <v>0.49549442284609901</v>
      </c>
      <c r="RD251">
        <v>0.496274079029351</v>
      </c>
      <c r="RE251">
        <v>0.49705373521260199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</row>
    <row r="252" spans="1:501">
      <c r="A252">
        <v>2.2411169640000002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0.165054625836074</v>
      </c>
      <c r="IZ252">
        <v>0.165100404077413</v>
      </c>
      <c r="JA252">
        <v>0.165146182318752</v>
      </c>
      <c r="JB252">
        <v>0.165191960560091</v>
      </c>
      <c r="JC252">
        <v>0.16523773880143</v>
      </c>
      <c r="JD252">
        <v>0.165283517042769</v>
      </c>
      <c r="JE252">
        <v>0.165329295284107</v>
      </c>
      <c r="JF252">
        <v>0.165375073525446</v>
      </c>
      <c r="JG252">
        <v>0.165420851766785</v>
      </c>
      <c r="JH252">
        <v>0.165466630008124</v>
      </c>
      <c r="JI252">
        <v>0.16551240824946301</v>
      </c>
      <c r="JJ252">
        <v>0.16555818649080201</v>
      </c>
      <c r="JK252">
        <v>0.16560396473214101</v>
      </c>
      <c r="JL252">
        <v>0.16564974297348001</v>
      </c>
      <c r="JM252">
        <v>0.16569552121481801</v>
      </c>
      <c r="JN252">
        <v>0.16574129945615701</v>
      </c>
      <c r="JO252">
        <v>0.16578707769749601</v>
      </c>
      <c r="JP252">
        <v>0.16583285593883501</v>
      </c>
      <c r="JQ252">
        <v>0.16587863418017401</v>
      </c>
      <c r="JR252">
        <v>0.16592441242151301</v>
      </c>
      <c r="JS252">
        <v>0.16597019066285201</v>
      </c>
      <c r="JT252">
        <v>0.16601596890419101</v>
      </c>
      <c r="JU252">
        <v>0.16606174714552899</v>
      </c>
      <c r="JV252">
        <v>0.16610752538686799</v>
      </c>
      <c r="JW252">
        <v>0.16615330362820699</v>
      </c>
      <c r="JX252">
        <v>0.16619908186954599</v>
      </c>
      <c r="JY252">
        <v>0.16624486011088499</v>
      </c>
      <c r="JZ252">
        <v>0.16629063835222399</v>
      </c>
      <c r="KA252">
        <v>0.16633641659356299</v>
      </c>
      <c r="KB252">
        <v>0.16638219483490099</v>
      </c>
      <c r="KC252">
        <v>0.16642797307623999</v>
      </c>
      <c r="KD252">
        <v>0.16647375131757899</v>
      </c>
      <c r="KE252">
        <v>0.16651952955891799</v>
      </c>
      <c r="KF252">
        <v>0.166565307800257</v>
      </c>
      <c r="KG252">
        <v>0.166611086041596</v>
      </c>
      <c r="KH252">
        <v>0.166656864282935</v>
      </c>
      <c r="KI252">
        <v>0.166702642524274</v>
      </c>
      <c r="KJ252">
        <v>0.166748420765612</v>
      </c>
      <c r="KK252">
        <v>0.166794199006951</v>
      </c>
      <c r="KL252">
        <v>0.16683997724829</v>
      </c>
      <c r="KM252">
        <v>0.166885755489629</v>
      </c>
      <c r="KN252">
        <v>0.166931533730968</v>
      </c>
      <c r="KO252">
        <v>0.166977311972307</v>
      </c>
      <c r="KP252">
        <v>0.167023090213646</v>
      </c>
      <c r="KQ252">
        <v>0.167068868454985</v>
      </c>
      <c r="KR252">
        <v>0.167114646696323</v>
      </c>
      <c r="KS252">
        <v>0.16716042493766201</v>
      </c>
      <c r="KT252">
        <v>0.16720620317900101</v>
      </c>
      <c r="KU252">
        <v>0.16725198142034001</v>
      </c>
      <c r="KV252">
        <v>0.16729775966167901</v>
      </c>
      <c r="KW252">
        <v>0.16734353790301801</v>
      </c>
      <c r="KX252">
        <v>0.16738931614435701</v>
      </c>
      <c r="KY252">
        <v>0.16743509438569501</v>
      </c>
      <c r="KZ252">
        <v>0.16748087262703401</v>
      </c>
      <c r="LA252">
        <v>0.16752665086837301</v>
      </c>
      <c r="LB252">
        <v>0.16757242910971201</v>
      </c>
      <c r="LC252">
        <v>0.16761820735105101</v>
      </c>
      <c r="LD252">
        <v>0.16766398559239001</v>
      </c>
      <c r="LE252">
        <v>0.16770976383372899</v>
      </c>
      <c r="LF252">
        <v>0.16775554207506799</v>
      </c>
      <c r="LG252">
        <v>0.16780132031640599</v>
      </c>
      <c r="LH252">
        <v>0.16784709855774499</v>
      </c>
      <c r="LI252">
        <v>0.16789287679908399</v>
      </c>
      <c r="LJ252">
        <v>0.16793865504042299</v>
      </c>
      <c r="LK252">
        <v>0.16798443328176199</v>
      </c>
      <c r="LL252">
        <v>0.16803021152310099</v>
      </c>
      <c r="LM252">
        <v>0.16807598976443999</v>
      </c>
      <c r="LN252">
        <v>0.16812176800577899</v>
      </c>
      <c r="LO252">
        <v>0.16816754624711699</v>
      </c>
      <c r="LP252">
        <v>0.168213324488456</v>
      </c>
      <c r="LQ252">
        <v>0.168259102729795</v>
      </c>
      <c r="LR252">
        <v>0.168304880971134</v>
      </c>
      <c r="LS252">
        <v>0.168350659212473</v>
      </c>
      <c r="LT252">
        <v>0.168396437453812</v>
      </c>
      <c r="LU252">
        <v>0.168442215695151</v>
      </c>
      <c r="LV252">
        <v>0.168487993936489</v>
      </c>
      <c r="LW252">
        <v>0.168533772177828</v>
      </c>
      <c r="LX252">
        <v>0.168579550419167</v>
      </c>
      <c r="LY252">
        <v>0.168625328660506</v>
      </c>
      <c r="LZ252">
        <v>0.168671106901845</v>
      </c>
      <c r="MA252">
        <v>0.168716885143184</v>
      </c>
      <c r="MB252">
        <v>0.168762663384523</v>
      </c>
      <c r="MC252">
        <v>0.168808441625862</v>
      </c>
      <c r="MD252">
        <v>0.16885421986720001</v>
      </c>
      <c r="ME252">
        <v>0.16889999810853901</v>
      </c>
      <c r="MF252">
        <v>0.16894577634987801</v>
      </c>
      <c r="MG252">
        <v>0.16899155459121701</v>
      </c>
      <c r="MH252">
        <v>0.16903733283255601</v>
      </c>
      <c r="MI252">
        <v>0.16908311107389501</v>
      </c>
      <c r="MJ252">
        <v>0.16912888931523401</v>
      </c>
      <c r="MK252">
        <v>0.16921813396867599</v>
      </c>
      <c r="ML252">
        <v>0.16931972340235499</v>
      </c>
      <c r="MM252">
        <v>0.16942131283603401</v>
      </c>
      <c r="MN252">
        <v>0.16952290226971301</v>
      </c>
      <c r="MO252">
        <v>0.169624491703392</v>
      </c>
      <c r="MP252">
        <v>0.16972608113707099</v>
      </c>
      <c r="MQ252">
        <v>0.16982767057074999</v>
      </c>
      <c r="MR252">
        <v>0.16992926000442901</v>
      </c>
      <c r="MS252">
        <v>0.17003084943810801</v>
      </c>
      <c r="MT252">
        <v>0.170132438871787</v>
      </c>
      <c r="MU252">
        <v>0.17046289190147901</v>
      </c>
      <c r="MV252">
        <v>0.17089696583573399</v>
      </c>
      <c r="MW252">
        <v>0.17133103976998801</v>
      </c>
      <c r="MX252">
        <v>0.17176511370424299</v>
      </c>
      <c r="MY252">
        <v>0.17219918763849801</v>
      </c>
      <c r="MZ252">
        <v>0.17263326157275299</v>
      </c>
      <c r="NA252">
        <v>0.17306733550700701</v>
      </c>
      <c r="NB252">
        <v>0.173509809680955</v>
      </c>
      <c r="NC252">
        <v>0.173957797978295</v>
      </c>
      <c r="ND252">
        <v>0.17441035976834399</v>
      </c>
      <c r="NE252">
        <v>0.174872843429524</v>
      </c>
      <c r="NF252">
        <v>0.17533532709070301</v>
      </c>
      <c r="NG252">
        <v>0.175797810751883</v>
      </c>
      <c r="NH252">
        <v>0.17626029441306201</v>
      </c>
      <c r="NI252">
        <v>0.177526097199079</v>
      </c>
      <c r="NJ252">
        <v>0.17916389774781</v>
      </c>
      <c r="NK252">
        <v>0.180880523496778</v>
      </c>
      <c r="NL252">
        <v>0.22465606789931999</v>
      </c>
      <c r="NM252">
        <v>0.25062342729701298</v>
      </c>
      <c r="NN252">
        <v>0.26082849307299</v>
      </c>
      <c r="NO252">
        <v>0.27641065617066402</v>
      </c>
      <c r="NP252">
        <v>0.28376239995974101</v>
      </c>
      <c r="NQ252">
        <v>0.291114143748817</v>
      </c>
      <c r="NR252">
        <v>0.29846588753789399</v>
      </c>
      <c r="NS252">
        <v>0.30581763132696999</v>
      </c>
      <c r="NT252">
        <v>0.31273268617633798</v>
      </c>
      <c r="NU252">
        <v>0.31754383818368198</v>
      </c>
      <c r="NV252">
        <v>0.32275146019988399</v>
      </c>
      <c r="NW252">
        <v>0.32795908221608699</v>
      </c>
      <c r="NX252">
        <v>0.333166704232289</v>
      </c>
      <c r="NY252">
        <v>0.33837432624849101</v>
      </c>
      <c r="NZ252">
        <v>0.342971951396771</v>
      </c>
      <c r="OA252">
        <v>0.34682640309476598</v>
      </c>
      <c r="OB252">
        <v>0.35068085479276101</v>
      </c>
      <c r="OC252">
        <v>0.35453530649075699</v>
      </c>
      <c r="OD252">
        <v>0.35838975818875202</v>
      </c>
      <c r="OE252">
        <v>0.362064709703733</v>
      </c>
      <c r="OF252">
        <v>0.365629901117905</v>
      </c>
      <c r="OG252">
        <v>0.369195092532077</v>
      </c>
      <c r="OH252">
        <v>0.37276028394624799</v>
      </c>
      <c r="OI252">
        <v>0.37632547536041999</v>
      </c>
      <c r="OJ252">
        <v>0.37989066677459099</v>
      </c>
      <c r="OK252">
        <v>0.38345585818876299</v>
      </c>
      <c r="OL252">
        <v>0.38702104960293499</v>
      </c>
      <c r="OM252">
        <v>0.39058624101710598</v>
      </c>
      <c r="ON252">
        <v>0.39415143243127798</v>
      </c>
      <c r="OO252">
        <v>0.39705349128809497</v>
      </c>
      <c r="OP252">
        <v>0.39961455214181202</v>
      </c>
      <c r="OQ252">
        <v>0.40217561299552901</v>
      </c>
      <c r="OR252">
        <v>0.404736673849246</v>
      </c>
      <c r="OS252">
        <v>0.40729773470296299</v>
      </c>
      <c r="OT252">
        <v>0.40985879555667998</v>
      </c>
      <c r="OU252">
        <v>0.41213941369893697</v>
      </c>
      <c r="OV252">
        <v>0.41436597512073398</v>
      </c>
      <c r="OW252">
        <v>0.41659253654253098</v>
      </c>
      <c r="OX252">
        <v>0.41881909796432798</v>
      </c>
      <c r="OY252">
        <v>0.42104565938612498</v>
      </c>
      <c r="OZ252">
        <v>0.42327222080792198</v>
      </c>
      <c r="PA252">
        <v>0.42549878222971799</v>
      </c>
      <c r="PB252">
        <v>0.42772534365151499</v>
      </c>
      <c r="PC252">
        <v>0.42995190507331199</v>
      </c>
      <c r="PD252">
        <v>0.43217846649510899</v>
      </c>
      <c r="PE252">
        <v>0.43469481141152</v>
      </c>
      <c r="PF252">
        <v>0.43736223043422501</v>
      </c>
      <c r="PG252">
        <v>0.43982163563807802</v>
      </c>
      <c r="PH252">
        <v>0.44172183593459002</v>
      </c>
      <c r="PI252">
        <v>0.44362203623110202</v>
      </c>
      <c r="PJ252">
        <v>0.44552223652761402</v>
      </c>
      <c r="PK252">
        <v>0.44742243682412602</v>
      </c>
      <c r="PL252">
        <v>0.44932263712063802</v>
      </c>
      <c r="PM252">
        <v>0.45122283741714903</v>
      </c>
      <c r="PN252">
        <v>0.45280614518345302</v>
      </c>
      <c r="PO252">
        <v>0.45396946955397299</v>
      </c>
      <c r="PP252">
        <v>0.455087517130011</v>
      </c>
      <c r="PQ252">
        <v>0.45620556470605</v>
      </c>
      <c r="PR252">
        <v>0.45732361228208801</v>
      </c>
      <c r="PS252">
        <v>0.45844165985812602</v>
      </c>
      <c r="PT252">
        <v>0.45955970743416502</v>
      </c>
      <c r="PU252">
        <v>0.46067775501020403</v>
      </c>
      <c r="PV252">
        <v>0.46179580258624198</v>
      </c>
      <c r="PW252">
        <v>0.462883354510431</v>
      </c>
      <c r="PX252">
        <v>0.46394326889727799</v>
      </c>
      <c r="PY252">
        <v>0.465002163554321</v>
      </c>
      <c r="PZ252">
        <v>0.46606105821136301</v>
      </c>
      <c r="QA252">
        <v>0.46711995286840502</v>
      </c>
      <c r="QB252">
        <v>0.46817884752544697</v>
      </c>
      <c r="QC252">
        <v>0.46923774218248998</v>
      </c>
      <c r="QD252">
        <v>0.47029663683953199</v>
      </c>
      <c r="QE252">
        <v>0.471355531496574</v>
      </c>
      <c r="QF252">
        <v>0.47241442615361701</v>
      </c>
      <c r="QG252">
        <v>0.47347332081065902</v>
      </c>
      <c r="QH252">
        <v>0.47453221546770102</v>
      </c>
      <c r="QI252">
        <v>0.47559111012474298</v>
      </c>
      <c r="QJ252">
        <v>0.47665000478178599</v>
      </c>
      <c r="QK252">
        <v>0.47770889943882799</v>
      </c>
      <c r="QL252">
        <v>0.47876767351424299</v>
      </c>
      <c r="QM252">
        <v>0.47982409060658499</v>
      </c>
      <c r="QN252">
        <v>0.48087965284794898</v>
      </c>
      <c r="QO252">
        <v>0.48193521508931297</v>
      </c>
      <c r="QP252">
        <v>0.48299077733067702</v>
      </c>
      <c r="QQ252">
        <v>0.48404633957204002</v>
      </c>
      <c r="QR252">
        <v>0.48510190181340401</v>
      </c>
      <c r="QS252">
        <v>0.48615746405476801</v>
      </c>
      <c r="QT252">
        <v>0.487213026296132</v>
      </c>
      <c r="QU252">
        <v>0.488268588537496</v>
      </c>
      <c r="QV252">
        <v>0.48932415077885999</v>
      </c>
      <c r="QW252">
        <v>0.49037971302022398</v>
      </c>
      <c r="QX252">
        <v>0.49135427493376499</v>
      </c>
      <c r="QY252">
        <v>0.49219206665603399</v>
      </c>
      <c r="QZ252">
        <v>0.49297172283928498</v>
      </c>
      <c r="RA252">
        <v>0.49375137902253702</v>
      </c>
      <c r="RB252">
        <v>0.49453103520578801</v>
      </c>
      <c r="RC252">
        <v>0.49531069138903899</v>
      </c>
      <c r="RD252">
        <v>0.49609034757229098</v>
      </c>
      <c r="RE252">
        <v>0.49687000375554202</v>
      </c>
      <c r="RF252">
        <v>0.49764965993879301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</row>
    <row r="253" spans="1:501">
      <c r="A253">
        <v>2.2461419311999999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0.166087260717355</v>
      </c>
      <c r="JI253">
        <v>0.166133038958694</v>
      </c>
      <c r="JJ253">
        <v>0.166178817200033</v>
      </c>
      <c r="JK253">
        <v>0.166224595441372</v>
      </c>
      <c r="JL253">
        <v>0.16627037368271</v>
      </c>
      <c r="JM253">
        <v>0.166316151924049</v>
      </c>
      <c r="JN253">
        <v>0.166361930165388</v>
      </c>
      <c r="JO253">
        <v>0.166407708406727</v>
      </c>
      <c r="JP253">
        <v>0.166453486648066</v>
      </c>
      <c r="JQ253">
        <v>0.166499264889405</v>
      </c>
      <c r="JR253">
        <v>0.166545043130744</v>
      </c>
      <c r="JS253">
        <v>0.166590821372082</v>
      </c>
      <c r="JT253">
        <v>0.166636599613421</v>
      </c>
      <c r="JU253">
        <v>0.16668237785476001</v>
      </c>
      <c r="JV253">
        <v>0.16672815609609901</v>
      </c>
      <c r="JW253">
        <v>0.16677393433743801</v>
      </c>
      <c r="JX253">
        <v>0.16681971257877701</v>
      </c>
      <c r="JY253">
        <v>0.16686549082011601</v>
      </c>
      <c r="JZ253">
        <v>0.16691126906145501</v>
      </c>
      <c r="KA253">
        <v>0.16695704730279301</v>
      </c>
      <c r="KB253">
        <v>0.16700282554413201</v>
      </c>
      <c r="KC253">
        <v>0.16704860378547101</v>
      </c>
      <c r="KD253">
        <v>0.16709438202681001</v>
      </c>
      <c r="KE253">
        <v>0.16714016026814901</v>
      </c>
      <c r="KF253">
        <v>0.16718593850948801</v>
      </c>
      <c r="KG253">
        <v>0.16723171675082699</v>
      </c>
      <c r="KH253">
        <v>0.16727749499216599</v>
      </c>
      <c r="KI253">
        <v>0.16732327323350399</v>
      </c>
      <c r="KJ253">
        <v>0.16736905147484299</v>
      </c>
      <c r="KK253">
        <v>0.16741482971618199</v>
      </c>
      <c r="KL253">
        <v>0.16746060795752099</v>
      </c>
      <c r="KM253">
        <v>0.16750638619885999</v>
      </c>
      <c r="KN253">
        <v>0.16755216444019899</v>
      </c>
      <c r="KO253">
        <v>0.16759794268153799</v>
      </c>
      <c r="KP253">
        <v>0.16764372092287599</v>
      </c>
      <c r="KQ253">
        <v>0.16768949916421499</v>
      </c>
      <c r="KR253">
        <v>0.167735277405554</v>
      </c>
      <c r="KS253">
        <v>0.167781055646893</v>
      </c>
      <c r="KT253">
        <v>0.167826833888232</v>
      </c>
      <c r="KU253">
        <v>0.167872612129571</v>
      </c>
      <c r="KV253">
        <v>0.16791839037091</v>
      </c>
      <c r="KW253">
        <v>0.167964168612249</v>
      </c>
      <c r="KX253">
        <v>0.168009946853587</v>
      </c>
      <c r="KY253">
        <v>0.168055725094926</v>
      </c>
      <c r="KZ253">
        <v>0.168101503336265</v>
      </c>
      <c r="LA253">
        <v>0.168147281577604</v>
      </c>
      <c r="LB253">
        <v>0.168193059818943</v>
      </c>
      <c r="LC253">
        <v>0.168238838060282</v>
      </c>
      <c r="LD253">
        <v>0.168284616301621</v>
      </c>
      <c r="LE253">
        <v>0.16833039454296</v>
      </c>
      <c r="LF253">
        <v>0.16837617278429801</v>
      </c>
      <c r="LG253">
        <v>0.16842195102563701</v>
      </c>
      <c r="LH253">
        <v>0.16846772926697601</v>
      </c>
      <c r="LI253">
        <v>0.16851350750831501</v>
      </c>
      <c r="LJ253">
        <v>0.16855928574965401</v>
      </c>
      <c r="LK253">
        <v>0.16860506399099301</v>
      </c>
      <c r="LL253">
        <v>0.16865084223233201</v>
      </c>
      <c r="LM253">
        <v>0.16869662047367001</v>
      </c>
      <c r="LN253">
        <v>0.16874239871500901</v>
      </c>
      <c r="LO253">
        <v>0.16878817695634801</v>
      </c>
      <c r="LP253">
        <v>0.16883395519768701</v>
      </c>
      <c r="LQ253">
        <v>0.16887973343902599</v>
      </c>
      <c r="LR253">
        <v>0.16892551168036499</v>
      </c>
      <c r="LS253">
        <v>0.16897128992170399</v>
      </c>
      <c r="LT253">
        <v>0.16901706816304299</v>
      </c>
      <c r="LU253">
        <v>0.16906284640438099</v>
      </c>
      <c r="LV253">
        <v>0.16910862464571999</v>
      </c>
      <c r="LW253">
        <v>0.16915440288705899</v>
      </c>
      <c r="LX253">
        <v>0.16920018112839799</v>
      </c>
      <c r="LY253">
        <v>0.16924595936973699</v>
      </c>
      <c r="LZ253">
        <v>0.16929173761107599</v>
      </c>
      <c r="MA253">
        <v>0.16933751585241499</v>
      </c>
      <c r="MB253">
        <v>0.169383294093753</v>
      </c>
      <c r="MC253">
        <v>0.169429072335092</v>
      </c>
      <c r="MD253">
        <v>0.169474850576431</v>
      </c>
      <c r="ME253">
        <v>0.16952062881777</v>
      </c>
      <c r="MF253">
        <v>0.169566407059109</v>
      </c>
      <c r="MG253">
        <v>0.169612185300448</v>
      </c>
      <c r="MH253">
        <v>0.169657963541787</v>
      </c>
      <c r="MI253">
        <v>0.169703741783126</v>
      </c>
      <c r="MJ253">
        <v>0.169749520024464</v>
      </c>
      <c r="MK253">
        <v>0.169795298265803</v>
      </c>
      <c r="ML253">
        <v>0.169841076507142</v>
      </c>
      <c r="MM253">
        <v>0.169886854748481</v>
      </c>
      <c r="MN253">
        <v>0.16993263298982</v>
      </c>
      <c r="MO253">
        <v>0.169978411231159</v>
      </c>
      <c r="MP253">
        <v>0.17002418947249801</v>
      </c>
      <c r="MQ253">
        <v>0.17006996771383701</v>
      </c>
      <c r="MR253">
        <v>0.17011574595517501</v>
      </c>
      <c r="MS253">
        <v>0.17016152419651401</v>
      </c>
      <c r="MT253">
        <v>0.17052289121094899</v>
      </c>
      <c r="MU253">
        <v>0.17090307311293801</v>
      </c>
      <c r="MV253">
        <v>0.171296589776264</v>
      </c>
      <c r="MW253">
        <v>0.17173066371051901</v>
      </c>
      <c r="MX253">
        <v>0.172164737644774</v>
      </c>
      <c r="MY253">
        <v>0.17259881157902901</v>
      </c>
      <c r="MZ253">
        <v>0.173032885513283</v>
      </c>
      <c r="NA253">
        <v>0.17346695944753801</v>
      </c>
      <c r="NB253">
        <v>0.173901033381793</v>
      </c>
      <c r="NC253">
        <v>0.17433893772922901</v>
      </c>
      <c r="ND253">
        <v>0.174796539846716</v>
      </c>
      <c r="NE253">
        <v>0.175254141964203</v>
      </c>
      <c r="NF253">
        <v>0.175716248175909</v>
      </c>
      <c r="NG253">
        <v>0.17617873183708799</v>
      </c>
      <c r="NH253">
        <v>0.176719222210869</v>
      </c>
      <c r="NI253">
        <v>0.17729216566125</v>
      </c>
      <c r="NJ253">
        <v>0.17884163052314</v>
      </c>
      <c r="NK253">
        <v>0.180479431071871</v>
      </c>
      <c r="NL253">
        <v>0.187812755404934</v>
      </c>
      <c r="NM253">
        <v>0.23768727910161699</v>
      </c>
      <c r="NN253">
        <v>0.25419633446341999</v>
      </c>
      <c r="NO253">
        <v>0.26765840450695599</v>
      </c>
      <c r="NP253">
        <v>0.27945627239628401</v>
      </c>
      <c r="NQ253">
        <v>0.286808016185361</v>
      </c>
      <c r="NR253">
        <v>0.294159759974437</v>
      </c>
      <c r="NS253">
        <v>0.30151150376351399</v>
      </c>
      <c r="NT253">
        <v>0.30886324755258998</v>
      </c>
      <c r="NU253">
        <v>0.31509718927188402</v>
      </c>
      <c r="NV253">
        <v>0.32030481128808602</v>
      </c>
      <c r="NW253">
        <v>0.32551243330428797</v>
      </c>
      <c r="NX253">
        <v>0.33072005532049098</v>
      </c>
      <c r="NY253">
        <v>0.33592767733669299</v>
      </c>
      <c r="NZ253">
        <v>0.34106750221747301</v>
      </c>
      <c r="OA253">
        <v>0.34497681522922902</v>
      </c>
      <c r="OB253">
        <v>0.34883126692722499</v>
      </c>
      <c r="OC253">
        <v>0.35268571862522002</v>
      </c>
      <c r="OD253">
        <v>0.356540170323215</v>
      </c>
      <c r="OE253">
        <v>0.36039462202121098</v>
      </c>
      <c r="OF253">
        <v>0.36403252249900098</v>
      </c>
      <c r="OG253">
        <v>0.36759771391317297</v>
      </c>
      <c r="OH253">
        <v>0.37116290532734503</v>
      </c>
      <c r="OI253">
        <v>0.37472809674151603</v>
      </c>
      <c r="OJ253">
        <v>0.37829328815568802</v>
      </c>
      <c r="OK253">
        <v>0.38185847956985902</v>
      </c>
      <c r="OL253">
        <v>0.38542367098403102</v>
      </c>
      <c r="OM253">
        <v>0.38898886239820202</v>
      </c>
      <c r="ON253">
        <v>0.39255405381237402</v>
      </c>
      <c r="OO253">
        <v>0.39602579291797302</v>
      </c>
      <c r="OP253">
        <v>0.39864546691721697</v>
      </c>
      <c r="OQ253">
        <v>0.40120652777093402</v>
      </c>
      <c r="OR253">
        <v>0.40376758862465101</v>
      </c>
      <c r="OS253">
        <v>0.406328649478368</v>
      </c>
      <c r="OT253">
        <v>0.40888971033208499</v>
      </c>
      <c r="OU253">
        <v>0.411414069080482</v>
      </c>
      <c r="OV253">
        <v>0.413667921987321</v>
      </c>
      <c r="OW253">
        <v>0.415894483409118</v>
      </c>
      <c r="OX253">
        <v>0.418121044830915</v>
      </c>
      <c r="OY253">
        <v>0.420347606252712</v>
      </c>
      <c r="OZ253">
        <v>0.42257416767450801</v>
      </c>
      <c r="PA253">
        <v>0.42480072909630501</v>
      </c>
      <c r="PB253">
        <v>0.42702729051810201</v>
      </c>
      <c r="PC253">
        <v>0.42925385193989901</v>
      </c>
      <c r="PD253">
        <v>0.43148041336169601</v>
      </c>
      <c r="PE253">
        <v>0.43370697478349302</v>
      </c>
      <c r="PF253">
        <v>0.43616468852707702</v>
      </c>
      <c r="PG253">
        <v>0.43883210754978202</v>
      </c>
      <c r="PH253">
        <v>0.44117075578228698</v>
      </c>
      <c r="PI253">
        <v>0.44307095607879898</v>
      </c>
      <c r="PJ253">
        <v>0.44497115637531098</v>
      </c>
      <c r="PK253">
        <v>0.44687135667182298</v>
      </c>
      <c r="PL253">
        <v>0.44877155696833498</v>
      </c>
      <c r="PM253">
        <v>0.45067175726484598</v>
      </c>
      <c r="PN253">
        <v>0.452300341825631</v>
      </c>
      <c r="PO253">
        <v>0.45341838940166901</v>
      </c>
      <c r="PP253">
        <v>0.45453643697770801</v>
      </c>
      <c r="PQ253">
        <v>0.45565448455374602</v>
      </c>
      <c r="PR253">
        <v>0.45677253212978502</v>
      </c>
      <c r="PS253">
        <v>0.45789057970582397</v>
      </c>
      <c r="PT253">
        <v>0.45900862728186198</v>
      </c>
      <c r="PU253">
        <v>0.46012667485789999</v>
      </c>
      <c r="PV253">
        <v>0.46124472243393899</v>
      </c>
      <c r="PW253">
        <v>0.462362770009978</v>
      </c>
      <c r="PX253">
        <v>0.46347574524302698</v>
      </c>
      <c r="PY253">
        <v>0.46455055860246602</v>
      </c>
      <c r="PZ253">
        <v>0.46560945325950898</v>
      </c>
      <c r="QA253">
        <v>0.46666834791655099</v>
      </c>
      <c r="QB253">
        <v>0.46772724257359299</v>
      </c>
      <c r="QC253">
        <v>0.468786137230636</v>
      </c>
      <c r="QD253">
        <v>0.46984503188767801</v>
      </c>
      <c r="QE253">
        <v>0.47090392654472002</v>
      </c>
      <c r="QF253">
        <v>0.47196282120176303</v>
      </c>
      <c r="QG253">
        <v>0.47302171585880498</v>
      </c>
      <c r="QH253">
        <v>0.47408061051584699</v>
      </c>
      <c r="QI253">
        <v>0.475139505172889</v>
      </c>
      <c r="QJ253">
        <v>0.47619839982993201</v>
      </c>
      <c r="QK253">
        <v>0.47725729448697402</v>
      </c>
      <c r="QL253">
        <v>0.47831618914401602</v>
      </c>
      <c r="QM253">
        <v>0.47937508380105798</v>
      </c>
      <c r="QN253">
        <v>0.48043211178368</v>
      </c>
      <c r="QO253">
        <v>0.48148782689618402</v>
      </c>
      <c r="QP253">
        <v>0.48254338913754802</v>
      </c>
      <c r="QQ253">
        <v>0.48359895137891201</v>
      </c>
      <c r="QR253">
        <v>0.48465451362027601</v>
      </c>
      <c r="QS253">
        <v>0.48571007586164</v>
      </c>
      <c r="QT253">
        <v>0.48676563810300399</v>
      </c>
      <c r="QU253">
        <v>0.48782120034436799</v>
      </c>
      <c r="QV253">
        <v>0.48887676258573198</v>
      </c>
      <c r="QW253">
        <v>0.48993232482709598</v>
      </c>
      <c r="QX253">
        <v>0.49098788706845897</v>
      </c>
      <c r="QY253">
        <v>0.49199876607728998</v>
      </c>
      <c r="QZ253">
        <v>0.49278799138222501</v>
      </c>
      <c r="RA253">
        <v>0.493567647565476</v>
      </c>
      <c r="RB253">
        <v>0.49434730374872798</v>
      </c>
      <c r="RC253">
        <v>0.49512695993197903</v>
      </c>
      <c r="RD253">
        <v>0.49590661611523001</v>
      </c>
      <c r="RE253">
        <v>0.496686272298482</v>
      </c>
      <c r="RF253">
        <v>0.49746592848173299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</row>
    <row r="254" spans="1:501">
      <c r="A254">
        <v>2.2511668984000002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0.166066996047842</v>
      </c>
      <c r="IU254">
        <v>0.16611277428918</v>
      </c>
      <c r="IV254">
        <v>0.166158552530519</v>
      </c>
      <c r="IW254">
        <v>0.16620433077185801</v>
      </c>
      <c r="IX254">
        <v>0.16625010901319701</v>
      </c>
      <c r="IY254">
        <v>0.16629588725453601</v>
      </c>
      <c r="IZ254">
        <v>0.16634166549587501</v>
      </c>
      <c r="JA254">
        <v>0.16638744373721401</v>
      </c>
      <c r="JB254">
        <v>0.16643322197855301</v>
      </c>
      <c r="JC254">
        <v>0.16647900021989101</v>
      </c>
      <c r="JD254">
        <v>0.16652477846123001</v>
      </c>
      <c r="JE254">
        <v>0.16657055670256901</v>
      </c>
      <c r="JF254">
        <v>0.16661633494390801</v>
      </c>
      <c r="JG254">
        <v>0.16666211318524701</v>
      </c>
      <c r="JH254">
        <v>0.16670789142658601</v>
      </c>
      <c r="JI254">
        <v>0.16675366966792499</v>
      </c>
      <c r="JJ254">
        <v>0.16679944790926399</v>
      </c>
      <c r="JK254">
        <v>0.16684522615060199</v>
      </c>
      <c r="JL254">
        <v>0.16689100439194099</v>
      </c>
      <c r="JM254">
        <v>0.16693678263327999</v>
      </c>
      <c r="JN254">
        <v>0.16698256087461899</v>
      </c>
      <c r="JO254">
        <v>0.16702833911595799</v>
      </c>
      <c r="JP254">
        <v>0.16707411735729699</v>
      </c>
      <c r="JQ254">
        <v>0.16711989559863599</v>
      </c>
      <c r="JR254">
        <v>0.16716567383997399</v>
      </c>
      <c r="JS254">
        <v>0.16721145208131299</v>
      </c>
      <c r="JT254">
        <v>0.167257230322652</v>
      </c>
      <c r="JU254">
        <v>0.167303008563991</v>
      </c>
      <c r="JV254">
        <v>0.16734878680533</v>
      </c>
      <c r="JW254">
        <v>0.167394565046669</v>
      </c>
      <c r="JX254">
        <v>0.167440343288008</v>
      </c>
      <c r="JY254">
        <v>0.167486121529347</v>
      </c>
      <c r="JZ254">
        <v>0.167531899770685</v>
      </c>
      <c r="KA254">
        <v>0.167577678012024</v>
      </c>
      <c r="KB254">
        <v>0.167623456253363</v>
      </c>
      <c r="KC254">
        <v>0.167669234494702</v>
      </c>
      <c r="KD254">
        <v>0.167715012736041</v>
      </c>
      <c r="KE254">
        <v>0.16776079097738</v>
      </c>
      <c r="KF254">
        <v>0.167806569218719</v>
      </c>
      <c r="KG254">
        <v>0.16785234746005701</v>
      </c>
      <c r="KH254">
        <v>0.16789812570139601</v>
      </c>
      <c r="KI254">
        <v>0.16794390394273501</v>
      </c>
      <c r="KJ254">
        <v>0.16798968218407401</v>
      </c>
      <c r="KK254">
        <v>0.16803546042541301</v>
      </c>
      <c r="KL254">
        <v>0.16808123866675201</v>
      </c>
      <c r="KM254">
        <v>0.16812701690809101</v>
      </c>
      <c r="KN254">
        <v>0.16817279514943001</v>
      </c>
      <c r="KO254">
        <v>0.16821857339076801</v>
      </c>
      <c r="KP254">
        <v>0.16826435163210701</v>
      </c>
      <c r="KQ254">
        <v>0.16831012987344601</v>
      </c>
      <c r="KR254">
        <v>0.16835590811478501</v>
      </c>
      <c r="KS254">
        <v>0.16840168635612399</v>
      </c>
      <c r="KT254">
        <v>0.16844746459746299</v>
      </c>
      <c r="KU254">
        <v>0.16849324283880199</v>
      </c>
      <c r="KV254">
        <v>0.16853902108014099</v>
      </c>
      <c r="KW254">
        <v>0.16858479932147899</v>
      </c>
      <c r="KX254">
        <v>0.16863057756281799</v>
      </c>
      <c r="KY254">
        <v>0.16867635580415699</v>
      </c>
      <c r="KZ254">
        <v>0.16872213404549599</v>
      </c>
      <c r="LA254">
        <v>0.16876791228683499</v>
      </c>
      <c r="LB254">
        <v>0.16881369052817399</v>
      </c>
      <c r="LC254">
        <v>0.16885946876951299</v>
      </c>
      <c r="LD254">
        <v>0.168905247010851</v>
      </c>
      <c r="LE254">
        <v>0.16895102525219</v>
      </c>
      <c r="LF254">
        <v>0.168996803493529</v>
      </c>
      <c r="LG254">
        <v>0.169042581734868</v>
      </c>
      <c r="LH254">
        <v>0.169088359976207</v>
      </c>
      <c r="LI254">
        <v>0.169134138217546</v>
      </c>
      <c r="LJ254">
        <v>0.169179916458885</v>
      </c>
      <c r="LK254">
        <v>0.169225694700224</v>
      </c>
      <c r="LL254">
        <v>0.169271472941562</v>
      </c>
      <c r="LM254">
        <v>0.169317251182901</v>
      </c>
      <c r="LN254">
        <v>0.16936302942424</v>
      </c>
      <c r="LO254">
        <v>0.169408807665579</v>
      </c>
      <c r="LP254">
        <v>0.169454585906918</v>
      </c>
      <c r="LQ254">
        <v>0.169500364148257</v>
      </c>
      <c r="LR254">
        <v>0.16954614238959601</v>
      </c>
      <c r="LS254">
        <v>0.16959192063093401</v>
      </c>
      <c r="LT254">
        <v>0.16963769887227301</v>
      </c>
      <c r="LU254">
        <v>0.16968347711361201</v>
      </c>
      <c r="LV254">
        <v>0.16972925535495101</v>
      </c>
      <c r="LW254">
        <v>0.16977503359629001</v>
      </c>
      <c r="LX254">
        <v>0.16982081183762901</v>
      </c>
      <c r="LY254">
        <v>0.16986659007896801</v>
      </c>
      <c r="LZ254">
        <v>0.16991236832030701</v>
      </c>
      <c r="MA254">
        <v>0.16995814656164501</v>
      </c>
      <c r="MB254">
        <v>0.17000392480298401</v>
      </c>
      <c r="MC254">
        <v>0.17004970304432299</v>
      </c>
      <c r="MD254">
        <v>0.17009548128566199</v>
      </c>
      <c r="ME254">
        <v>0.17014125952700099</v>
      </c>
      <c r="MF254">
        <v>0.17019759852802799</v>
      </c>
      <c r="MG254">
        <v>0.17026445336763299</v>
      </c>
      <c r="MH254">
        <v>0.17033130820723899</v>
      </c>
      <c r="MI254">
        <v>0.17039816304684399</v>
      </c>
      <c r="MJ254">
        <v>0.17046501788644999</v>
      </c>
      <c r="MK254">
        <v>0.17053187272605499</v>
      </c>
      <c r="ML254">
        <v>0.170598727565661</v>
      </c>
      <c r="MM254">
        <v>0.170665582405266</v>
      </c>
      <c r="MN254">
        <v>0.170732437244872</v>
      </c>
      <c r="MO254">
        <v>0.170799292084477</v>
      </c>
      <c r="MP254">
        <v>0.170866146924083</v>
      </c>
      <c r="MQ254">
        <v>0.170933001763688</v>
      </c>
      <c r="MR254">
        <v>0.170999856603294</v>
      </c>
      <c r="MS254">
        <v>0.17106671144289901</v>
      </c>
      <c r="MT254">
        <v>0.17113356628250501</v>
      </c>
      <c r="MU254">
        <v>0.17126213978254101</v>
      </c>
      <c r="MV254">
        <v>0.171696213716795</v>
      </c>
      <c r="MW254">
        <v>0.17213028765105001</v>
      </c>
      <c r="MX254">
        <v>0.172564361585305</v>
      </c>
      <c r="MY254">
        <v>0.17299843551956001</v>
      </c>
      <c r="MZ254">
        <v>0.173432509453814</v>
      </c>
      <c r="NA254">
        <v>0.17386658338806901</v>
      </c>
      <c r="NB254">
        <v>0.17430103588243701</v>
      </c>
      <c r="NC254">
        <v>0.174739646909432</v>
      </c>
      <c r="ND254">
        <v>0.175178257936426</v>
      </c>
      <c r="NE254">
        <v>0.175634685599935</v>
      </c>
      <c r="NF254">
        <v>0.17609716926111399</v>
      </c>
      <c r="NG254">
        <v>0.176559652922293</v>
      </c>
      <c r="NH254">
        <v>0.17702213658347299</v>
      </c>
      <c r="NI254">
        <v>0.17760321404166901</v>
      </c>
      <c r="NJ254">
        <v>0.17851936329846901</v>
      </c>
      <c r="NK254">
        <v>0.18015716384720001</v>
      </c>
      <c r="NL254">
        <v>0.18179496439593101</v>
      </c>
      <c r="NM254">
        <v>0.21558139017894101</v>
      </c>
      <c r="NN254">
        <v>0.24542129774881699</v>
      </c>
      <c r="NO254">
        <v>0.25770268331597501</v>
      </c>
      <c r="NP254">
        <v>0.27448831594092299</v>
      </c>
      <c r="NQ254">
        <v>0.28250188862190401</v>
      </c>
      <c r="NR254">
        <v>0.289853632410981</v>
      </c>
      <c r="NS254">
        <v>0.29720537620005699</v>
      </c>
      <c r="NT254">
        <v>0.30455711998913398</v>
      </c>
      <c r="NU254">
        <v>0.31246021895192899</v>
      </c>
      <c r="NV254">
        <v>0.317858162376288</v>
      </c>
      <c r="NW254">
        <v>0.32306578439249001</v>
      </c>
      <c r="NX254">
        <v>0.32827340640869301</v>
      </c>
      <c r="NY254">
        <v>0.33348102842489502</v>
      </c>
      <c r="NZ254">
        <v>0.33868865044109697</v>
      </c>
      <c r="OA254">
        <v>0.343127227363693</v>
      </c>
      <c r="OB254">
        <v>0.34698167906168798</v>
      </c>
      <c r="OC254">
        <v>0.35083613075968401</v>
      </c>
      <c r="OD254">
        <v>0.35469058245767898</v>
      </c>
      <c r="OE254">
        <v>0.35854503415567401</v>
      </c>
      <c r="OF254">
        <v>0.36239925184652899</v>
      </c>
      <c r="OG254">
        <v>0.36600033529426901</v>
      </c>
      <c r="OH254">
        <v>0.36956552670844101</v>
      </c>
      <c r="OI254">
        <v>0.373130718122612</v>
      </c>
      <c r="OJ254">
        <v>0.376695909536784</v>
      </c>
      <c r="OK254">
        <v>0.380261100950956</v>
      </c>
      <c r="OL254">
        <v>0.383826292365127</v>
      </c>
      <c r="OM254">
        <v>0.387391483779299</v>
      </c>
      <c r="ON254">
        <v>0.39095667519347099</v>
      </c>
      <c r="OO254">
        <v>0.39452186660764199</v>
      </c>
      <c r="OP254">
        <v>0.39767638169262098</v>
      </c>
      <c r="OQ254">
        <v>0.40023744254633797</v>
      </c>
      <c r="OR254">
        <v>0.40279850340005502</v>
      </c>
      <c r="OS254">
        <v>0.40535956425377201</v>
      </c>
      <c r="OT254">
        <v>0.407920625107489</v>
      </c>
      <c r="OU254">
        <v>0.41048168596120599</v>
      </c>
      <c r="OV254">
        <v>0.412962372608638</v>
      </c>
      <c r="OW254">
        <v>0.41519643027570502</v>
      </c>
      <c r="OX254">
        <v>0.41742299169750202</v>
      </c>
      <c r="OY254">
        <v>0.41964955311929902</v>
      </c>
      <c r="OZ254">
        <v>0.42187611454109503</v>
      </c>
      <c r="PA254">
        <v>0.42410267596289197</v>
      </c>
      <c r="PB254">
        <v>0.42632923738468897</v>
      </c>
      <c r="PC254">
        <v>0.42855579880648598</v>
      </c>
      <c r="PD254">
        <v>0.43078236022828298</v>
      </c>
      <c r="PE254">
        <v>0.43300892165007998</v>
      </c>
      <c r="PF254">
        <v>0.43523548307187598</v>
      </c>
      <c r="PG254">
        <v>0.43763456564263398</v>
      </c>
      <c r="PH254">
        <v>0.44030198466533899</v>
      </c>
      <c r="PI254">
        <v>0.442519875926496</v>
      </c>
      <c r="PJ254">
        <v>0.444420076223008</v>
      </c>
      <c r="PK254">
        <v>0.44632027651952</v>
      </c>
      <c r="PL254">
        <v>0.448220476816031</v>
      </c>
      <c r="PM254">
        <v>0.450120677112543</v>
      </c>
      <c r="PN254">
        <v>0.45170248269465602</v>
      </c>
      <c r="PO254">
        <v>0.45286730924936602</v>
      </c>
      <c r="PP254">
        <v>0.45398535682540497</v>
      </c>
      <c r="PQ254">
        <v>0.45510340440144298</v>
      </c>
      <c r="PR254">
        <v>0.45622145197748198</v>
      </c>
      <c r="PS254">
        <v>0.45733949955351999</v>
      </c>
      <c r="PT254">
        <v>0.458457547129559</v>
      </c>
      <c r="PU254">
        <v>0.459575594705597</v>
      </c>
      <c r="PV254">
        <v>0.46069364228163601</v>
      </c>
      <c r="PW254">
        <v>0.46181168985767401</v>
      </c>
      <c r="PX254">
        <v>0.46292973743371302</v>
      </c>
      <c r="PY254">
        <v>0.46404778500975102</v>
      </c>
      <c r="PZ254">
        <v>0.46514982116898601</v>
      </c>
      <c r="QA254">
        <v>0.46621674296469701</v>
      </c>
      <c r="QB254">
        <v>0.46727563762173902</v>
      </c>
      <c r="QC254">
        <v>0.46833453227878102</v>
      </c>
      <c r="QD254">
        <v>0.46939342693582398</v>
      </c>
      <c r="QE254">
        <v>0.47045232159286599</v>
      </c>
      <c r="QF254">
        <v>0.47151121624990799</v>
      </c>
      <c r="QG254">
        <v>0.472570110906951</v>
      </c>
      <c r="QH254">
        <v>0.47362900556399301</v>
      </c>
      <c r="QI254">
        <v>0.47468790022103502</v>
      </c>
      <c r="QJ254">
        <v>0.47574679487807803</v>
      </c>
      <c r="QK254">
        <v>0.47680568953511998</v>
      </c>
      <c r="QL254">
        <v>0.47786458419216199</v>
      </c>
      <c r="QM254">
        <v>0.478923478849204</v>
      </c>
      <c r="QN254">
        <v>0.47998237350624701</v>
      </c>
      <c r="QO254">
        <v>0.48104040909793699</v>
      </c>
      <c r="QP254">
        <v>0.48209600094442001</v>
      </c>
      <c r="QQ254">
        <v>0.48315156318578401</v>
      </c>
      <c r="QR254">
        <v>0.484207125427148</v>
      </c>
      <c r="QS254">
        <v>0.48526268766851199</v>
      </c>
      <c r="QT254">
        <v>0.48631824990987599</v>
      </c>
      <c r="QU254">
        <v>0.48737381215123898</v>
      </c>
      <c r="QV254">
        <v>0.48842937439260298</v>
      </c>
      <c r="QW254">
        <v>0.48948493663396703</v>
      </c>
      <c r="QX254">
        <v>0.49054049887533102</v>
      </c>
      <c r="QY254">
        <v>0.49159606111669502</v>
      </c>
      <c r="QZ254">
        <v>0.49254746801653898</v>
      </c>
      <c r="RA254">
        <v>0.49338391610841598</v>
      </c>
      <c r="RB254">
        <v>0.49416357229166702</v>
      </c>
      <c r="RC254">
        <v>0.49494322847491901</v>
      </c>
      <c r="RD254">
        <v>0.49572288465816999</v>
      </c>
      <c r="RE254">
        <v>0.49650254084142098</v>
      </c>
      <c r="RF254">
        <v>0.49728219702467302</v>
      </c>
      <c r="RG254">
        <v>0.49806185320792401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</row>
    <row r="255" spans="1:501">
      <c r="A255">
        <v>2.2561918656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0.167099630929122</v>
      </c>
      <c r="JD255">
        <v>0.167145409170461</v>
      </c>
      <c r="JE255">
        <v>0.1671911874118</v>
      </c>
      <c r="JF255">
        <v>0.167236965653139</v>
      </c>
      <c r="JG255">
        <v>0.167282743894478</v>
      </c>
      <c r="JH255">
        <v>0.167328522135817</v>
      </c>
      <c r="JI255">
        <v>0.16737430037715501</v>
      </c>
      <c r="JJ255">
        <v>0.16742007861849401</v>
      </c>
      <c r="JK255">
        <v>0.16746585685983301</v>
      </c>
      <c r="JL255">
        <v>0.16751163510117201</v>
      </c>
      <c r="JM255">
        <v>0.16755741334251101</v>
      </c>
      <c r="JN255">
        <v>0.16760319158385001</v>
      </c>
      <c r="JO255">
        <v>0.16764896982518901</v>
      </c>
      <c r="JP255">
        <v>0.16769474806652801</v>
      </c>
      <c r="JQ255">
        <v>0.16774052630786601</v>
      </c>
      <c r="JR255">
        <v>0.16778630454920501</v>
      </c>
      <c r="JS255">
        <v>0.16783208279054401</v>
      </c>
      <c r="JT255">
        <v>0.16787786103188301</v>
      </c>
      <c r="JU255">
        <v>0.16792363927322199</v>
      </c>
      <c r="JV255">
        <v>0.16796941751456099</v>
      </c>
      <c r="JW255">
        <v>0.16801519575589999</v>
      </c>
      <c r="JX255">
        <v>0.16806097399723899</v>
      </c>
      <c r="JY255">
        <v>0.16810675223857699</v>
      </c>
      <c r="JZ255">
        <v>0.16815253047991599</v>
      </c>
      <c r="KA255">
        <v>0.16819830872125499</v>
      </c>
      <c r="KB255">
        <v>0.16824408696259399</v>
      </c>
      <c r="KC255">
        <v>0.16828986520393299</v>
      </c>
      <c r="KD255">
        <v>0.16833564344527199</v>
      </c>
      <c r="KE255">
        <v>0.16838142168661099</v>
      </c>
      <c r="KF255">
        <v>0.168427199927949</v>
      </c>
      <c r="KG255">
        <v>0.168472978169288</v>
      </c>
      <c r="KH255">
        <v>0.168518756410627</v>
      </c>
      <c r="KI255">
        <v>0.168564534651966</v>
      </c>
      <c r="KJ255">
        <v>0.168610312893305</v>
      </c>
      <c r="KK255">
        <v>0.168656091134644</v>
      </c>
      <c r="KL255">
        <v>0.168701869375983</v>
      </c>
      <c r="KM255">
        <v>0.168747647617322</v>
      </c>
      <c r="KN255">
        <v>0.16879342585866</v>
      </c>
      <c r="KO255">
        <v>0.168839204099999</v>
      </c>
      <c r="KP255">
        <v>0.168884982341338</v>
      </c>
      <c r="KQ255">
        <v>0.168930760582677</v>
      </c>
      <c r="KR255">
        <v>0.168976538824016</v>
      </c>
      <c r="KS255">
        <v>0.169022317065355</v>
      </c>
      <c r="KT255">
        <v>0.16906809530669401</v>
      </c>
      <c r="KU255">
        <v>0.16911387354803201</v>
      </c>
      <c r="KV255">
        <v>0.16915965178937101</v>
      </c>
      <c r="KW255">
        <v>0.16920543003071001</v>
      </c>
      <c r="KX255">
        <v>0.16925120827204901</v>
      </c>
      <c r="KY255">
        <v>0.16929698651338801</v>
      </c>
      <c r="KZ255">
        <v>0.16934276475472701</v>
      </c>
      <c r="LA255">
        <v>0.16938854299606601</v>
      </c>
      <c r="LB255">
        <v>0.16943432123740501</v>
      </c>
      <c r="LC255">
        <v>0.16948009947874301</v>
      </c>
      <c r="LD255">
        <v>0.16952587772008201</v>
      </c>
      <c r="LE255">
        <v>0.16957165596142099</v>
      </c>
      <c r="LF255">
        <v>0.16961743420275999</v>
      </c>
      <c r="LG255">
        <v>0.16966321244409899</v>
      </c>
      <c r="LH255">
        <v>0.16970899068543799</v>
      </c>
      <c r="LI255">
        <v>0.16975476892677699</v>
      </c>
      <c r="LJ255">
        <v>0.16980054716811599</v>
      </c>
      <c r="LK255">
        <v>0.16984632540945399</v>
      </c>
      <c r="LL255">
        <v>0.16989210365079299</v>
      </c>
      <c r="LM255">
        <v>0.16993788189213199</v>
      </c>
      <c r="LN255">
        <v>0.16998366013347099</v>
      </c>
      <c r="LO255">
        <v>0.17002943837480999</v>
      </c>
      <c r="LP255">
        <v>0.17007521661614899</v>
      </c>
      <c r="LQ255">
        <v>0.17012099485748799</v>
      </c>
      <c r="LR255">
        <v>0.170166773098826</v>
      </c>
      <c r="LS255">
        <v>0.170212551340165</v>
      </c>
      <c r="LT255">
        <v>0.170258329581504</v>
      </c>
      <c r="LU255">
        <v>0.170304107822843</v>
      </c>
      <c r="LV255">
        <v>0.170349886064182</v>
      </c>
      <c r="LW255">
        <v>0.170395664305521</v>
      </c>
      <c r="LX255">
        <v>0.17044144254686</v>
      </c>
      <c r="LY255">
        <v>0.170487220788199</v>
      </c>
      <c r="LZ255">
        <v>0.170532999029537</v>
      </c>
      <c r="MA255">
        <v>0.170578777270876</v>
      </c>
      <c r="MB255">
        <v>0.170624555512215</v>
      </c>
      <c r="MC255">
        <v>0.170670333753554</v>
      </c>
      <c r="MD255">
        <v>0.17071611199489301</v>
      </c>
      <c r="ME255">
        <v>0.17076189023623201</v>
      </c>
      <c r="MF255">
        <v>0.17080766847757101</v>
      </c>
      <c r="MG255">
        <v>0.17085344671890901</v>
      </c>
      <c r="MH255">
        <v>0.17089922496024801</v>
      </c>
      <c r="MI255">
        <v>0.17094500320158701</v>
      </c>
      <c r="MJ255">
        <v>0.17099078144292601</v>
      </c>
      <c r="MK255">
        <v>0.17103655968426501</v>
      </c>
      <c r="ML255">
        <v>0.17108233792560401</v>
      </c>
      <c r="MM255">
        <v>0.17112811616694301</v>
      </c>
      <c r="MN255">
        <v>0.17117389440828201</v>
      </c>
      <c r="MO255">
        <v>0.17127517938474299</v>
      </c>
      <c r="MP255">
        <v>0.17140430233388401</v>
      </c>
      <c r="MQ255">
        <v>0.17153342528302501</v>
      </c>
      <c r="MR255">
        <v>0.17166254823216601</v>
      </c>
      <c r="MS255">
        <v>0.171791671181307</v>
      </c>
      <c r="MT255">
        <v>0.171920794130448</v>
      </c>
      <c r="MU255">
        <v>0.172049917079589</v>
      </c>
      <c r="MV255">
        <v>0.172179040028729</v>
      </c>
      <c r="MW255">
        <v>0.17252991159158099</v>
      </c>
      <c r="MX255">
        <v>0.172963985525836</v>
      </c>
      <c r="MY255">
        <v>0.17339805946008999</v>
      </c>
      <c r="MZ255">
        <v>0.173832133394345</v>
      </c>
      <c r="NA255">
        <v>0.17426620732859999</v>
      </c>
      <c r="NB255">
        <v>0.174700281262855</v>
      </c>
      <c r="NC255">
        <v>0.17513435519710999</v>
      </c>
      <c r="ND255">
        <v>0.175577262934759</v>
      </c>
      <c r="NE255">
        <v>0.17602508538432099</v>
      </c>
      <c r="NF255">
        <v>0.17647809034631901</v>
      </c>
      <c r="NG255">
        <v>0.17694057400749899</v>
      </c>
      <c r="NH255">
        <v>0.177403057668678</v>
      </c>
      <c r="NI255">
        <v>0.17786554132985699</v>
      </c>
      <c r="NJ255">
        <v>0.178328024991037</v>
      </c>
      <c r="NK255">
        <v>0.17983489662252899</v>
      </c>
      <c r="NL255">
        <v>0.18147269717125999</v>
      </c>
      <c r="NM255">
        <v>0.18311049771999099</v>
      </c>
      <c r="NN255">
        <v>0.22830865150658899</v>
      </c>
      <c r="NO255">
        <v>0.25245400314420502</v>
      </c>
      <c r="NP255">
        <v>0.26453259474994101</v>
      </c>
      <c r="NQ255">
        <v>0.27819576105844701</v>
      </c>
      <c r="NR255">
        <v>0.285547504847524</v>
      </c>
      <c r="NS255">
        <v>0.2928992486366</v>
      </c>
      <c r="NT255">
        <v>0.30025099242567699</v>
      </c>
      <c r="NU255">
        <v>0.30813150106581999</v>
      </c>
      <c r="NV255">
        <v>0.31541151346448998</v>
      </c>
      <c r="NW255">
        <v>0.32061913548069199</v>
      </c>
      <c r="NX255">
        <v>0.32582675749689399</v>
      </c>
      <c r="NY255">
        <v>0.331034379513097</v>
      </c>
      <c r="NZ255">
        <v>0.33624200152930001</v>
      </c>
      <c r="OA255">
        <v>0.34126766581969098</v>
      </c>
      <c r="OB255">
        <v>0.34513209119615201</v>
      </c>
      <c r="OC255">
        <v>0.34898654289414699</v>
      </c>
      <c r="OD255">
        <v>0.35284099459214302</v>
      </c>
      <c r="OE255">
        <v>0.356695446290138</v>
      </c>
      <c r="OF255">
        <v>0.36054989798813403</v>
      </c>
      <c r="OG255">
        <v>0.364383726623983</v>
      </c>
      <c r="OH255">
        <v>0.36796814808953698</v>
      </c>
      <c r="OI255">
        <v>0.37153333950370898</v>
      </c>
      <c r="OJ255">
        <v>0.37509853091788098</v>
      </c>
      <c r="OK255">
        <v>0.37866372233205198</v>
      </c>
      <c r="OL255">
        <v>0.38222891374622397</v>
      </c>
      <c r="OM255">
        <v>0.38579410516039497</v>
      </c>
      <c r="ON255">
        <v>0.38935929657456703</v>
      </c>
      <c r="OO255">
        <v>0.39292448798873902</v>
      </c>
      <c r="OP255">
        <v>0.39648967940291002</v>
      </c>
      <c r="OQ255">
        <v>0.39926835732174298</v>
      </c>
      <c r="OR255">
        <v>0.40182941817545997</v>
      </c>
      <c r="OS255">
        <v>0.40439047902917702</v>
      </c>
      <c r="OT255">
        <v>0.40695153988289401</v>
      </c>
      <c r="OU255">
        <v>0.40951260073661</v>
      </c>
      <c r="OV255">
        <v>0.41207366159032699</v>
      </c>
      <c r="OW255">
        <v>0.41449837714229198</v>
      </c>
      <c r="OX255">
        <v>0.41672493856408899</v>
      </c>
      <c r="OY255">
        <v>0.41895149998588599</v>
      </c>
      <c r="OZ255">
        <v>0.42117806140768199</v>
      </c>
      <c r="PA255">
        <v>0.42340462282947899</v>
      </c>
      <c r="PB255">
        <v>0.425631184251276</v>
      </c>
      <c r="PC255">
        <v>0.427857745673073</v>
      </c>
      <c r="PD255">
        <v>0.430084307094869</v>
      </c>
      <c r="PE255">
        <v>0.432310868516666</v>
      </c>
      <c r="PF255">
        <v>0.434537429938463</v>
      </c>
      <c r="PG255">
        <v>0.43676399136026001</v>
      </c>
      <c r="PH255">
        <v>0.43910444275819099</v>
      </c>
      <c r="PI255">
        <v>0.441771861780896</v>
      </c>
      <c r="PJ255">
        <v>0.44386899607070501</v>
      </c>
      <c r="PK255">
        <v>0.44576919636721601</v>
      </c>
      <c r="PL255">
        <v>0.44766939666372801</v>
      </c>
      <c r="PM255">
        <v>0.44956959696024001</v>
      </c>
      <c r="PN255">
        <v>0.45119818152102498</v>
      </c>
      <c r="PO255">
        <v>0.45231622909706298</v>
      </c>
      <c r="PP255">
        <v>0.45343427667310199</v>
      </c>
      <c r="PQ255">
        <v>0.45455232424913999</v>
      </c>
      <c r="PR255">
        <v>0.455670371825179</v>
      </c>
      <c r="PS255">
        <v>0.45678841940121701</v>
      </c>
      <c r="PT255">
        <v>0.45790646697725601</v>
      </c>
      <c r="PU255">
        <v>0.45902451455329402</v>
      </c>
      <c r="PV255">
        <v>0.46014256212933302</v>
      </c>
      <c r="PW255">
        <v>0.46126060970537103</v>
      </c>
      <c r="PX255">
        <v>0.46237865728140998</v>
      </c>
      <c r="PY255">
        <v>0.46349670485744798</v>
      </c>
      <c r="PZ255">
        <v>0.46461475243348699</v>
      </c>
      <c r="QA255">
        <v>0.46573149876640302</v>
      </c>
      <c r="QB255">
        <v>0.46682403266988498</v>
      </c>
      <c r="QC255">
        <v>0.46788292732692699</v>
      </c>
      <c r="QD255">
        <v>0.46894182198397</v>
      </c>
      <c r="QE255">
        <v>0.47000071664101201</v>
      </c>
      <c r="QF255">
        <v>0.47105961129805402</v>
      </c>
      <c r="QG255">
        <v>0.47211850595509702</v>
      </c>
      <c r="QH255">
        <v>0.47317740061213898</v>
      </c>
      <c r="QI255">
        <v>0.47423629526918099</v>
      </c>
      <c r="QJ255">
        <v>0.47529518992622299</v>
      </c>
      <c r="QK255">
        <v>0.476354084583266</v>
      </c>
      <c r="QL255">
        <v>0.47741297924030801</v>
      </c>
      <c r="QM255">
        <v>0.47847187389735002</v>
      </c>
      <c r="QN255">
        <v>0.47953076855439303</v>
      </c>
      <c r="QO255">
        <v>0.48058966321143498</v>
      </c>
      <c r="QP255">
        <v>0.48164822072021002</v>
      </c>
      <c r="QQ255">
        <v>0.482704174992656</v>
      </c>
      <c r="QR255">
        <v>0.48375973723401899</v>
      </c>
      <c r="QS255">
        <v>0.48481529947538299</v>
      </c>
      <c r="QT255">
        <v>0.48587086171674698</v>
      </c>
      <c r="QU255">
        <v>0.48692642395811098</v>
      </c>
      <c r="QV255">
        <v>0.48798198619947503</v>
      </c>
      <c r="QW255">
        <v>0.48903754844083902</v>
      </c>
      <c r="QX255">
        <v>0.49009311068220301</v>
      </c>
      <c r="QY255">
        <v>0.49114867292356701</v>
      </c>
      <c r="QZ255">
        <v>0.49220233186849499</v>
      </c>
      <c r="RA255">
        <v>0.49320018465135601</v>
      </c>
      <c r="RB255">
        <v>0.493979840834607</v>
      </c>
      <c r="RC255">
        <v>0.49475949701785898</v>
      </c>
      <c r="RD255">
        <v>0.49553915320111003</v>
      </c>
      <c r="RE255">
        <v>0.49631880938436101</v>
      </c>
      <c r="RF255">
        <v>0.497098465567613</v>
      </c>
      <c r="RG255">
        <v>0.49787812175086399</v>
      </c>
      <c r="RH255">
        <v>0.49865777793411498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</row>
    <row r="256" spans="1:501">
      <c r="A256">
        <v>2.2612168328000002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0.168132265810403</v>
      </c>
      <c r="JM256">
        <v>0.168178044051742</v>
      </c>
      <c r="JN256">
        <v>0.168223822293081</v>
      </c>
      <c r="JO256">
        <v>0.16826960053442</v>
      </c>
      <c r="JP256">
        <v>0.168315378775758</v>
      </c>
      <c r="JQ256">
        <v>0.168361157017097</v>
      </c>
      <c r="JR256">
        <v>0.168406935258436</v>
      </c>
      <c r="JS256">
        <v>0.168452713499775</v>
      </c>
      <c r="JT256">
        <v>0.168498491741114</v>
      </c>
      <c r="JU256">
        <v>0.168544269982453</v>
      </c>
      <c r="JV256">
        <v>0.16859004822379201</v>
      </c>
      <c r="JW256">
        <v>0.16863582646513001</v>
      </c>
      <c r="JX256">
        <v>0.16868160470646901</v>
      </c>
      <c r="JY256">
        <v>0.16872738294780801</v>
      </c>
      <c r="JZ256">
        <v>0.16877316118914701</v>
      </c>
      <c r="KA256">
        <v>0.16881893943048601</v>
      </c>
      <c r="KB256">
        <v>0.16886471767182501</v>
      </c>
      <c r="KC256">
        <v>0.16891049591316401</v>
      </c>
      <c r="KD256">
        <v>0.16895627415450301</v>
      </c>
      <c r="KE256">
        <v>0.16900205239584101</v>
      </c>
      <c r="KF256">
        <v>0.16904783063718001</v>
      </c>
      <c r="KG256">
        <v>0.16909360887851899</v>
      </c>
      <c r="KH256">
        <v>0.16913938711985799</v>
      </c>
      <c r="KI256">
        <v>0.16918516536119699</v>
      </c>
      <c r="KJ256">
        <v>0.16923094360253599</v>
      </c>
      <c r="KK256">
        <v>0.16927672184387499</v>
      </c>
      <c r="KL256">
        <v>0.16932250008521399</v>
      </c>
      <c r="KM256">
        <v>0.16936827832655199</v>
      </c>
      <c r="KN256">
        <v>0.16941405656789099</v>
      </c>
      <c r="KO256">
        <v>0.16945983480922999</v>
      </c>
      <c r="KP256">
        <v>0.16950561305056899</v>
      </c>
      <c r="KQ256">
        <v>0.16955139129190799</v>
      </c>
      <c r="KR256">
        <v>0.16959716953324699</v>
      </c>
      <c r="KS256">
        <v>0.16964294777458599</v>
      </c>
      <c r="KT256">
        <v>0.169688726015924</v>
      </c>
      <c r="KU256">
        <v>0.169734504257263</v>
      </c>
      <c r="KV256">
        <v>0.169780282498602</v>
      </c>
      <c r="KW256">
        <v>0.169826060739941</v>
      </c>
      <c r="KX256">
        <v>0.16987183898128</v>
      </c>
      <c r="KY256">
        <v>0.169917617222619</v>
      </c>
      <c r="KZ256">
        <v>0.169963395463958</v>
      </c>
      <c r="LA256">
        <v>0.170009173705297</v>
      </c>
      <c r="LB256">
        <v>0.170054951946635</v>
      </c>
      <c r="LC256">
        <v>0.170100730187974</v>
      </c>
      <c r="LD256">
        <v>0.170146508429313</v>
      </c>
      <c r="LE256">
        <v>0.170192286670652</v>
      </c>
      <c r="LF256">
        <v>0.170238064911991</v>
      </c>
      <c r="LG256">
        <v>0.17028384315333001</v>
      </c>
      <c r="LH256">
        <v>0.17032962139466901</v>
      </c>
      <c r="LI256">
        <v>0.17037539963600801</v>
      </c>
      <c r="LJ256">
        <v>0.17042117787734601</v>
      </c>
      <c r="LK256">
        <v>0.17046695611868501</v>
      </c>
      <c r="LL256">
        <v>0.17051273436002401</v>
      </c>
      <c r="LM256">
        <v>0.17055851260136301</v>
      </c>
      <c r="LN256">
        <v>0.17060429084270201</v>
      </c>
      <c r="LO256">
        <v>0.17065006908404101</v>
      </c>
      <c r="LP256">
        <v>0.17069584732538001</v>
      </c>
      <c r="LQ256">
        <v>0.17074162556671801</v>
      </c>
      <c r="LR256">
        <v>0.17078740380805699</v>
      </c>
      <c r="LS256">
        <v>0.17083318204939599</v>
      </c>
      <c r="LT256">
        <v>0.17087896029073499</v>
      </c>
      <c r="LU256">
        <v>0.17092473853207399</v>
      </c>
      <c r="LV256">
        <v>0.17097051677341299</v>
      </c>
      <c r="LW256">
        <v>0.17101629501475199</v>
      </c>
      <c r="LX256">
        <v>0.17106207325609099</v>
      </c>
      <c r="LY256">
        <v>0.17110785149742899</v>
      </c>
      <c r="LZ256">
        <v>0.17115362973876799</v>
      </c>
      <c r="MA256">
        <v>0.17120031071866701</v>
      </c>
      <c r="MB256">
        <v>0.171250131321874</v>
      </c>
      <c r="MC256">
        <v>0.17129995192508099</v>
      </c>
      <c r="MD256">
        <v>0.17134977252828701</v>
      </c>
      <c r="ME256">
        <v>0.171399593131494</v>
      </c>
      <c r="MF256">
        <v>0.17144941373470099</v>
      </c>
      <c r="MG256">
        <v>0.17149923433790801</v>
      </c>
      <c r="MH256">
        <v>0.171549054941115</v>
      </c>
      <c r="MI256">
        <v>0.17159887554432199</v>
      </c>
      <c r="MJ256">
        <v>0.17164869614752901</v>
      </c>
      <c r="MK256">
        <v>0.171698516750736</v>
      </c>
      <c r="ML256">
        <v>0.17174833735394199</v>
      </c>
      <c r="MM256">
        <v>0.17179815795714901</v>
      </c>
      <c r="MN256">
        <v>0.171847978560356</v>
      </c>
      <c r="MO256">
        <v>0.17189779916356299</v>
      </c>
      <c r="MP256">
        <v>0.17194761976677</v>
      </c>
      <c r="MQ256">
        <v>0.17199744036997699</v>
      </c>
      <c r="MR256">
        <v>0.17204726097318401</v>
      </c>
      <c r="MS256">
        <v>0.17209708157639</v>
      </c>
      <c r="MT256">
        <v>0.17214690217959699</v>
      </c>
      <c r="MU256">
        <v>0.17219672278280401</v>
      </c>
      <c r="MV256">
        <v>0.172495461597857</v>
      </c>
      <c r="MW256">
        <v>0.17292953553211199</v>
      </c>
      <c r="MX256">
        <v>0.173363609466367</v>
      </c>
      <c r="MY256">
        <v>0.17379768340062099</v>
      </c>
      <c r="MZ256">
        <v>0.174231757334876</v>
      </c>
      <c r="NA256">
        <v>0.17466583126913099</v>
      </c>
      <c r="NB256">
        <v>0.175099905203386</v>
      </c>
      <c r="NC256">
        <v>0.17553397913763999</v>
      </c>
      <c r="ND256">
        <v>0.175968053071895</v>
      </c>
      <c r="NE256">
        <v>0.176406835844239</v>
      </c>
      <c r="NF256">
        <v>0.17686426492076501</v>
      </c>
      <c r="NG256">
        <v>0.177321693997291</v>
      </c>
      <c r="NH256">
        <v>0.17778397875388299</v>
      </c>
      <c r="NI256">
        <v>0.17824646241506301</v>
      </c>
      <c r="NJ256">
        <v>0.178821783890558</v>
      </c>
      <c r="NK256">
        <v>0.179512629397858</v>
      </c>
      <c r="NL256">
        <v>0.181150429946589</v>
      </c>
      <c r="NM256">
        <v>0.18278823049532</v>
      </c>
      <c r="NN256">
        <v>0.19188238793885401</v>
      </c>
      <c r="NO256">
        <v>0.240219168200619</v>
      </c>
      <c r="NP256">
        <v>0.25562835285434798</v>
      </c>
      <c r="NQ256">
        <v>0.271362506183908</v>
      </c>
      <c r="NR256">
        <v>0.28124137728406701</v>
      </c>
      <c r="NS256">
        <v>0.288593121073143</v>
      </c>
      <c r="NT256">
        <v>0.29594486486221999</v>
      </c>
      <c r="NU256">
        <v>0.30382537350236299</v>
      </c>
      <c r="NV256">
        <v>0.312612375675974</v>
      </c>
      <c r="NW256">
        <v>0.31817248656889402</v>
      </c>
      <c r="NX256">
        <v>0.32338010858509603</v>
      </c>
      <c r="NY256">
        <v>0.32858773060129898</v>
      </c>
      <c r="NZ256">
        <v>0.33379535261750098</v>
      </c>
      <c r="OA256">
        <v>0.33900297463370299</v>
      </c>
      <c r="OB256">
        <v>0.343282503330615</v>
      </c>
      <c r="OC256">
        <v>0.34713695502861103</v>
      </c>
      <c r="OD256">
        <v>0.350991406726606</v>
      </c>
      <c r="OE256">
        <v>0.35484585842460198</v>
      </c>
      <c r="OF256">
        <v>0.35870031012259701</v>
      </c>
      <c r="OG256">
        <v>0.36255476182059299</v>
      </c>
      <c r="OH256">
        <v>0.36637076947063402</v>
      </c>
      <c r="OI256">
        <v>0.36993596088480502</v>
      </c>
      <c r="OJ256">
        <v>0.37350115229897701</v>
      </c>
      <c r="OK256">
        <v>0.37706634371314801</v>
      </c>
      <c r="OL256">
        <v>0.38063153512732001</v>
      </c>
      <c r="OM256">
        <v>0.38419672654149201</v>
      </c>
      <c r="ON256">
        <v>0.387761917955663</v>
      </c>
      <c r="OO256">
        <v>0.391327109369835</v>
      </c>
      <c r="OP256">
        <v>0.394892300784007</v>
      </c>
      <c r="OQ256">
        <v>0.39827779428370902</v>
      </c>
      <c r="OR256">
        <v>0.40086033295086398</v>
      </c>
      <c r="OS256">
        <v>0.40342139380458097</v>
      </c>
      <c r="OT256">
        <v>0.40598245465829802</v>
      </c>
      <c r="OU256">
        <v>0.40854351551201501</v>
      </c>
      <c r="OV256">
        <v>0.411104576365732</v>
      </c>
      <c r="OW256">
        <v>0.41366563721944899</v>
      </c>
      <c r="OX256">
        <v>0.41602688543067601</v>
      </c>
      <c r="OY256">
        <v>0.41825344685247201</v>
      </c>
      <c r="OZ256">
        <v>0.42048000827426901</v>
      </c>
      <c r="PA256">
        <v>0.42270656969606601</v>
      </c>
      <c r="PB256">
        <v>0.42493313111786302</v>
      </c>
      <c r="PC256">
        <v>0.42715969253966002</v>
      </c>
      <c r="PD256">
        <v>0.42938625396145602</v>
      </c>
      <c r="PE256">
        <v>0.43161281538325302</v>
      </c>
      <c r="PF256">
        <v>0.43383937680505003</v>
      </c>
      <c r="PG256">
        <v>0.43606593822684703</v>
      </c>
      <c r="PH256">
        <v>0.43829249964864397</v>
      </c>
      <c r="PI256">
        <v>0.44059227456644801</v>
      </c>
      <c r="PJ256">
        <v>0.443192027111526</v>
      </c>
      <c r="PK256">
        <v>0.44521811621491297</v>
      </c>
      <c r="PL256">
        <v>0.44711831651142497</v>
      </c>
      <c r="PM256">
        <v>0.44901851680793697</v>
      </c>
      <c r="PN256">
        <v>0.45060421844703802</v>
      </c>
      <c r="PO256">
        <v>0.45176514894476</v>
      </c>
      <c r="PP256">
        <v>0.452883196520799</v>
      </c>
      <c r="PQ256">
        <v>0.45400124409683701</v>
      </c>
      <c r="PR256">
        <v>0.45511929167287601</v>
      </c>
      <c r="PS256">
        <v>0.45623733924891402</v>
      </c>
      <c r="PT256">
        <v>0.45735538682495303</v>
      </c>
      <c r="PU256">
        <v>0.45847343440099098</v>
      </c>
      <c r="PV256">
        <v>0.45959148197702998</v>
      </c>
      <c r="PW256">
        <v>0.46070952955306799</v>
      </c>
      <c r="PX256">
        <v>0.46182757712910699</v>
      </c>
      <c r="PY256">
        <v>0.462945624705145</v>
      </c>
      <c r="PZ256">
        <v>0.464063672281184</v>
      </c>
      <c r="QA256">
        <v>0.46518171985722201</v>
      </c>
      <c r="QB256">
        <v>0.46629976743326101</v>
      </c>
      <c r="QC256">
        <v>0.46741781500929902</v>
      </c>
      <c r="QD256">
        <v>0.46849021703211602</v>
      </c>
      <c r="QE256">
        <v>0.46954911168915803</v>
      </c>
      <c r="QF256">
        <v>0.47060800634619998</v>
      </c>
      <c r="QG256">
        <v>0.47166690100324299</v>
      </c>
      <c r="QH256">
        <v>0.472725795660285</v>
      </c>
      <c r="QI256">
        <v>0.47378469031732701</v>
      </c>
      <c r="QJ256">
        <v>0.47484358497436902</v>
      </c>
      <c r="QK256">
        <v>0.47590247963141202</v>
      </c>
      <c r="QL256">
        <v>0.47696137428845398</v>
      </c>
      <c r="QM256">
        <v>0.47802026894549599</v>
      </c>
      <c r="QN256">
        <v>0.47907916360253899</v>
      </c>
      <c r="QO256">
        <v>0.480138058259581</v>
      </c>
      <c r="QP256">
        <v>0.48119695291662301</v>
      </c>
      <c r="QQ256">
        <v>0.48225547376559702</v>
      </c>
      <c r="QR256">
        <v>0.48331234904089099</v>
      </c>
      <c r="QS256">
        <v>0.48436791128225498</v>
      </c>
      <c r="QT256">
        <v>0.48542347352361898</v>
      </c>
      <c r="QU256">
        <v>0.48647903576498303</v>
      </c>
      <c r="QV256">
        <v>0.48753459800634702</v>
      </c>
      <c r="QW256">
        <v>0.48859016024771101</v>
      </c>
      <c r="QX256">
        <v>0.48964572248907401</v>
      </c>
      <c r="QY256">
        <v>0.490701284730438</v>
      </c>
      <c r="QZ256">
        <v>0.491756846971802</v>
      </c>
      <c r="RA256">
        <v>0.49281240921316599</v>
      </c>
      <c r="RB256">
        <v>0.49375032155135001</v>
      </c>
      <c r="RC256">
        <v>0.49457576556079802</v>
      </c>
      <c r="RD256">
        <v>0.49535542174405001</v>
      </c>
      <c r="RE256">
        <v>0.49613507792730099</v>
      </c>
      <c r="RF256">
        <v>0.49691473411055198</v>
      </c>
      <c r="RG256">
        <v>0.49769439029380402</v>
      </c>
      <c r="RH256">
        <v>0.49847404647705501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</row>
    <row r="257" spans="1:501">
      <c r="A257">
        <v>2.2662418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0.16815777938222901</v>
      </c>
      <c r="IZ257">
        <v>0.16820355762356701</v>
      </c>
      <c r="JA257">
        <v>0.16824933586490601</v>
      </c>
      <c r="JB257">
        <v>0.16829511410624501</v>
      </c>
      <c r="JC257">
        <v>0.16834089234758401</v>
      </c>
      <c r="JD257">
        <v>0.16838667058892301</v>
      </c>
      <c r="JE257">
        <v>0.16843244883026201</v>
      </c>
      <c r="JF257">
        <v>0.16847822707160101</v>
      </c>
      <c r="JG257">
        <v>0.16852400531293901</v>
      </c>
      <c r="JH257">
        <v>0.16856978355427801</v>
      </c>
      <c r="JI257">
        <v>0.16861556179561701</v>
      </c>
      <c r="JJ257">
        <v>0.16866134003695599</v>
      </c>
      <c r="JK257">
        <v>0.16870711827829499</v>
      </c>
      <c r="JL257">
        <v>0.16875289651963399</v>
      </c>
      <c r="JM257">
        <v>0.16879867476097299</v>
      </c>
      <c r="JN257">
        <v>0.16884445300231199</v>
      </c>
      <c r="JO257">
        <v>0.16889023124364999</v>
      </c>
      <c r="JP257">
        <v>0.16893600948498899</v>
      </c>
      <c r="JQ257">
        <v>0.16898178772632799</v>
      </c>
      <c r="JR257">
        <v>0.16902756596766699</v>
      </c>
      <c r="JS257">
        <v>0.16907334420900599</v>
      </c>
      <c r="JT257">
        <v>0.16911912245034499</v>
      </c>
      <c r="JU257">
        <v>0.16916490069168399</v>
      </c>
      <c r="JV257">
        <v>0.169210678933023</v>
      </c>
      <c r="JW257">
        <v>0.169256457174361</v>
      </c>
      <c r="JX257">
        <v>0.1693022354157</v>
      </c>
      <c r="JY257">
        <v>0.169348013657039</v>
      </c>
      <c r="JZ257">
        <v>0.169393791898378</v>
      </c>
      <c r="KA257">
        <v>0.169439570139717</v>
      </c>
      <c r="KB257">
        <v>0.169485348381056</v>
      </c>
      <c r="KC257">
        <v>0.169531126622395</v>
      </c>
      <c r="KD257">
        <v>0.169576904863733</v>
      </c>
      <c r="KE257">
        <v>0.169622683105072</v>
      </c>
      <c r="KF257">
        <v>0.169668461346411</v>
      </c>
      <c r="KG257">
        <v>0.16971423958775</v>
      </c>
      <c r="KH257">
        <v>0.169760017829089</v>
      </c>
      <c r="KI257">
        <v>0.16980579607042801</v>
      </c>
      <c r="KJ257">
        <v>0.16985157431176701</v>
      </c>
      <c r="KK257">
        <v>0.16989735255310601</v>
      </c>
      <c r="KL257">
        <v>0.16994313079444401</v>
      </c>
      <c r="KM257">
        <v>0.16998890903578301</v>
      </c>
      <c r="KN257">
        <v>0.17003468727712201</v>
      </c>
      <c r="KO257">
        <v>0.17008046551846101</v>
      </c>
      <c r="KP257">
        <v>0.17012624375980001</v>
      </c>
      <c r="KQ257">
        <v>0.17017202200113901</v>
      </c>
      <c r="KR257">
        <v>0.17021780024247801</v>
      </c>
      <c r="KS257">
        <v>0.17026357848381601</v>
      </c>
      <c r="KT257">
        <v>0.17030935672515499</v>
      </c>
      <c r="KU257">
        <v>0.17035513496649399</v>
      </c>
      <c r="KV257">
        <v>0.17040091320783299</v>
      </c>
      <c r="KW257">
        <v>0.17044669144917199</v>
      </c>
      <c r="KX257">
        <v>0.17049246969051099</v>
      </c>
      <c r="KY257">
        <v>0.17053824793184999</v>
      </c>
      <c r="KZ257">
        <v>0.17058402617318899</v>
      </c>
      <c r="LA257">
        <v>0.17062980441452699</v>
      </c>
      <c r="LB257">
        <v>0.17067558265586599</v>
      </c>
      <c r="LC257">
        <v>0.17072136089720499</v>
      </c>
      <c r="LD257">
        <v>0.17076713913854399</v>
      </c>
      <c r="LE257">
        <v>0.17081291737988299</v>
      </c>
      <c r="LF257">
        <v>0.170858695621222</v>
      </c>
      <c r="LG257">
        <v>0.170904473862561</v>
      </c>
      <c r="LH257">
        <v>0.1709502521039</v>
      </c>
      <c r="LI257">
        <v>0.170996030345238</v>
      </c>
      <c r="LJ257">
        <v>0.171041808586577</v>
      </c>
      <c r="LK257">
        <v>0.171087586827916</v>
      </c>
      <c r="LL257">
        <v>0.171133365069255</v>
      </c>
      <c r="LM257">
        <v>0.171179143310594</v>
      </c>
      <c r="LN257">
        <v>0.171224921551933</v>
      </c>
      <c r="LO257">
        <v>0.171270699793272</v>
      </c>
      <c r="LP257">
        <v>0.17131647803461</v>
      </c>
      <c r="LQ257">
        <v>0.171362256275949</v>
      </c>
      <c r="LR257">
        <v>0.171408034517288</v>
      </c>
      <c r="LS257">
        <v>0.17145381275862701</v>
      </c>
      <c r="LT257">
        <v>0.17149959099996601</v>
      </c>
      <c r="LU257">
        <v>0.17154536924130501</v>
      </c>
      <c r="LV257">
        <v>0.17159114748264401</v>
      </c>
      <c r="LW257">
        <v>0.17163692572398301</v>
      </c>
      <c r="LX257">
        <v>0.17168270396532101</v>
      </c>
      <c r="LY257">
        <v>0.17172848220666001</v>
      </c>
      <c r="LZ257">
        <v>0.17177426044799901</v>
      </c>
      <c r="MA257">
        <v>0.17182003868933801</v>
      </c>
      <c r="MB257">
        <v>0.17186581693067701</v>
      </c>
      <c r="MC257">
        <v>0.17191159517201601</v>
      </c>
      <c r="MD257">
        <v>0.17195737341335501</v>
      </c>
      <c r="ME257">
        <v>0.17200315165469399</v>
      </c>
      <c r="MF257">
        <v>0.17204892989603199</v>
      </c>
      <c r="MG257">
        <v>0.17209470813737099</v>
      </c>
      <c r="MH257">
        <v>0.17214048637870999</v>
      </c>
      <c r="MI257">
        <v>0.17218626462004899</v>
      </c>
      <c r="MJ257">
        <v>0.17224446260780399</v>
      </c>
      <c r="MK257">
        <v>0.17232223040121999</v>
      </c>
      <c r="ML257">
        <v>0.172399998194636</v>
      </c>
      <c r="MM257">
        <v>0.17247776598805201</v>
      </c>
      <c r="MN257">
        <v>0.17255553378146801</v>
      </c>
      <c r="MO257">
        <v>0.17263330157488399</v>
      </c>
      <c r="MP257">
        <v>0.1727110693683</v>
      </c>
      <c r="MQ257">
        <v>0.172788837161717</v>
      </c>
      <c r="MR257">
        <v>0.17286660495513301</v>
      </c>
      <c r="MS257">
        <v>0.17294437274854901</v>
      </c>
      <c r="MT257">
        <v>0.17302214054196499</v>
      </c>
      <c r="MU257">
        <v>0.173099908335381</v>
      </c>
      <c r="MV257">
        <v>0.173177676128797</v>
      </c>
      <c r="MW257">
        <v>0.17332915947264299</v>
      </c>
      <c r="MX257">
        <v>0.173763233406898</v>
      </c>
      <c r="MY257">
        <v>0.17419730734115199</v>
      </c>
      <c r="MZ257">
        <v>0.174631381275407</v>
      </c>
      <c r="NA257">
        <v>0.17506545520966199</v>
      </c>
      <c r="NB257">
        <v>0.175499529143917</v>
      </c>
      <c r="NC257">
        <v>0.17593360307817099</v>
      </c>
      <c r="ND257">
        <v>0.17636821225681401</v>
      </c>
      <c r="NE257">
        <v>0.176806664305169</v>
      </c>
      <c r="NF257">
        <v>0.177245116353524</v>
      </c>
      <c r="NG257">
        <v>0.177702416177909</v>
      </c>
      <c r="NH257">
        <v>0.17816489983908901</v>
      </c>
      <c r="NI257">
        <v>0.17862738350026799</v>
      </c>
      <c r="NJ257">
        <v>0.17908986716144801</v>
      </c>
      <c r="NK257">
        <v>0.17971755834620301</v>
      </c>
      <c r="NL257">
        <v>0.18082816272191801</v>
      </c>
      <c r="NM257">
        <v>0.18246596327065001</v>
      </c>
      <c r="NN257">
        <v>0.18410376381938101</v>
      </c>
      <c r="NO257">
        <v>0.21998701262173301</v>
      </c>
      <c r="NP257">
        <v>0.247600146926823</v>
      </c>
      <c r="NQ257">
        <v>0.26140678499292602</v>
      </c>
      <c r="NR257">
        <v>0.27693524972061001</v>
      </c>
      <c r="NS257">
        <v>0.284286993509686</v>
      </c>
      <c r="NT257">
        <v>0.291638737298763</v>
      </c>
      <c r="NU257">
        <v>0.299519245938906</v>
      </c>
      <c r="NV257">
        <v>0.30819498276195301</v>
      </c>
      <c r="NW257">
        <v>0.315725837657096</v>
      </c>
      <c r="NX257">
        <v>0.320933459673298</v>
      </c>
      <c r="NY257">
        <v>0.32614108168950001</v>
      </c>
      <c r="NZ257">
        <v>0.33134870370570302</v>
      </c>
      <c r="OA257">
        <v>0.33655632572190503</v>
      </c>
      <c r="OB257">
        <v>0.34143291546507898</v>
      </c>
      <c r="OC257">
        <v>0.34528736716307401</v>
      </c>
      <c r="OD257">
        <v>0.34914181886106999</v>
      </c>
      <c r="OE257">
        <v>0.35299627055906502</v>
      </c>
      <c r="OF257">
        <v>0.35685072225706099</v>
      </c>
      <c r="OG257">
        <v>0.36070517395505602</v>
      </c>
      <c r="OH257">
        <v>0.364559625653052</v>
      </c>
      <c r="OI257">
        <v>0.36833858226590099</v>
      </c>
      <c r="OJ257">
        <v>0.37190377368007299</v>
      </c>
      <c r="OK257">
        <v>0.37546896509424499</v>
      </c>
      <c r="OL257">
        <v>0.37903415650841599</v>
      </c>
      <c r="OM257">
        <v>0.38259934792258798</v>
      </c>
      <c r="ON257">
        <v>0.38616453933675998</v>
      </c>
      <c r="OO257">
        <v>0.38972973075093098</v>
      </c>
      <c r="OP257">
        <v>0.39329492216510298</v>
      </c>
      <c r="OQ257">
        <v>0.39686011357927398</v>
      </c>
      <c r="OR257">
        <v>0.399891247726268</v>
      </c>
      <c r="OS257">
        <v>0.40245230857998499</v>
      </c>
      <c r="OT257">
        <v>0.40501336943370198</v>
      </c>
      <c r="OU257">
        <v>0.40757443028741902</v>
      </c>
      <c r="OV257">
        <v>0.41013549114113601</v>
      </c>
      <c r="OW257">
        <v>0.412696551994853</v>
      </c>
      <c r="OX257">
        <v>0.41525241133124602</v>
      </c>
      <c r="OY257">
        <v>0.41755539371905898</v>
      </c>
      <c r="OZ257">
        <v>0.41978195514085598</v>
      </c>
      <c r="PA257">
        <v>0.42200851656265298</v>
      </c>
      <c r="PB257">
        <v>0.42423507798444998</v>
      </c>
      <c r="PC257">
        <v>0.42646163940624698</v>
      </c>
      <c r="PD257">
        <v>0.42868820082804299</v>
      </c>
      <c r="PE257">
        <v>0.43091476224983999</v>
      </c>
      <c r="PF257">
        <v>0.43314132367163699</v>
      </c>
      <c r="PG257">
        <v>0.43536788509343399</v>
      </c>
      <c r="PH257">
        <v>0.43759444651523099</v>
      </c>
      <c r="PI257">
        <v>0.439821007937027</v>
      </c>
      <c r="PJ257">
        <v>0.44208111933743499</v>
      </c>
      <c r="PK257">
        <v>0.44461379794151001</v>
      </c>
      <c r="PL257">
        <v>0.44656723635912199</v>
      </c>
      <c r="PM257">
        <v>0.44846743665563399</v>
      </c>
      <c r="PN257">
        <v>0.45009602121641901</v>
      </c>
      <c r="PO257">
        <v>0.45121406879245701</v>
      </c>
      <c r="PP257">
        <v>0.45233211636849602</v>
      </c>
      <c r="PQ257">
        <v>0.45345016394453402</v>
      </c>
      <c r="PR257">
        <v>0.45456821152057297</v>
      </c>
      <c r="PS257">
        <v>0.45568625909661098</v>
      </c>
      <c r="PT257">
        <v>0.45680430667264998</v>
      </c>
      <c r="PU257">
        <v>0.45792235424868799</v>
      </c>
      <c r="PV257">
        <v>0.459040401824727</v>
      </c>
      <c r="PW257">
        <v>0.460158449400765</v>
      </c>
      <c r="PX257">
        <v>0.46127649697680401</v>
      </c>
      <c r="PY257">
        <v>0.46239454455284201</v>
      </c>
      <c r="PZ257">
        <v>0.46351259212888102</v>
      </c>
      <c r="QA257">
        <v>0.46463063970491902</v>
      </c>
      <c r="QB257">
        <v>0.46574868728095797</v>
      </c>
      <c r="QC257">
        <v>0.46686673485699598</v>
      </c>
      <c r="QD257">
        <v>0.46798478243303498</v>
      </c>
      <c r="QE257">
        <v>0.469086319725523</v>
      </c>
      <c r="QF257">
        <v>0.470156401394346</v>
      </c>
      <c r="QG257">
        <v>0.47121529605138801</v>
      </c>
      <c r="QH257">
        <v>0.47227419070843102</v>
      </c>
      <c r="QI257">
        <v>0.47333308536547303</v>
      </c>
      <c r="QJ257">
        <v>0.47439198002251498</v>
      </c>
      <c r="QK257">
        <v>0.47545087467955799</v>
      </c>
      <c r="QL257">
        <v>0.4765097693366</v>
      </c>
      <c r="QM257">
        <v>0.47756866399364201</v>
      </c>
      <c r="QN257">
        <v>0.47862755865068402</v>
      </c>
      <c r="QO257">
        <v>0.47968645330772702</v>
      </c>
      <c r="QP257">
        <v>0.48074534796476898</v>
      </c>
      <c r="QQ257">
        <v>0.48180424262181099</v>
      </c>
      <c r="QR257">
        <v>0.48286307842823201</v>
      </c>
      <c r="QS257">
        <v>0.48392052308912697</v>
      </c>
      <c r="QT257">
        <v>0.48497608533049003</v>
      </c>
      <c r="QU257">
        <v>0.48603164757185402</v>
      </c>
      <c r="QV257">
        <v>0.48708720981321801</v>
      </c>
      <c r="QW257">
        <v>0.48814277205458201</v>
      </c>
      <c r="QX257">
        <v>0.489198334295946</v>
      </c>
      <c r="QY257">
        <v>0.49025389653731</v>
      </c>
      <c r="QZ257">
        <v>0.49130945877867399</v>
      </c>
      <c r="RA257">
        <v>0.49236502102003799</v>
      </c>
      <c r="RB257">
        <v>0.49342058326140198</v>
      </c>
      <c r="RC257">
        <v>0.49438013547180998</v>
      </c>
      <c r="RD257">
        <v>0.49517169028698999</v>
      </c>
      <c r="RE257">
        <v>0.49595134647024097</v>
      </c>
      <c r="RF257">
        <v>0.49673100265349202</v>
      </c>
      <c r="RG257">
        <v>0.497510658836743</v>
      </c>
      <c r="RH257">
        <v>0.49829031501999499</v>
      </c>
      <c r="RI257">
        <v>0.49906997120324598</v>
      </c>
      <c r="RJ257">
        <v>0.49984962738649702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</row>
    <row r="258" spans="1:501">
      <c r="A258">
        <v>2.2712667672000002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0.16914463602217</v>
      </c>
      <c r="JH258">
        <v>0.169190414263509</v>
      </c>
      <c r="JI258">
        <v>0.169236192504848</v>
      </c>
      <c r="JJ258">
        <v>0.169281970746187</v>
      </c>
      <c r="JK258">
        <v>0.16932774898752601</v>
      </c>
      <c r="JL258">
        <v>0.16937352722886501</v>
      </c>
      <c r="JM258">
        <v>0.16941930547020301</v>
      </c>
      <c r="JN258">
        <v>0.16946508371154201</v>
      </c>
      <c r="JO258">
        <v>0.16951086195288101</v>
      </c>
      <c r="JP258">
        <v>0.16955664019422001</v>
      </c>
      <c r="JQ258">
        <v>0.16960241843555901</v>
      </c>
      <c r="JR258">
        <v>0.16964819667689801</v>
      </c>
      <c r="JS258">
        <v>0.16969397491823701</v>
      </c>
      <c r="JT258">
        <v>0.16973975315957601</v>
      </c>
      <c r="JU258">
        <v>0.16978553140091401</v>
      </c>
      <c r="JV258">
        <v>0.16983130964225299</v>
      </c>
      <c r="JW258">
        <v>0.16987708788359199</v>
      </c>
      <c r="JX258">
        <v>0.16992286612493099</v>
      </c>
      <c r="JY258">
        <v>0.16996864436626999</v>
      </c>
      <c r="JZ258">
        <v>0.17001442260760899</v>
      </c>
      <c r="KA258">
        <v>0.17006020084894799</v>
      </c>
      <c r="KB258">
        <v>0.17010597909028699</v>
      </c>
      <c r="KC258">
        <v>0.17015175733162499</v>
      </c>
      <c r="KD258">
        <v>0.17019753557296399</v>
      </c>
      <c r="KE258">
        <v>0.17024331381430299</v>
      </c>
      <c r="KF258">
        <v>0.17028909205564199</v>
      </c>
      <c r="KG258">
        <v>0.17033487029698099</v>
      </c>
      <c r="KH258">
        <v>0.17038064853832</v>
      </c>
      <c r="KI258">
        <v>0.170426426779659</v>
      </c>
      <c r="KJ258">
        <v>0.170472205020998</v>
      </c>
      <c r="KK258">
        <v>0.170517983262336</v>
      </c>
      <c r="KL258">
        <v>0.170563761503675</v>
      </c>
      <c r="KM258">
        <v>0.170609539745014</v>
      </c>
      <c r="KN258">
        <v>0.170655317986353</v>
      </c>
      <c r="KO258">
        <v>0.170701096227692</v>
      </c>
      <c r="KP258">
        <v>0.170746874469031</v>
      </c>
      <c r="KQ258">
        <v>0.17079265271037</v>
      </c>
      <c r="KR258">
        <v>0.170838430951708</v>
      </c>
      <c r="KS258">
        <v>0.170884209193047</v>
      </c>
      <c r="KT258">
        <v>0.170929987434386</v>
      </c>
      <c r="KU258">
        <v>0.17097576567572501</v>
      </c>
      <c r="KV258">
        <v>0.17102154391706401</v>
      </c>
      <c r="KW258">
        <v>0.17106732215840301</v>
      </c>
      <c r="KX258">
        <v>0.17111310039974201</v>
      </c>
      <c r="KY258">
        <v>0.17115887864108101</v>
      </c>
      <c r="KZ258">
        <v>0.17120465688241901</v>
      </c>
      <c r="LA258">
        <v>0.17125043512375801</v>
      </c>
      <c r="LB258">
        <v>0.17129621336509701</v>
      </c>
      <c r="LC258">
        <v>0.17134199160643601</v>
      </c>
      <c r="LD258">
        <v>0.17138776984777501</v>
      </c>
      <c r="LE258">
        <v>0.17143354808911401</v>
      </c>
      <c r="LF258">
        <v>0.17147932633045301</v>
      </c>
      <c r="LG258">
        <v>0.17152510457179099</v>
      </c>
      <c r="LH258">
        <v>0.17157088281312999</v>
      </c>
      <c r="LI258">
        <v>0.17161666105446899</v>
      </c>
      <c r="LJ258">
        <v>0.17166243929580799</v>
      </c>
      <c r="LK258">
        <v>0.17170821753714699</v>
      </c>
      <c r="LL258">
        <v>0.17175399577848599</v>
      </c>
      <c r="LM258">
        <v>0.17179977401982499</v>
      </c>
      <c r="LN258">
        <v>0.17184555226116399</v>
      </c>
      <c r="LO258">
        <v>0.17189133050250199</v>
      </c>
      <c r="LP258">
        <v>0.17193710874384099</v>
      </c>
      <c r="LQ258">
        <v>0.17198288698517999</v>
      </c>
      <c r="LR258">
        <v>0.172028665226519</v>
      </c>
      <c r="LS258">
        <v>0.172074443467858</v>
      </c>
      <c r="LT258">
        <v>0.172120221709197</v>
      </c>
      <c r="LU258">
        <v>0.172165999950536</v>
      </c>
      <c r="LV258">
        <v>0.172211778191874</v>
      </c>
      <c r="LW258">
        <v>0.172257556433213</v>
      </c>
      <c r="LX258">
        <v>0.172303334674552</v>
      </c>
      <c r="LY258">
        <v>0.172349112915891</v>
      </c>
      <c r="LZ258">
        <v>0.17239489115723</v>
      </c>
      <c r="MA258">
        <v>0.172440669398569</v>
      </c>
      <c r="MB258">
        <v>0.172486447639908</v>
      </c>
      <c r="MC258">
        <v>0.172532225881247</v>
      </c>
      <c r="MD258">
        <v>0.172578004122585</v>
      </c>
      <c r="ME258">
        <v>0.17262378236392401</v>
      </c>
      <c r="MF258">
        <v>0.17266956060526301</v>
      </c>
      <c r="MG258">
        <v>0.17271533884660201</v>
      </c>
      <c r="MH258">
        <v>0.17276111708794101</v>
      </c>
      <c r="MI258">
        <v>0.17280689532928001</v>
      </c>
      <c r="MJ258">
        <v>0.17285267357061901</v>
      </c>
      <c r="MK258">
        <v>0.17289845181195801</v>
      </c>
      <c r="ML258">
        <v>0.17294423005329601</v>
      </c>
      <c r="MM258">
        <v>0.17299000829463501</v>
      </c>
      <c r="MN258">
        <v>0.17303578653597401</v>
      </c>
      <c r="MO258">
        <v>0.17308156477731301</v>
      </c>
      <c r="MP258">
        <v>0.17312734301865201</v>
      </c>
      <c r="MQ258">
        <v>0.17317312125999099</v>
      </c>
      <c r="MR258">
        <v>0.17321889950132999</v>
      </c>
      <c r="MS258">
        <v>0.173337337362825</v>
      </c>
      <c r="MT258">
        <v>0.173514467396372</v>
      </c>
      <c r="MU258">
        <v>0.17369159742991899</v>
      </c>
      <c r="MV258">
        <v>0.17386872746346599</v>
      </c>
      <c r="MW258">
        <v>0.17404585749701301</v>
      </c>
      <c r="MX258">
        <v>0.17422298753056001</v>
      </c>
      <c r="MY258">
        <v>0.17459693128168299</v>
      </c>
      <c r="MZ258">
        <v>0.17503100521593801</v>
      </c>
      <c r="NA258">
        <v>0.17546507915019299</v>
      </c>
      <c r="NB258">
        <v>0.17589915308444701</v>
      </c>
      <c r="NC258">
        <v>0.17633322701870199</v>
      </c>
      <c r="ND258">
        <v>0.17676730095295701</v>
      </c>
      <c r="NE258">
        <v>0.17720137488721199</v>
      </c>
      <c r="NF258">
        <v>0.17764470339649299</v>
      </c>
      <c r="NG258">
        <v>0.178092360121028</v>
      </c>
      <c r="NH258">
        <v>0.178545820924294</v>
      </c>
      <c r="NI258">
        <v>0.17900830458547401</v>
      </c>
      <c r="NJ258">
        <v>0.17947449304061799</v>
      </c>
      <c r="NK258">
        <v>0.17995814975430199</v>
      </c>
      <c r="NL258">
        <v>0.18050589549724799</v>
      </c>
      <c r="NM258">
        <v>0.18214369604597899</v>
      </c>
      <c r="NN258">
        <v>0.18378149659470999</v>
      </c>
      <c r="NO258">
        <v>0.18541929714344099</v>
      </c>
      <c r="NP258">
        <v>0.231961235113849</v>
      </c>
      <c r="NQ258">
        <v>0.25395871532536501</v>
      </c>
      <c r="NR258">
        <v>0.26823669642689302</v>
      </c>
      <c r="NS258">
        <v>0.27998086594623001</v>
      </c>
      <c r="NT258">
        <v>0.287332609735307</v>
      </c>
      <c r="NU258">
        <v>0.295213118375449</v>
      </c>
      <c r="NV258">
        <v>0.30388885519849701</v>
      </c>
      <c r="NW258">
        <v>0.31280522527228499</v>
      </c>
      <c r="NX258">
        <v>0.31848681076149998</v>
      </c>
      <c r="NY258">
        <v>0.32369443277770199</v>
      </c>
      <c r="NZ258">
        <v>0.328902054793905</v>
      </c>
      <c r="OA258">
        <v>0.334109676810107</v>
      </c>
      <c r="OB258">
        <v>0.33931729882630901</v>
      </c>
      <c r="OC258">
        <v>0.34343777929753799</v>
      </c>
      <c r="OD258">
        <v>0.34729223099553302</v>
      </c>
      <c r="OE258">
        <v>0.351146682693528</v>
      </c>
      <c r="OF258">
        <v>0.35500113439152398</v>
      </c>
      <c r="OG258">
        <v>0.35885558608952001</v>
      </c>
      <c r="OH258">
        <v>0.36271003778751498</v>
      </c>
      <c r="OI258">
        <v>0.36656448948551001</v>
      </c>
      <c r="OJ258">
        <v>0.37030639506116902</v>
      </c>
      <c r="OK258">
        <v>0.37387158647534102</v>
      </c>
      <c r="OL258">
        <v>0.37743677788951302</v>
      </c>
      <c r="OM258">
        <v>0.38100196930368402</v>
      </c>
      <c r="ON258">
        <v>0.38456716071785602</v>
      </c>
      <c r="OO258">
        <v>0.38813235213202801</v>
      </c>
      <c r="OP258">
        <v>0.39169754354619901</v>
      </c>
      <c r="OQ258">
        <v>0.39526273496037101</v>
      </c>
      <c r="OR258">
        <v>0.39881451989100197</v>
      </c>
      <c r="OS258">
        <v>0.40148322335539</v>
      </c>
      <c r="OT258">
        <v>0.40404428420910699</v>
      </c>
      <c r="OU258">
        <v>0.40660534506282398</v>
      </c>
      <c r="OV258">
        <v>0.40916640591654002</v>
      </c>
      <c r="OW258">
        <v>0.41172746677025701</v>
      </c>
      <c r="OX258">
        <v>0.414288527623975</v>
      </c>
      <c r="OY258">
        <v>0.41682152153429097</v>
      </c>
      <c r="OZ258">
        <v>0.419083902007443</v>
      </c>
      <c r="PA258">
        <v>0.42131046342924</v>
      </c>
      <c r="PB258">
        <v>0.423537024851037</v>
      </c>
      <c r="PC258">
        <v>0.425763586272834</v>
      </c>
      <c r="PD258">
        <v>0.42799014769463001</v>
      </c>
      <c r="PE258">
        <v>0.43021670911642701</v>
      </c>
      <c r="PF258">
        <v>0.43244327053822401</v>
      </c>
      <c r="PG258">
        <v>0.43466983196002101</v>
      </c>
      <c r="PH258">
        <v>0.43689639338181802</v>
      </c>
      <c r="PI258">
        <v>0.43912295480361402</v>
      </c>
      <c r="PJ258">
        <v>0.44134951622541102</v>
      </c>
      <c r="PK258">
        <v>0.44357607764720802</v>
      </c>
      <c r="PL258">
        <v>0.446016156206819</v>
      </c>
      <c r="PM258">
        <v>0.447916356503331</v>
      </c>
      <c r="PN258">
        <v>0.44951081462929998</v>
      </c>
      <c r="PO258">
        <v>0.45066298864015403</v>
      </c>
      <c r="PP258">
        <v>0.45178103621619298</v>
      </c>
      <c r="PQ258">
        <v>0.45289908379223098</v>
      </c>
      <c r="PR258">
        <v>0.45401713136826999</v>
      </c>
      <c r="PS258">
        <v>0.45513517894430799</v>
      </c>
      <c r="PT258">
        <v>0.456253226520347</v>
      </c>
      <c r="PU258">
        <v>0.45737127409638501</v>
      </c>
      <c r="PV258">
        <v>0.45848932167242401</v>
      </c>
      <c r="PW258">
        <v>0.45960736924846202</v>
      </c>
      <c r="PX258">
        <v>0.46072541682450102</v>
      </c>
      <c r="PY258">
        <v>0.46184346440053903</v>
      </c>
      <c r="PZ258">
        <v>0.46296151197657798</v>
      </c>
      <c r="QA258">
        <v>0.46407955955261598</v>
      </c>
      <c r="QB258">
        <v>0.46519760712865499</v>
      </c>
      <c r="QC258">
        <v>0.46631565470469299</v>
      </c>
      <c r="QD258">
        <v>0.467433702280732</v>
      </c>
      <c r="QE258">
        <v>0.46855174985677001</v>
      </c>
      <c r="QF258">
        <v>0.46966801437057698</v>
      </c>
      <c r="QG258">
        <v>0.47076369109953398</v>
      </c>
      <c r="QH258">
        <v>0.47182258575657698</v>
      </c>
      <c r="QI258">
        <v>0.47288148041361899</v>
      </c>
      <c r="QJ258">
        <v>0.473940375070661</v>
      </c>
      <c r="QK258">
        <v>0.47499926972770301</v>
      </c>
      <c r="QL258">
        <v>0.47605816438474602</v>
      </c>
      <c r="QM258">
        <v>0.47711705904178803</v>
      </c>
      <c r="QN258">
        <v>0.47817595369882998</v>
      </c>
      <c r="QO258">
        <v>0.47923484835587299</v>
      </c>
      <c r="QP258">
        <v>0.480293743012915</v>
      </c>
      <c r="QQ258">
        <v>0.48135263766995701</v>
      </c>
      <c r="QR258">
        <v>0.48241153232700001</v>
      </c>
      <c r="QS258">
        <v>0.48347042698404202</v>
      </c>
      <c r="QT258">
        <v>0.48452818938059</v>
      </c>
      <c r="QU258">
        <v>0.48558425937872601</v>
      </c>
      <c r="QV258">
        <v>0.48663982162009001</v>
      </c>
      <c r="QW258">
        <v>0.487695383861454</v>
      </c>
      <c r="QX258">
        <v>0.488750946102818</v>
      </c>
      <c r="QY258">
        <v>0.48980650834418199</v>
      </c>
      <c r="QZ258">
        <v>0.49086207058554598</v>
      </c>
      <c r="RA258">
        <v>0.49191763282690898</v>
      </c>
      <c r="RB258">
        <v>0.49297319506827297</v>
      </c>
      <c r="RC258">
        <v>0.49402875730963702</v>
      </c>
      <c r="RD258">
        <v>0.49496369288928699</v>
      </c>
      <c r="RE258">
        <v>0.49576761501318101</v>
      </c>
      <c r="RF258">
        <v>0.49654727119643199</v>
      </c>
      <c r="RG258">
        <v>0.49732692737968298</v>
      </c>
      <c r="RH258">
        <v>0.49810658356293502</v>
      </c>
      <c r="RI258">
        <v>0.49888623974618601</v>
      </c>
      <c r="RJ258">
        <v>0.499665895929437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</row>
    <row r="259" spans="1:501">
      <c r="A259">
        <v>2.2762917344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0.170177270903451</v>
      </c>
      <c r="JQ259">
        <v>0.17022304914479</v>
      </c>
      <c r="JR259">
        <v>0.170268827386129</v>
      </c>
      <c r="JS259">
        <v>0.170314605627468</v>
      </c>
      <c r="JT259">
        <v>0.170360383868806</v>
      </c>
      <c r="JU259">
        <v>0.170406162110145</v>
      </c>
      <c r="JV259">
        <v>0.170451940351484</v>
      </c>
      <c r="JW259">
        <v>0.17049771859282301</v>
      </c>
      <c r="JX259">
        <v>0.17054349683416201</v>
      </c>
      <c r="JY259">
        <v>0.17058927507550101</v>
      </c>
      <c r="JZ259">
        <v>0.17063505331684001</v>
      </c>
      <c r="KA259">
        <v>0.17068083155817801</v>
      </c>
      <c r="KB259">
        <v>0.17072660979951701</v>
      </c>
      <c r="KC259">
        <v>0.17077238804085601</v>
      </c>
      <c r="KD259">
        <v>0.17081816628219501</v>
      </c>
      <c r="KE259">
        <v>0.17086394452353401</v>
      </c>
      <c r="KF259">
        <v>0.17090972276487301</v>
      </c>
      <c r="KG259">
        <v>0.17095550100621201</v>
      </c>
      <c r="KH259">
        <v>0.17100127924755101</v>
      </c>
      <c r="KI259">
        <v>0.17104705748888899</v>
      </c>
      <c r="KJ259">
        <v>0.17109283573022799</v>
      </c>
      <c r="KK259">
        <v>0.17113861397156699</v>
      </c>
      <c r="KL259">
        <v>0.17118439221290599</v>
      </c>
      <c r="KM259">
        <v>0.17123017045424499</v>
      </c>
      <c r="KN259">
        <v>0.17127594869558399</v>
      </c>
      <c r="KO259">
        <v>0.17132172693692299</v>
      </c>
      <c r="KP259">
        <v>0.17136750517826199</v>
      </c>
      <c r="KQ259">
        <v>0.17141328341959999</v>
      </c>
      <c r="KR259">
        <v>0.17145906166093899</v>
      </c>
      <c r="KS259">
        <v>0.17150483990227799</v>
      </c>
      <c r="KT259">
        <v>0.171550618143617</v>
      </c>
      <c r="KU259">
        <v>0.171596396384956</v>
      </c>
      <c r="KV259">
        <v>0.171642174626295</v>
      </c>
      <c r="KW259">
        <v>0.171687952867634</v>
      </c>
      <c r="KX259">
        <v>0.171733731108972</v>
      </c>
      <c r="KY259">
        <v>0.171779509350311</v>
      </c>
      <c r="KZ259">
        <v>0.17182528759165</v>
      </c>
      <c r="LA259">
        <v>0.171871065832989</v>
      </c>
      <c r="LB259">
        <v>0.171916844074328</v>
      </c>
      <c r="LC259">
        <v>0.171962622315667</v>
      </c>
      <c r="LD259">
        <v>0.172008400557006</v>
      </c>
      <c r="LE259">
        <v>0.172054178798345</v>
      </c>
      <c r="LF259">
        <v>0.172099957039683</v>
      </c>
      <c r="LG259">
        <v>0.17214573528102201</v>
      </c>
      <c r="LH259">
        <v>0.17219151352236101</v>
      </c>
      <c r="LI259">
        <v>0.17223729176370001</v>
      </c>
      <c r="LJ259">
        <v>0.17228307000503901</v>
      </c>
      <c r="LK259">
        <v>0.17232884824637801</v>
      </c>
      <c r="LL259">
        <v>0.17237462648771701</v>
      </c>
      <c r="LM259">
        <v>0.17242040472905501</v>
      </c>
      <c r="LN259">
        <v>0.17246618297039401</v>
      </c>
      <c r="LO259">
        <v>0.17251196121173301</v>
      </c>
      <c r="LP259">
        <v>0.17255773945307201</v>
      </c>
      <c r="LQ259">
        <v>0.17260351769441101</v>
      </c>
      <c r="LR259">
        <v>0.17264929593575001</v>
      </c>
      <c r="LS259">
        <v>0.17269507417708899</v>
      </c>
      <c r="LT259">
        <v>0.17274085241842799</v>
      </c>
      <c r="LU259">
        <v>0.17278663065976599</v>
      </c>
      <c r="LV259">
        <v>0.17283240890110499</v>
      </c>
      <c r="LW259">
        <v>0.17287818714244399</v>
      </c>
      <c r="LX259">
        <v>0.17292396538378299</v>
      </c>
      <c r="LY259">
        <v>0.17296974362512199</v>
      </c>
      <c r="LZ259">
        <v>0.17301552186646099</v>
      </c>
      <c r="MA259">
        <v>0.17306130010779999</v>
      </c>
      <c r="MB259">
        <v>0.17310707834913899</v>
      </c>
      <c r="MC259">
        <v>0.17315285659047699</v>
      </c>
      <c r="MD259">
        <v>0.173198634831816</v>
      </c>
      <c r="ME259">
        <v>0.173245502656</v>
      </c>
      <c r="MF259">
        <v>0.17330114157597601</v>
      </c>
      <c r="MG259">
        <v>0.17335678049595199</v>
      </c>
      <c r="MH259">
        <v>0.173412419415928</v>
      </c>
      <c r="MI259">
        <v>0.17346805833590501</v>
      </c>
      <c r="MJ259">
        <v>0.17352369725588099</v>
      </c>
      <c r="MK259">
        <v>0.173579336175857</v>
      </c>
      <c r="ML259">
        <v>0.17363497509583301</v>
      </c>
      <c r="MM259">
        <v>0.17369061401580899</v>
      </c>
      <c r="MN259">
        <v>0.17374625293578499</v>
      </c>
      <c r="MO259">
        <v>0.173801891855762</v>
      </c>
      <c r="MP259">
        <v>0.17385753077573801</v>
      </c>
      <c r="MQ259">
        <v>0.17391316969571399</v>
      </c>
      <c r="MR259">
        <v>0.17396880861569</v>
      </c>
      <c r="MS259">
        <v>0.17402444753566601</v>
      </c>
      <c r="MT259">
        <v>0.17408008645564199</v>
      </c>
      <c r="MU259">
        <v>0.174135725375619</v>
      </c>
      <c r="MV259">
        <v>0.17419136429559501</v>
      </c>
      <c r="MW259">
        <v>0.17424700321557099</v>
      </c>
      <c r="MX259">
        <v>0.17456248128795901</v>
      </c>
      <c r="MY259">
        <v>0.174996555222214</v>
      </c>
      <c r="MZ259">
        <v>0.17543062915646901</v>
      </c>
      <c r="NA259">
        <v>0.17586470309072399</v>
      </c>
      <c r="NB259">
        <v>0.17629877702497801</v>
      </c>
      <c r="NC259">
        <v>0.176732850959233</v>
      </c>
      <c r="ND259">
        <v>0.17716692489348801</v>
      </c>
      <c r="NE259">
        <v>0.177600998827743</v>
      </c>
      <c r="NF259">
        <v>0.17803507276199701</v>
      </c>
      <c r="NG259">
        <v>0.17847472055655</v>
      </c>
      <c r="NH259">
        <v>0.17893197672293601</v>
      </c>
      <c r="NI259">
        <v>0.17938923288932099</v>
      </c>
      <c r="NJ259">
        <v>0.17985170933185801</v>
      </c>
      <c r="NK259">
        <v>0.180314192993038</v>
      </c>
      <c r="NL259">
        <v>0.180932457764414</v>
      </c>
      <c r="NM259">
        <v>0.181821428821308</v>
      </c>
      <c r="NN259">
        <v>0.183459229370039</v>
      </c>
      <c r="NO259">
        <v>0.18509702991877</v>
      </c>
      <c r="NP259">
        <v>0.20408591738340001</v>
      </c>
      <c r="NQ259">
        <v>0.24239801737862901</v>
      </c>
      <c r="NR259">
        <v>0.25828097523591098</v>
      </c>
      <c r="NS259">
        <v>0.27506660786085801</v>
      </c>
      <c r="NT259">
        <v>0.28302648217185</v>
      </c>
      <c r="NU259">
        <v>0.290906990811993</v>
      </c>
      <c r="NV259">
        <v>0.29958272763504001</v>
      </c>
      <c r="NW259">
        <v>0.30825846445808702</v>
      </c>
      <c r="NX259">
        <v>0.31604016184970102</v>
      </c>
      <c r="NY259">
        <v>0.32124778386590402</v>
      </c>
      <c r="NZ259">
        <v>0.32645540588210598</v>
      </c>
      <c r="OA259">
        <v>0.33166302789830898</v>
      </c>
      <c r="OB259">
        <v>0.33687064991451099</v>
      </c>
      <c r="OC259">
        <v>0.34158819143200098</v>
      </c>
      <c r="OD259">
        <v>0.34544264312999701</v>
      </c>
      <c r="OE259">
        <v>0.34929709482799198</v>
      </c>
      <c r="OF259">
        <v>0.35315154652598801</v>
      </c>
      <c r="OG259">
        <v>0.35700599822398299</v>
      </c>
      <c r="OH259">
        <v>0.36086044992197902</v>
      </c>
      <c r="OI259">
        <v>0.364714901619974</v>
      </c>
      <c r="OJ259">
        <v>0.36856935331797003</v>
      </c>
      <c r="OK259">
        <v>0.372274207856438</v>
      </c>
      <c r="OL259">
        <v>0.375839399270609</v>
      </c>
      <c r="OM259">
        <v>0.379404590684781</v>
      </c>
      <c r="ON259">
        <v>0.38296978209895199</v>
      </c>
      <c r="OO259">
        <v>0.38653497351312399</v>
      </c>
      <c r="OP259">
        <v>0.39010016492729599</v>
      </c>
      <c r="OQ259">
        <v>0.39366535634146699</v>
      </c>
      <c r="OR259">
        <v>0.39723054775563899</v>
      </c>
      <c r="OS259">
        <v>0.40051310178775001</v>
      </c>
      <c r="OT259">
        <v>0.403075198984511</v>
      </c>
      <c r="OU259">
        <v>0.40563625983822799</v>
      </c>
      <c r="OV259">
        <v>0.40819732069194498</v>
      </c>
      <c r="OW259">
        <v>0.41075838154566202</v>
      </c>
      <c r="OX259">
        <v>0.41331944239937901</v>
      </c>
      <c r="OY259">
        <v>0.415880503253096</v>
      </c>
      <c r="OZ259">
        <v>0.41838584887403002</v>
      </c>
      <c r="PA259">
        <v>0.42061241029582702</v>
      </c>
      <c r="PB259">
        <v>0.42283897171762402</v>
      </c>
      <c r="PC259">
        <v>0.42506553313942003</v>
      </c>
      <c r="PD259">
        <v>0.42729209456121697</v>
      </c>
      <c r="PE259">
        <v>0.42951865598301397</v>
      </c>
      <c r="PF259">
        <v>0.43174521740481098</v>
      </c>
      <c r="PG259">
        <v>0.43397177882660798</v>
      </c>
      <c r="PH259">
        <v>0.43619834024840498</v>
      </c>
      <c r="PI259">
        <v>0.43842490167020198</v>
      </c>
      <c r="PJ259">
        <v>0.44065146309199799</v>
      </c>
      <c r="PK259">
        <v>0.44287802451379499</v>
      </c>
      <c r="PL259">
        <v>0.44511176915565498</v>
      </c>
      <c r="PM259">
        <v>0.44736527635102802</v>
      </c>
      <c r="PN259">
        <v>0.44899386091181298</v>
      </c>
      <c r="PO259">
        <v>0.45011190848785099</v>
      </c>
      <c r="PP259">
        <v>0.45122995606388999</v>
      </c>
      <c r="PQ259">
        <v>0.452348003639928</v>
      </c>
      <c r="PR259">
        <v>0.453466051215967</v>
      </c>
      <c r="PS259">
        <v>0.45458409879200501</v>
      </c>
      <c r="PT259">
        <v>0.45570214636804401</v>
      </c>
      <c r="PU259">
        <v>0.45682019394408202</v>
      </c>
      <c r="PV259">
        <v>0.45793824152012103</v>
      </c>
      <c r="PW259">
        <v>0.45905628909615898</v>
      </c>
      <c r="PX259">
        <v>0.46017433667219798</v>
      </c>
      <c r="PY259">
        <v>0.46129238424823599</v>
      </c>
      <c r="PZ259">
        <v>0.46241043182427499</v>
      </c>
      <c r="QA259">
        <v>0.463528479400313</v>
      </c>
      <c r="QB259">
        <v>0.464646526976352</v>
      </c>
      <c r="QC259">
        <v>0.46576457455239001</v>
      </c>
      <c r="QD259">
        <v>0.46688262212842901</v>
      </c>
      <c r="QE259">
        <v>0.46800066970446702</v>
      </c>
      <c r="QF259">
        <v>0.46911871728050603</v>
      </c>
      <c r="QG259">
        <v>0.47023676485654398</v>
      </c>
      <c r="QH259">
        <v>0.47135481243258298</v>
      </c>
      <c r="QI259">
        <v>0.47242902921181001</v>
      </c>
      <c r="QJ259">
        <v>0.47348877011880702</v>
      </c>
      <c r="QK259">
        <v>0.47454766477584898</v>
      </c>
      <c r="QL259">
        <v>0.47560655943289198</v>
      </c>
      <c r="QM259">
        <v>0.47666545408993399</v>
      </c>
      <c r="QN259">
        <v>0.477724348746976</v>
      </c>
      <c r="QO259">
        <v>0.47878324340401901</v>
      </c>
      <c r="QP259">
        <v>0.47984213806106102</v>
      </c>
      <c r="QQ259">
        <v>0.48090103271810303</v>
      </c>
      <c r="QR259">
        <v>0.48195992737514598</v>
      </c>
      <c r="QS259">
        <v>0.48301882203218799</v>
      </c>
      <c r="QT259">
        <v>0.48407771668923</v>
      </c>
      <c r="QU259">
        <v>0.485136051508676</v>
      </c>
      <c r="QV259">
        <v>0.486192433426962</v>
      </c>
      <c r="QW259">
        <v>0.487247995668325</v>
      </c>
      <c r="QX259">
        <v>0.48830355790968899</v>
      </c>
      <c r="QY259">
        <v>0.48935912015105298</v>
      </c>
      <c r="QZ259">
        <v>0.49041468239241698</v>
      </c>
      <c r="RA259">
        <v>0.49147024463378097</v>
      </c>
      <c r="RB259">
        <v>0.49252580687514502</v>
      </c>
      <c r="RC259">
        <v>0.49358136911650902</v>
      </c>
      <c r="RD259">
        <v>0.49463693135787301</v>
      </c>
      <c r="RE259">
        <v>0.49556003659810699</v>
      </c>
      <c r="RF259">
        <v>0.49636353973937197</v>
      </c>
      <c r="RG259">
        <v>0.49714319592262302</v>
      </c>
      <c r="RH259">
        <v>0.497922852105874</v>
      </c>
      <c r="RI259">
        <v>0.49870250828912599</v>
      </c>
      <c r="RJ259">
        <v>0.49948216447237698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</row>
    <row r="260" spans="1:501">
      <c r="A260">
        <v>2.2813167016000002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0.17020278447527701</v>
      </c>
      <c r="JD260">
        <v>0.17024856271661501</v>
      </c>
      <c r="JE260">
        <v>0.17029434095795401</v>
      </c>
      <c r="JF260">
        <v>0.17034011919929301</v>
      </c>
      <c r="JG260">
        <v>0.17038589744063201</v>
      </c>
      <c r="JH260">
        <v>0.17043167568197101</v>
      </c>
      <c r="JI260">
        <v>0.17047745392331001</v>
      </c>
      <c r="JJ260">
        <v>0.17052323216464901</v>
      </c>
      <c r="JK260">
        <v>0.17056901040598699</v>
      </c>
      <c r="JL260">
        <v>0.17061478864732599</v>
      </c>
      <c r="JM260">
        <v>0.17066056688866499</v>
      </c>
      <c r="JN260">
        <v>0.17070634513000399</v>
      </c>
      <c r="JO260">
        <v>0.17075212337134299</v>
      </c>
      <c r="JP260">
        <v>0.17079790161268199</v>
      </c>
      <c r="JQ260">
        <v>0.17084367985402099</v>
      </c>
      <c r="JR260">
        <v>0.17088945809535999</v>
      </c>
      <c r="JS260">
        <v>0.17093523633669799</v>
      </c>
      <c r="JT260">
        <v>0.17098101457803699</v>
      </c>
      <c r="JU260">
        <v>0.17102679281937599</v>
      </c>
      <c r="JV260">
        <v>0.171072571060715</v>
      </c>
      <c r="JW260">
        <v>0.171118349302054</v>
      </c>
      <c r="JX260">
        <v>0.171164127543393</v>
      </c>
      <c r="JY260">
        <v>0.171209905784732</v>
      </c>
      <c r="JZ260">
        <v>0.171255684026071</v>
      </c>
      <c r="KA260">
        <v>0.171301462267409</v>
      </c>
      <c r="KB260">
        <v>0.171347240508748</v>
      </c>
      <c r="KC260">
        <v>0.171393018750087</v>
      </c>
      <c r="KD260">
        <v>0.171438796991426</v>
      </c>
      <c r="KE260">
        <v>0.171484575232765</v>
      </c>
      <c r="KF260">
        <v>0.171530353474104</v>
      </c>
      <c r="KG260">
        <v>0.171576131715443</v>
      </c>
      <c r="KH260">
        <v>0.171621909956781</v>
      </c>
      <c r="KI260">
        <v>0.17166768819812001</v>
      </c>
      <c r="KJ260">
        <v>0.17171346643945901</v>
      </c>
      <c r="KK260">
        <v>0.17175924468079801</v>
      </c>
      <c r="KL260">
        <v>0.17180502292213701</v>
      </c>
      <c r="KM260">
        <v>0.17185080116347601</v>
      </c>
      <c r="KN260">
        <v>0.17189657940481501</v>
      </c>
      <c r="KO260">
        <v>0.17194235764615401</v>
      </c>
      <c r="KP260">
        <v>0.17198813588749201</v>
      </c>
      <c r="KQ260">
        <v>0.17203391412883101</v>
      </c>
      <c r="KR260">
        <v>0.17207969237017001</v>
      </c>
      <c r="KS260">
        <v>0.17212547061150901</v>
      </c>
      <c r="KT260">
        <v>0.17217124885284801</v>
      </c>
      <c r="KU260">
        <v>0.17221702709418699</v>
      </c>
      <c r="KV260">
        <v>0.17226280533552599</v>
      </c>
      <c r="KW260">
        <v>0.17230858357686399</v>
      </c>
      <c r="KX260">
        <v>0.17235436181820299</v>
      </c>
      <c r="KY260">
        <v>0.17240014005954199</v>
      </c>
      <c r="KZ260">
        <v>0.17244591830088099</v>
      </c>
      <c r="LA260">
        <v>0.17249169654221999</v>
      </c>
      <c r="LB260">
        <v>0.17253747478355899</v>
      </c>
      <c r="LC260">
        <v>0.17258325302489799</v>
      </c>
      <c r="LD260">
        <v>0.17262903126623699</v>
      </c>
      <c r="LE260">
        <v>0.17267480950757499</v>
      </c>
      <c r="LF260">
        <v>0.172720587748914</v>
      </c>
      <c r="LG260">
        <v>0.172766365990253</v>
      </c>
      <c r="LH260">
        <v>0.172812144231592</v>
      </c>
      <c r="LI260">
        <v>0.172857922472931</v>
      </c>
      <c r="LJ260">
        <v>0.17290370071427</v>
      </c>
      <c r="LK260">
        <v>0.172949478955609</v>
      </c>
      <c r="LL260">
        <v>0.172995257196948</v>
      </c>
      <c r="LM260">
        <v>0.173041035438286</v>
      </c>
      <c r="LN260">
        <v>0.173086813679625</v>
      </c>
      <c r="LO260">
        <v>0.173132591920964</v>
      </c>
      <c r="LP260">
        <v>0.173178370162303</v>
      </c>
      <c r="LQ260">
        <v>0.173224148403642</v>
      </c>
      <c r="LR260">
        <v>0.173269926644981</v>
      </c>
      <c r="LS260">
        <v>0.17331570488632</v>
      </c>
      <c r="LT260">
        <v>0.17336148312765801</v>
      </c>
      <c r="LU260">
        <v>0.17340726136899701</v>
      </c>
      <c r="LV260">
        <v>0.17345303961033601</v>
      </c>
      <c r="LW260">
        <v>0.17349881785167501</v>
      </c>
      <c r="LX260">
        <v>0.17354459609301401</v>
      </c>
      <c r="LY260">
        <v>0.17359037433435301</v>
      </c>
      <c r="LZ260">
        <v>0.17363615257569201</v>
      </c>
      <c r="MA260">
        <v>0.17368193081703101</v>
      </c>
      <c r="MB260">
        <v>0.17372770905836901</v>
      </c>
      <c r="MC260">
        <v>0.17377348729970801</v>
      </c>
      <c r="MD260">
        <v>0.17381926554104701</v>
      </c>
      <c r="ME260">
        <v>0.17386504378238599</v>
      </c>
      <c r="MF260">
        <v>0.17391082202372499</v>
      </c>
      <c r="MG260">
        <v>0.17395660026506399</v>
      </c>
      <c r="MH260">
        <v>0.17400237850640299</v>
      </c>
      <c r="MI260">
        <v>0.17404815674774199</v>
      </c>
      <c r="MJ260">
        <v>0.17409393498907999</v>
      </c>
      <c r="MK260">
        <v>0.17413971323041899</v>
      </c>
      <c r="ML260">
        <v>0.17418549147175799</v>
      </c>
      <c r="MM260">
        <v>0.17423126971309699</v>
      </c>
      <c r="MN260">
        <v>0.174290036919763</v>
      </c>
      <c r="MO260">
        <v>0.17438297539120401</v>
      </c>
      <c r="MP260">
        <v>0.17447591386264499</v>
      </c>
      <c r="MQ260">
        <v>0.17456885233408601</v>
      </c>
      <c r="MR260">
        <v>0.17466179080552699</v>
      </c>
      <c r="MS260">
        <v>0.174754729276969</v>
      </c>
      <c r="MT260">
        <v>0.17484766774841001</v>
      </c>
      <c r="MU260">
        <v>0.174940606219851</v>
      </c>
      <c r="MV260">
        <v>0.17503354469129201</v>
      </c>
      <c r="MW260">
        <v>0.17512648316273299</v>
      </c>
      <c r="MX260">
        <v>0.17521942163417401</v>
      </c>
      <c r="MY260">
        <v>0.175396179162745</v>
      </c>
      <c r="MZ260">
        <v>0.17583025309700001</v>
      </c>
      <c r="NA260">
        <v>0.176264327031254</v>
      </c>
      <c r="NB260">
        <v>0.17669840096550901</v>
      </c>
      <c r="NC260">
        <v>0.177132474899764</v>
      </c>
      <c r="ND260">
        <v>0.17756654883401901</v>
      </c>
      <c r="NE260">
        <v>0.178000622768273</v>
      </c>
      <c r="NF260">
        <v>0.178435376307332</v>
      </c>
      <c r="NG260">
        <v>0.178873669492253</v>
      </c>
      <c r="NH260">
        <v>0.179311962677174</v>
      </c>
      <c r="NI260">
        <v>0.17977014675588401</v>
      </c>
      <c r="NJ260">
        <v>0.180232630417064</v>
      </c>
      <c r="NK260">
        <v>0.18069511407824301</v>
      </c>
      <c r="NL260">
        <v>0.181157597739422</v>
      </c>
      <c r="NM260">
        <v>0.18184762580807801</v>
      </c>
      <c r="NN260">
        <v>0.18313696214536801</v>
      </c>
      <c r="NO260">
        <v>0.18477476269409901</v>
      </c>
      <c r="NP260">
        <v>0.18641256324283101</v>
      </c>
      <c r="NQ260">
        <v>0.22274969605495401</v>
      </c>
      <c r="NR260">
        <v>0.24977899610483201</v>
      </c>
      <c r="NS260">
        <v>0.26511088666987698</v>
      </c>
      <c r="NT260">
        <v>0.27872035460839301</v>
      </c>
      <c r="NU260">
        <v>0.28660086324853601</v>
      </c>
      <c r="NV260">
        <v>0.29527660007158302</v>
      </c>
      <c r="NW260">
        <v>0.30395233689463003</v>
      </c>
      <c r="NX260">
        <v>0.31313530086035202</v>
      </c>
      <c r="NY260">
        <v>0.318801134954106</v>
      </c>
      <c r="NZ260">
        <v>0.32400875697030801</v>
      </c>
      <c r="OA260">
        <v>0.32921637898651002</v>
      </c>
      <c r="OB260">
        <v>0.33442400100271302</v>
      </c>
      <c r="OC260">
        <v>0.33960242259369799</v>
      </c>
      <c r="OD260">
        <v>0.34359305526445999</v>
      </c>
      <c r="OE260">
        <v>0.34744750696245602</v>
      </c>
      <c r="OF260">
        <v>0.351301958660451</v>
      </c>
      <c r="OG260">
        <v>0.35515641035844697</v>
      </c>
      <c r="OH260">
        <v>0.359010862056442</v>
      </c>
      <c r="OI260">
        <v>0.36286531375443698</v>
      </c>
      <c r="OJ260">
        <v>0.36671976545243301</v>
      </c>
      <c r="OK260">
        <v>0.37057421715042799</v>
      </c>
      <c r="OL260">
        <v>0.37424202065170598</v>
      </c>
      <c r="OM260">
        <v>0.37780721206587697</v>
      </c>
      <c r="ON260">
        <v>0.38137240348004903</v>
      </c>
      <c r="OO260">
        <v>0.38493759489422003</v>
      </c>
      <c r="OP260">
        <v>0.38850278630839202</v>
      </c>
      <c r="OQ260">
        <v>0.39206797772256302</v>
      </c>
      <c r="OR260">
        <v>0.39563316913673502</v>
      </c>
      <c r="OS260">
        <v>0.39919836055090702</v>
      </c>
      <c r="OT260">
        <v>0.40210611375991501</v>
      </c>
      <c r="OU260">
        <v>0.404667174613632</v>
      </c>
      <c r="OV260">
        <v>0.40722823546734899</v>
      </c>
      <c r="OW260">
        <v>0.40978929632106598</v>
      </c>
      <c r="OX260">
        <v>0.41235035717478302</v>
      </c>
      <c r="OY260">
        <v>0.41491141802850001</v>
      </c>
      <c r="OZ260">
        <v>0.417472478882217</v>
      </c>
      <c r="PA260">
        <v>0.41991435716241399</v>
      </c>
      <c r="PB260">
        <v>0.42214091858421099</v>
      </c>
      <c r="PC260">
        <v>0.42436748000600799</v>
      </c>
      <c r="PD260">
        <v>0.42659404142780399</v>
      </c>
      <c r="PE260">
        <v>0.428820602849601</v>
      </c>
      <c r="PF260">
        <v>0.431047164271398</v>
      </c>
      <c r="PG260">
        <v>0.433273725693195</v>
      </c>
      <c r="PH260">
        <v>0.435500287114991</v>
      </c>
      <c r="PI260">
        <v>0.437726848536788</v>
      </c>
      <c r="PJ260">
        <v>0.43995340995858501</v>
      </c>
      <c r="PK260">
        <v>0.44217997138038201</v>
      </c>
      <c r="PL260">
        <v>0.44440653280217901</v>
      </c>
      <c r="PM260">
        <v>0.44663309422397501</v>
      </c>
      <c r="PN260">
        <v>0.44842180257471598</v>
      </c>
      <c r="PO260">
        <v>0.449560828335548</v>
      </c>
      <c r="PP260">
        <v>0.45067887591158601</v>
      </c>
      <c r="PQ260">
        <v>0.45179692348762501</v>
      </c>
      <c r="PR260">
        <v>0.45291497106366302</v>
      </c>
      <c r="PS260">
        <v>0.45403301863970202</v>
      </c>
      <c r="PT260">
        <v>0.45515106621574097</v>
      </c>
      <c r="PU260">
        <v>0.45626911379177898</v>
      </c>
      <c r="PV260">
        <v>0.45738716136781699</v>
      </c>
      <c r="PW260">
        <v>0.45850520894385599</v>
      </c>
      <c r="PX260">
        <v>0.459623256519894</v>
      </c>
      <c r="PY260">
        <v>0.460741304095933</v>
      </c>
      <c r="PZ260">
        <v>0.46185935167197101</v>
      </c>
      <c r="QA260">
        <v>0.46297739924801001</v>
      </c>
      <c r="QB260">
        <v>0.46409544682404902</v>
      </c>
      <c r="QC260">
        <v>0.46521349440008702</v>
      </c>
      <c r="QD260">
        <v>0.46633154197612497</v>
      </c>
      <c r="QE260">
        <v>0.46744958955216398</v>
      </c>
      <c r="QF260">
        <v>0.46856763712820199</v>
      </c>
      <c r="QG260">
        <v>0.46968568470424099</v>
      </c>
      <c r="QH260">
        <v>0.470803732280279</v>
      </c>
      <c r="QI260">
        <v>0.471921779856318</v>
      </c>
      <c r="QJ260">
        <v>0.47302477310602697</v>
      </c>
      <c r="QK260">
        <v>0.474096059823995</v>
      </c>
      <c r="QL260">
        <v>0.47515495448103801</v>
      </c>
      <c r="QM260">
        <v>0.47621384913808001</v>
      </c>
      <c r="QN260">
        <v>0.47727274379512202</v>
      </c>
      <c r="QO260">
        <v>0.47833163845216498</v>
      </c>
      <c r="QP260">
        <v>0.47939053310920698</v>
      </c>
      <c r="QQ260">
        <v>0.48044942776624899</v>
      </c>
      <c r="QR260">
        <v>0.481508322423291</v>
      </c>
      <c r="QS260">
        <v>0.48256721708033401</v>
      </c>
      <c r="QT260">
        <v>0.48362611173737602</v>
      </c>
      <c r="QU260">
        <v>0.48468500639441803</v>
      </c>
      <c r="QV260">
        <v>0.48574390105146098</v>
      </c>
      <c r="QW260">
        <v>0.48680053091083803</v>
      </c>
      <c r="QX260">
        <v>0.48785616971656098</v>
      </c>
      <c r="QY260">
        <v>0.48891173195792498</v>
      </c>
      <c r="QZ260">
        <v>0.48996729419928903</v>
      </c>
      <c r="RA260">
        <v>0.49102285644065302</v>
      </c>
      <c r="RB260">
        <v>0.49207841868201702</v>
      </c>
      <c r="RC260">
        <v>0.49313398092338101</v>
      </c>
      <c r="RD260">
        <v>0.494189543164745</v>
      </c>
      <c r="RE260">
        <v>0.49523288828309803</v>
      </c>
      <c r="RF260">
        <v>0.49617980828231201</v>
      </c>
      <c r="RG260">
        <v>0.49695946446556299</v>
      </c>
      <c r="RH260">
        <v>0.49773912064881398</v>
      </c>
      <c r="RI260">
        <v>0.49851877683206502</v>
      </c>
      <c r="RJ260">
        <v>0.49929843301531701</v>
      </c>
      <c r="RK260">
        <v>0.500078089198568</v>
      </c>
      <c r="RL260">
        <v>0.50085774538182004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</row>
    <row r="261" spans="1:501">
      <c r="A261">
        <v>2.2863416688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0.17118964111521801</v>
      </c>
      <c r="JL261">
        <v>0.17123541935655701</v>
      </c>
      <c r="JM261">
        <v>0.17128119759789601</v>
      </c>
      <c r="JN261">
        <v>0.17132697583923501</v>
      </c>
      <c r="JO261">
        <v>0.17137275408057401</v>
      </c>
      <c r="JP261">
        <v>0.17141853232191301</v>
      </c>
      <c r="JQ261">
        <v>0.17146431056325201</v>
      </c>
      <c r="JR261">
        <v>0.17151008880459001</v>
      </c>
      <c r="JS261">
        <v>0.17155586704592901</v>
      </c>
      <c r="JT261">
        <v>0.17160164528726801</v>
      </c>
      <c r="JU261">
        <v>0.17164742352860701</v>
      </c>
      <c r="JV261">
        <v>0.17169320176994601</v>
      </c>
      <c r="JW261">
        <v>0.17173898001128499</v>
      </c>
      <c r="JX261">
        <v>0.17178475825262399</v>
      </c>
      <c r="JY261">
        <v>0.17183053649396299</v>
      </c>
      <c r="JZ261">
        <v>0.17187631473530099</v>
      </c>
      <c r="KA261">
        <v>0.17192209297663999</v>
      </c>
      <c r="KB261">
        <v>0.17196787121797899</v>
      </c>
      <c r="KC261">
        <v>0.17201364945931799</v>
      </c>
      <c r="KD261">
        <v>0.17205942770065699</v>
      </c>
      <c r="KE261">
        <v>0.17210520594199599</v>
      </c>
      <c r="KF261">
        <v>0.17215098418333499</v>
      </c>
      <c r="KG261">
        <v>0.17219676242467299</v>
      </c>
      <c r="KH261">
        <v>0.172242540666012</v>
      </c>
      <c r="KI261">
        <v>0.172288318907351</v>
      </c>
      <c r="KJ261">
        <v>0.17233409714869</v>
      </c>
      <c r="KK261">
        <v>0.172379875390029</v>
      </c>
      <c r="KL261">
        <v>0.172425653631368</v>
      </c>
      <c r="KM261">
        <v>0.172471431872707</v>
      </c>
      <c r="KN261">
        <v>0.172517210114046</v>
      </c>
      <c r="KO261">
        <v>0.172562988355384</v>
      </c>
      <c r="KP261">
        <v>0.172608766596723</v>
      </c>
      <c r="KQ261">
        <v>0.172654544838062</v>
      </c>
      <c r="KR261">
        <v>0.172700323079401</v>
      </c>
      <c r="KS261">
        <v>0.17274610132074</v>
      </c>
      <c r="KT261">
        <v>0.172791879562079</v>
      </c>
      <c r="KU261">
        <v>0.172837657803418</v>
      </c>
      <c r="KV261">
        <v>0.17288343604475601</v>
      </c>
      <c r="KW261">
        <v>0.17292921428609501</v>
      </c>
      <c r="KX261">
        <v>0.17297499252743401</v>
      </c>
      <c r="KY261">
        <v>0.17302077076877301</v>
      </c>
      <c r="KZ261">
        <v>0.17306654901011201</v>
      </c>
      <c r="LA261">
        <v>0.17311232725145101</v>
      </c>
      <c r="LB261">
        <v>0.17315810549279001</v>
      </c>
      <c r="LC261">
        <v>0.17320388373412901</v>
      </c>
      <c r="LD261">
        <v>0.17324966197546701</v>
      </c>
      <c r="LE261">
        <v>0.17329544021680601</v>
      </c>
      <c r="LF261">
        <v>0.17334121845814501</v>
      </c>
      <c r="LG261">
        <v>0.17338699669948399</v>
      </c>
      <c r="LH261">
        <v>0.17343277494082299</v>
      </c>
      <c r="LI261">
        <v>0.17347855318216199</v>
      </c>
      <c r="LJ261">
        <v>0.17352433142350099</v>
      </c>
      <c r="LK261">
        <v>0.17357010966483999</v>
      </c>
      <c r="LL261">
        <v>0.17361588790617799</v>
      </c>
      <c r="LM261">
        <v>0.17366166614751699</v>
      </c>
      <c r="LN261">
        <v>0.17370744438885599</v>
      </c>
      <c r="LO261">
        <v>0.17375322263019499</v>
      </c>
      <c r="LP261">
        <v>0.17379900087153399</v>
      </c>
      <c r="LQ261">
        <v>0.17384477911287299</v>
      </c>
      <c r="LR261">
        <v>0.17389055735421199</v>
      </c>
      <c r="LS261">
        <v>0.17393633559555</v>
      </c>
      <c r="LT261">
        <v>0.173982113836889</v>
      </c>
      <c r="LU261">
        <v>0.174027892078228</v>
      </c>
      <c r="LV261">
        <v>0.174073670319567</v>
      </c>
      <c r="LW261">
        <v>0.174119448560906</v>
      </c>
      <c r="LX261">
        <v>0.174165226802245</v>
      </c>
      <c r="LY261">
        <v>0.174211005043584</v>
      </c>
      <c r="LZ261">
        <v>0.174256783284923</v>
      </c>
      <c r="MA261">
        <v>0.174302561526261</v>
      </c>
      <c r="MB261">
        <v>0.1743483397676</v>
      </c>
      <c r="MC261">
        <v>0.174394118008939</v>
      </c>
      <c r="MD261">
        <v>0.174439896250278</v>
      </c>
      <c r="ME261">
        <v>0.174485674491617</v>
      </c>
      <c r="MF261">
        <v>0.17453145273295601</v>
      </c>
      <c r="MG261">
        <v>0.17457723097429501</v>
      </c>
      <c r="MH261">
        <v>0.17462300921563401</v>
      </c>
      <c r="MI261">
        <v>0.17466878745697201</v>
      </c>
      <c r="MJ261">
        <v>0.17471456569831101</v>
      </c>
      <c r="MK261">
        <v>0.17476034393965001</v>
      </c>
      <c r="ML261">
        <v>0.17480612218098901</v>
      </c>
      <c r="MM261">
        <v>0.17485190042232801</v>
      </c>
      <c r="MN261">
        <v>0.17489767866366701</v>
      </c>
      <c r="MO261">
        <v>0.17494345690500601</v>
      </c>
      <c r="MP261">
        <v>0.17498923514634401</v>
      </c>
      <c r="MQ261">
        <v>0.17503501338768301</v>
      </c>
      <c r="MR261">
        <v>0.17508079162902199</v>
      </c>
      <c r="MS261">
        <v>0.17512656987036099</v>
      </c>
      <c r="MT261">
        <v>0.17517234811169999</v>
      </c>
      <c r="MU261">
        <v>0.17521812635303899</v>
      </c>
      <c r="MV261">
        <v>0.17526390459437799</v>
      </c>
      <c r="MW261">
        <v>0.175413685259006</v>
      </c>
      <c r="MX261">
        <v>0.17569564677649499</v>
      </c>
      <c r="MY261">
        <v>0.17597760829398401</v>
      </c>
      <c r="MZ261">
        <v>0.176259569811473</v>
      </c>
      <c r="NA261">
        <v>0.176663950971785</v>
      </c>
      <c r="NB261">
        <v>0.17709802490604001</v>
      </c>
      <c r="NC261">
        <v>0.177532098840295</v>
      </c>
      <c r="ND261">
        <v>0.17796617277455001</v>
      </c>
      <c r="NE261">
        <v>0.178400246708804</v>
      </c>
      <c r="NF261">
        <v>0.17883432064305901</v>
      </c>
      <c r="NG261">
        <v>0.179268394577314</v>
      </c>
      <c r="NH261">
        <v>0.179712131080354</v>
      </c>
      <c r="NI261">
        <v>0.180159622202475</v>
      </c>
      <c r="NJ261">
        <v>0.18061355150226899</v>
      </c>
      <c r="NK261">
        <v>0.181076035163449</v>
      </c>
      <c r="NL261">
        <v>0.18154920572858499</v>
      </c>
      <c r="NM261">
        <v>0.182061875071797</v>
      </c>
      <c r="NN261">
        <v>0.18281469492069699</v>
      </c>
      <c r="NO261">
        <v>0.18445249546942899</v>
      </c>
      <c r="NP261">
        <v>0.18609029601815999</v>
      </c>
      <c r="NQ261">
        <v>0.187938274769196</v>
      </c>
      <c r="NR261">
        <v>0.235613818721114</v>
      </c>
      <c r="NS261">
        <v>0.25549551317966002</v>
      </c>
      <c r="NT261">
        <v>0.27194079810384297</v>
      </c>
      <c r="NU261">
        <v>0.28229473568507801</v>
      </c>
      <c r="NV261">
        <v>0.29097047250812602</v>
      </c>
      <c r="NW261">
        <v>0.29964620933117297</v>
      </c>
      <c r="NX261">
        <v>0.30832194615422098</v>
      </c>
      <c r="NY261">
        <v>0.31635448604230698</v>
      </c>
      <c r="NZ261">
        <v>0.32156210805850999</v>
      </c>
      <c r="OA261">
        <v>0.32676973007471199</v>
      </c>
      <c r="OB261">
        <v>0.331977352090915</v>
      </c>
      <c r="OC261">
        <v>0.33718497410711701</v>
      </c>
      <c r="OD261">
        <v>0.34174346739892397</v>
      </c>
      <c r="OE261">
        <v>0.345597919096919</v>
      </c>
      <c r="OF261">
        <v>0.34945237079491398</v>
      </c>
      <c r="OG261">
        <v>0.35330682249291001</v>
      </c>
      <c r="OH261">
        <v>0.35716127419090599</v>
      </c>
      <c r="OI261">
        <v>0.36101572588890102</v>
      </c>
      <c r="OJ261">
        <v>0.36487017758689599</v>
      </c>
      <c r="OK261">
        <v>0.36872462928489202</v>
      </c>
      <c r="OL261">
        <v>0.372579080982887</v>
      </c>
      <c r="OM261">
        <v>0.37620983344697301</v>
      </c>
      <c r="ON261">
        <v>0.37977502486114501</v>
      </c>
      <c r="OO261">
        <v>0.383340216275317</v>
      </c>
      <c r="OP261">
        <v>0.386905407689488</v>
      </c>
      <c r="OQ261">
        <v>0.39047059910366</v>
      </c>
      <c r="OR261">
        <v>0.394035790517832</v>
      </c>
      <c r="OS261">
        <v>0.39760098193200299</v>
      </c>
      <c r="OT261">
        <v>0.401084685111603</v>
      </c>
      <c r="OU261">
        <v>0.40369808938903701</v>
      </c>
      <c r="OV261">
        <v>0.406259150242754</v>
      </c>
      <c r="OW261">
        <v>0.40882021109647099</v>
      </c>
      <c r="OX261">
        <v>0.41138127195018798</v>
      </c>
      <c r="OY261">
        <v>0.41394233280390402</v>
      </c>
      <c r="OZ261">
        <v>0.41650339365762101</v>
      </c>
      <c r="PA261">
        <v>0.419064454511338</v>
      </c>
      <c r="PB261">
        <v>0.42144286545079801</v>
      </c>
      <c r="PC261">
        <v>0.42366942687259401</v>
      </c>
      <c r="PD261">
        <v>0.42589598829439101</v>
      </c>
      <c r="PE261">
        <v>0.42812254971618802</v>
      </c>
      <c r="PF261">
        <v>0.43034911113798502</v>
      </c>
      <c r="PG261">
        <v>0.43257567255978202</v>
      </c>
      <c r="PH261">
        <v>0.43480223398157802</v>
      </c>
      <c r="PI261">
        <v>0.43702879540337503</v>
      </c>
      <c r="PJ261">
        <v>0.43925535682517203</v>
      </c>
      <c r="PK261">
        <v>0.44148191824696897</v>
      </c>
      <c r="PL261">
        <v>0.44370847966876598</v>
      </c>
      <c r="PM261">
        <v>0.44593504109056198</v>
      </c>
      <c r="PN261">
        <v>0.447754430172702</v>
      </c>
      <c r="PO261">
        <v>0.44897555543803203</v>
      </c>
      <c r="PP261">
        <v>0.45012779575928302</v>
      </c>
      <c r="PQ261">
        <v>0.45124584333532203</v>
      </c>
      <c r="PR261">
        <v>0.45236389091135998</v>
      </c>
      <c r="PS261">
        <v>0.45348193848739898</v>
      </c>
      <c r="PT261">
        <v>0.45459998606343699</v>
      </c>
      <c r="PU261">
        <v>0.45571803363947599</v>
      </c>
      <c r="PV261">
        <v>0.456836081215514</v>
      </c>
      <c r="PW261">
        <v>0.45795412879155301</v>
      </c>
      <c r="PX261">
        <v>0.45907217636759101</v>
      </c>
      <c r="PY261">
        <v>0.46019022394363002</v>
      </c>
      <c r="PZ261">
        <v>0.46130827151966802</v>
      </c>
      <c r="QA261">
        <v>0.46242631909570697</v>
      </c>
      <c r="QB261">
        <v>0.46354436667174498</v>
      </c>
      <c r="QC261">
        <v>0.46466241424778398</v>
      </c>
      <c r="QD261">
        <v>0.46578046182382199</v>
      </c>
      <c r="QE261">
        <v>0.46689850939986099</v>
      </c>
      <c r="QF261">
        <v>0.468016556975899</v>
      </c>
      <c r="QG261">
        <v>0.46913460455193801</v>
      </c>
      <c r="QH261">
        <v>0.47025265212797601</v>
      </c>
      <c r="QI261">
        <v>0.47137069970401502</v>
      </c>
      <c r="QJ261">
        <v>0.47248874728005302</v>
      </c>
      <c r="QK261">
        <v>0.47360651646478003</v>
      </c>
      <c r="QL261">
        <v>0.47470334952918303</v>
      </c>
      <c r="QM261">
        <v>0.47576224418622598</v>
      </c>
      <c r="QN261">
        <v>0.47682113884326799</v>
      </c>
      <c r="QO261">
        <v>0.47788003350031</v>
      </c>
      <c r="QP261">
        <v>0.47893892815735301</v>
      </c>
      <c r="QQ261">
        <v>0.47999782281439501</v>
      </c>
      <c r="QR261">
        <v>0.48105671747143702</v>
      </c>
      <c r="QS261">
        <v>0.48211561212847998</v>
      </c>
      <c r="QT261">
        <v>0.48317450678552198</v>
      </c>
      <c r="QU261">
        <v>0.48423340144256399</v>
      </c>
      <c r="QV261">
        <v>0.485292296099606</v>
      </c>
      <c r="QW261">
        <v>0.48635119075664901</v>
      </c>
      <c r="QX261">
        <v>0.487408650228911</v>
      </c>
      <c r="QY261">
        <v>0.48846434376479703</v>
      </c>
      <c r="QZ261">
        <v>0.48951990600616102</v>
      </c>
      <c r="RA261">
        <v>0.49057546824752402</v>
      </c>
      <c r="RB261">
        <v>0.49163103048888801</v>
      </c>
      <c r="RC261">
        <v>0.492686592730252</v>
      </c>
      <c r="RD261">
        <v>0.493742154971616</v>
      </c>
      <c r="RE261">
        <v>0.49479771721297999</v>
      </c>
      <c r="RF261">
        <v>0.49585327945434399</v>
      </c>
      <c r="RG261">
        <v>0.49674818177833502</v>
      </c>
      <c r="RH261">
        <v>0.49755538919175402</v>
      </c>
      <c r="RI261">
        <v>0.498335045375005</v>
      </c>
      <c r="RJ261">
        <v>0.49911470155825699</v>
      </c>
      <c r="RK261">
        <v>0.49989435774150798</v>
      </c>
      <c r="RL261">
        <v>0.50067401392475896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</row>
    <row r="262" spans="1:501">
      <c r="A262">
        <v>2.2913666359999998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0.172222275996499</v>
      </c>
      <c r="JU262">
        <v>0.172268054237838</v>
      </c>
      <c r="JV262">
        <v>0.172313832479177</v>
      </c>
      <c r="JW262">
        <v>0.172359610720516</v>
      </c>
      <c r="JX262">
        <v>0.17240538896185401</v>
      </c>
      <c r="JY262">
        <v>0.17245116720319301</v>
      </c>
      <c r="JZ262">
        <v>0.17249694544453201</v>
      </c>
      <c r="KA262">
        <v>0.17254272368587101</v>
      </c>
      <c r="KB262">
        <v>0.17258850192721001</v>
      </c>
      <c r="KC262">
        <v>0.17263428016854901</v>
      </c>
      <c r="KD262">
        <v>0.17268005840988801</v>
      </c>
      <c r="KE262">
        <v>0.17272583665122701</v>
      </c>
      <c r="KF262">
        <v>0.17277161489256501</v>
      </c>
      <c r="KG262">
        <v>0.17281739313390401</v>
      </c>
      <c r="KH262">
        <v>0.17286317137524301</v>
      </c>
      <c r="KI262">
        <v>0.17290894961658199</v>
      </c>
      <c r="KJ262">
        <v>0.17295472785792099</v>
      </c>
      <c r="KK262">
        <v>0.17300050609925999</v>
      </c>
      <c r="KL262">
        <v>0.17304628434059899</v>
      </c>
      <c r="KM262">
        <v>0.17309206258193699</v>
      </c>
      <c r="KN262">
        <v>0.17313784082327599</v>
      </c>
      <c r="KO262">
        <v>0.17318361906461499</v>
      </c>
      <c r="KP262">
        <v>0.17322939730595399</v>
      </c>
      <c r="KQ262">
        <v>0.17327517554729299</v>
      </c>
      <c r="KR262">
        <v>0.17332095378863199</v>
      </c>
      <c r="KS262">
        <v>0.17336673202997099</v>
      </c>
      <c r="KT262">
        <v>0.17341251027130999</v>
      </c>
      <c r="KU262">
        <v>0.173458288512648</v>
      </c>
      <c r="KV262">
        <v>0.173504066753987</v>
      </c>
      <c r="KW262">
        <v>0.173549844995326</v>
      </c>
      <c r="KX262">
        <v>0.173595623236665</v>
      </c>
      <c r="KY262">
        <v>0.173641401478004</v>
      </c>
      <c r="KZ262">
        <v>0.173687179719343</v>
      </c>
      <c r="LA262">
        <v>0.173732957960682</v>
      </c>
      <c r="LB262">
        <v>0.173778736202021</v>
      </c>
      <c r="LC262">
        <v>0.173824514443359</v>
      </c>
      <c r="LD262">
        <v>0.173870292684698</v>
      </c>
      <c r="LE262">
        <v>0.173916070926037</v>
      </c>
      <c r="LF262">
        <v>0.173961849167376</v>
      </c>
      <c r="LG262">
        <v>0.174007627408715</v>
      </c>
      <c r="LH262">
        <v>0.174053405650054</v>
      </c>
      <c r="LI262">
        <v>0.17409918389139301</v>
      </c>
      <c r="LJ262">
        <v>0.17414496213273101</v>
      </c>
      <c r="LK262">
        <v>0.17419074037407001</v>
      </c>
      <c r="LL262">
        <v>0.17423651861540901</v>
      </c>
      <c r="LM262">
        <v>0.17428229685674801</v>
      </c>
      <c r="LN262">
        <v>0.17432807509808701</v>
      </c>
      <c r="LO262">
        <v>0.17437385333942601</v>
      </c>
      <c r="LP262">
        <v>0.17441963158076501</v>
      </c>
      <c r="LQ262">
        <v>0.17446540982210401</v>
      </c>
      <c r="LR262">
        <v>0.17451118806344201</v>
      </c>
      <c r="LS262">
        <v>0.17455696630478101</v>
      </c>
      <c r="LT262">
        <v>0.17460274454611999</v>
      </c>
      <c r="LU262">
        <v>0.17464852278745899</v>
      </c>
      <c r="LV262">
        <v>0.17469430102879799</v>
      </c>
      <c r="LW262">
        <v>0.17474007927013699</v>
      </c>
      <c r="LX262">
        <v>0.17478585751147599</v>
      </c>
      <c r="LY262">
        <v>0.17483163575281499</v>
      </c>
      <c r="LZ262">
        <v>0.17487741399415299</v>
      </c>
      <c r="MA262">
        <v>0.17492319223549199</v>
      </c>
      <c r="MB262">
        <v>0.17496897047683099</v>
      </c>
      <c r="MC262">
        <v>0.17501474871816999</v>
      </c>
      <c r="MD262">
        <v>0.17506052695950899</v>
      </c>
      <c r="ME262">
        <v>0.17510630520084799</v>
      </c>
      <c r="MF262">
        <v>0.175152083442187</v>
      </c>
      <c r="MG262">
        <v>0.175197861683525</v>
      </c>
      <c r="MH262">
        <v>0.175243639924864</v>
      </c>
      <c r="MI262">
        <v>0.175289418166203</v>
      </c>
      <c r="MJ262">
        <v>0.17535237407194401</v>
      </c>
      <c r="MK262">
        <v>0.17541536999282401</v>
      </c>
      <c r="ML262">
        <v>0.175478365913705</v>
      </c>
      <c r="MM262">
        <v>0.17554136183458599</v>
      </c>
      <c r="MN262">
        <v>0.17560435775546701</v>
      </c>
      <c r="MO262">
        <v>0.175667353676347</v>
      </c>
      <c r="MP262">
        <v>0.175730349597228</v>
      </c>
      <c r="MQ262">
        <v>0.17579334551810899</v>
      </c>
      <c r="MR262">
        <v>0.17585634143898901</v>
      </c>
      <c r="MS262">
        <v>0.17591933735987</v>
      </c>
      <c r="MT262">
        <v>0.175982333280751</v>
      </c>
      <c r="MU262">
        <v>0.17604532920163099</v>
      </c>
      <c r="MV262">
        <v>0.17610832512251201</v>
      </c>
      <c r="MW262">
        <v>0.176171321043393</v>
      </c>
      <c r="MX262">
        <v>0.176234316964273</v>
      </c>
      <c r="MY262">
        <v>0.17629731288515399</v>
      </c>
      <c r="MZ262">
        <v>0.17662950097806099</v>
      </c>
      <c r="NA262">
        <v>0.177063574912316</v>
      </c>
      <c r="NB262">
        <v>0.17749764884657099</v>
      </c>
      <c r="NC262">
        <v>0.177931722780826</v>
      </c>
      <c r="ND262">
        <v>0.17836579671508099</v>
      </c>
      <c r="NE262">
        <v>0.178799870649335</v>
      </c>
      <c r="NF262">
        <v>0.17923394458358999</v>
      </c>
      <c r="NG262">
        <v>0.179668018517845</v>
      </c>
      <c r="NH262">
        <v>0.18010209245209999</v>
      </c>
      <c r="NI262">
        <v>0.18054259188135699</v>
      </c>
      <c r="NJ262">
        <v>0.18099967526827401</v>
      </c>
      <c r="NK262">
        <v>0.18145695624865399</v>
      </c>
      <c r="NL262">
        <v>0.181919439909833</v>
      </c>
      <c r="NM262">
        <v>0.18238192357101299</v>
      </c>
      <c r="NN262">
        <v>0.18305328603998799</v>
      </c>
      <c r="NO262">
        <v>0.184130228244758</v>
      </c>
      <c r="NP262">
        <v>0.185768028793489</v>
      </c>
      <c r="NQ262">
        <v>0.18740582934222</v>
      </c>
      <c r="NR262">
        <v>0.210448515725602</v>
      </c>
      <c r="NS262">
        <v>0.24457686655663399</v>
      </c>
      <c r="NT262">
        <v>0.26198507691286099</v>
      </c>
      <c r="NU262">
        <v>0.27798860812162202</v>
      </c>
      <c r="NV262">
        <v>0.28666434494466903</v>
      </c>
      <c r="NW262">
        <v>0.29534008176771598</v>
      </c>
      <c r="NX262">
        <v>0.30401581859076499</v>
      </c>
      <c r="NY262">
        <v>0.31340833507233901</v>
      </c>
      <c r="NZ262">
        <v>0.31911545914671202</v>
      </c>
      <c r="OA262">
        <v>0.32432308116291397</v>
      </c>
      <c r="OB262">
        <v>0.32953070317911598</v>
      </c>
      <c r="OC262">
        <v>0.33473832519531899</v>
      </c>
      <c r="OD262">
        <v>0.33983901492070601</v>
      </c>
      <c r="OE262">
        <v>0.34374833123138299</v>
      </c>
      <c r="OF262">
        <v>0.34760278292937802</v>
      </c>
      <c r="OG262">
        <v>0.35145723462737299</v>
      </c>
      <c r="OH262">
        <v>0.35531168632536902</v>
      </c>
      <c r="OI262">
        <v>0.359166138023364</v>
      </c>
      <c r="OJ262">
        <v>0.36302058972135998</v>
      </c>
      <c r="OK262">
        <v>0.36687504141935501</v>
      </c>
      <c r="OL262">
        <v>0.37072949311735098</v>
      </c>
      <c r="OM262">
        <v>0.37457671096950201</v>
      </c>
      <c r="ON262">
        <v>0.37817764624224098</v>
      </c>
      <c r="OO262">
        <v>0.38174283765641298</v>
      </c>
      <c r="OP262">
        <v>0.38530802907058498</v>
      </c>
      <c r="OQ262">
        <v>0.38887322048475598</v>
      </c>
      <c r="OR262">
        <v>0.39243841189892797</v>
      </c>
      <c r="OS262">
        <v>0.39600360331310003</v>
      </c>
      <c r="OT262">
        <v>0.39956879472727103</v>
      </c>
      <c r="OU262">
        <v>0.40272900416444102</v>
      </c>
      <c r="OV262">
        <v>0.40529006501815801</v>
      </c>
      <c r="OW262">
        <v>0.407851125871875</v>
      </c>
      <c r="OX262">
        <v>0.41041218672559199</v>
      </c>
      <c r="OY262">
        <v>0.41297324757930898</v>
      </c>
      <c r="OZ262">
        <v>0.41553430843302602</v>
      </c>
      <c r="PA262">
        <v>0.41809536928674301</v>
      </c>
      <c r="PB262">
        <v>0.42065643014046</v>
      </c>
      <c r="PC262">
        <v>0.42297137373918098</v>
      </c>
      <c r="PD262">
        <v>0.42519793516097798</v>
      </c>
      <c r="PE262">
        <v>0.42742449658277498</v>
      </c>
      <c r="PF262">
        <v>0.42965105800457198</v>
      </c>
      <c r="PG262">
        <v>0.43187761942636799</v>
      </c>
      <c r="PH262">
        <v>0.43410418084816499</v>
      </c>
      <c r="PI262">
        <v>0.43633074226996199</v>
      </c>
      <c r="PJ262">
        <v>0.43855730369175899</v>
      </c>
      <c r="PK262">
        <v>0.44078386511355599</v>
      </c>
      <c r="PL262">
        <v>0.443010426535353</v>
      </c>
      <c r="PM262">
        <v>0.445236987957149</v>
      </c>
      <c r="PN262">
        <v>0.44709944026777299</v>
      </c>
      <c r="PO262">
        <v>0.44827750230461899</v>
      </c>
      <c r="PP262">
        <v>0.449455564341464</v>
      </c>
      <c r="PQ262">
        <v>0.45063362637831</v>
      </c>
      <c r="PR262">
        <v>0.45180252363983497</v>
      </c>
      <c r="PS262">
        <v>0.452930858335096</v>
      </c>
      <c r="PT262">
        <v>0.454048905911134</v>
      </c>
      <c r="PU262">
        <v>0.45516695348717301</v>
      </c>
      <c r="PV262">
        <v>0.45628500106321102</v>
      </c>
      <c r="PW262">
        <v>0.45740304863925002</v>
      </c>
      <c r="PX262">
        <v>0.45852109621528803</v>
      </c>
      <c r="PY262">
        <v>0.45963914379132698</v>
      </c>
      <c r="PZ262">
        <v>0.46075719136736498</v>
      </c>
      <c r="QA262">
        <v>0.46187523894340399</v>
      </c>
      <c r="QB262">
        <v>0.46299328651944199</v>
      </c>
      <c r="QC262">
        <v>0.464111334095481</v>
      </c>
      <c r="QD262">
        <v>0.465229381671519</v>
      </c>
      <c r="QE262">
        <v>0.46634742924755801</v>
      </c>
      <c r="QF262">
        <v>0.46746547682359602</v>
      </c>
      <c r="QG262">
        <v>0.46858352439963502</v>
      </c>
      <c r="QH262">
        <v>0.46970157197567303</v>
      </c>
      <c r="QI262">
        <v>0.47081961955171198</v>
      </c>
      <c r="QJ262">
        <v>0.47193766712774998</v>
      </c>
      <c r="QK262">
        <v>0.47305571470378899</v>
      </c>
      <c r="QL262">
        <v>0.47417376227982699</v>
      </c>
      <c r="QM262">
        <v>0.475291809855866</v>
      </c>
      <c r="QN262">
        <v>0.47636940760590601</v>
      </c>
      <c r="QO262">
        <v>0.47742842854845602</v>
      </c>
      <c r="QP262">
        <v>0.47848732320549903</v>
      </c>
      <c r="QQ262">
        <v>0.47954621786254098</v>
      </c>
      <c r="QR262">
        <v>0.48060511251958299</v>
      </c>
      <c r="QS262">
        <v>0.481664007176626</v>
      </c>
      <c r="QT262">
        <v>0.48272290183366801</v>
      </c>
      <c r="QU262">
        <v>0.48378179649071001</v>
      </c>
      <c r="QV262">
        <v>0.48484069114775202</v>
      </c>
      <c r="QW262">
        <v>0.48589958580479498</v>
      </c>
      <c r="QX262">
        <v>0.48695847297483502</v>
      </c>
      <c r="QY262">
        <v>0.48801695557166802</v>
      </c>
      <c r="QZ262">
        <v>0.48907251781303201</v>
      </c>
      <c r="RA262">
        <v>0.49012808005439601</v>
      </c>
      <c r="RB262">
        <v>0.49118364229576</v>
      </c>
      <c r="RC262">
        <v>0.492239204537124</v>
      </c>
      <c r="RD262">
        <v>0.49329476677848799</v>
      </c>
      <c r="RE262">
        <v>0.49435032901985199</v>
      </c>
      <c r="RF262">
        <v>0.49540589126121598</v>
      </c>
      <c r="RG262">
        <v>0.496440253013952</v>
      </c>
      <c r="RH262">
        <v>0.49737165773469399</v>
      </c>
      <c r="RI262">
        <v>0.49815131391794498</v>
      </c>
      <c r="RJ262">
        <v>0.49893097010119603</v>
      </c>
      <c r="RK262">
        <v>0.49971062628444801</v>
      </c>
      <c r="RL262">
        <v>0.500490282467699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</row>
    <row r="263" spans="1:501">
      <c r="A263">
        <v>2.2963916032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0.17224778956832501</v>
      </c>
      <c r="JH263">
        <v>0.17229356780966301</v>
      </c>
      <c r="JI263">
        <v>0.17233934605100201</v>
      </c>
      <c r="JJ263">
        <v>0.17238512429234101</v>
      </c>
      <c r="JK263">
        <v>0.17243090253368001</v>
      </c>
      <c r="JL263">
        <v>0.17247668077501899</v>
      </c>
      <c r="JM263">
        <v>0.17252245901635799</v>
      </c>
      <c r="JN263">
        <v>0.17256823725769699</v>
      </c>
      <c r="JO263">
        <v>0.17261401549903499</v>
      </c>
      <c r="JP263">
        <v>0.17265979374037399</v>
      </c>
      <c r="JQ263">
        <v>0.17270557198171299</v>
      </c>
      <c r="JR263">
        <v>0.17275135022305199</v>
      </c>
      <c r="JS263">
        <v>0.17279712846439099</v>
      </c>
      <c r="JT263">
        <v>0.17284290670572999</v>
      </c>
      <c r="JU263">
        <v>0.17288868494706899</v>
      </c>
      <c r="JV263">
        <v>0.17293446318840799</v>
      </c>
      <c r="JW263">
        <v>0.172980241429746</v>
      </c>
      <c r="JX263">
        <v>0.173026019671085</v>
      </c>
      <c r="JY263">
        <v>0.173071797912424</v>
      </c>
      <c r="JZ263">
        <v>0.173117576153763</v>
      </c>
      <c r="KA263">
        <v>0.173163354395102</v>
      </c>
      <c r="KB263">
        <v>0.173209132636441</v>
      </c>
      <c r="KC263">
        <v>0.17325491087778</v>
      </c>
      <c r="KD263">
        <v>0.173300689119119</v>
      </c>
      <c r="KE263">
        <v>0.173346467360457</v>
      </c>
      <c r="KF263">
        <v>0.173392245601796</v>
      </c>
      <c r="KG263">
        <v>0.173438023843135</v>
      </c>
      <c r="KH263">
        <v>0.173483802084474</v>
      </c>
      <c r="KI263">
        <v>0.173529580325813</v>
      </c>
      <c r="KJ263">
        <v>0.173575358567152</v>
      </c>
      <c r="KK263">
        <v>0.17362113680849101</v>
      </c>
      <c r="KL263">
        <v>0.17366691504982901</v>
      </c>
      <c r="KM263">
        <v>0.17371269329116801</v>
      </c>
      <c r="KN263">
        <v>0.17375847153250701</v>
      </c>
      <c r="KO263">
        <v>0.17380424977384601</v>
      </c>
      <c r="KP263">
        <v>0.17385002801518501</v>
      </c>
      <c r="KQ263">
        <v>0.17389580625652401</v>
      </c>
      <c r="KR263">
        <v>0.17394158449786301</v>
      </c>
      <c r="KS263">
        <v>0.17398736273920201</v>
      </c>
      <c r="KT263">
        <v>0.17403314098054001</v>
      </c>
      <c r="KU263">
        <v>0.17407891922187901</v>
      </c>
      <c r="KV263">
        <v>0.17412469746321799</v>
      </c>
      <c r="KW263">
        <v>0.17417047570455699</v>
      </c>
      <c r="KX263">
        <v>0.17421625394589599</v>
      </c>
      <c r="KY263">
        <v>0.17426203218723499</v>
      </c>
      <c r="KZ263">
        <v>0.17430781042857399</v>
      </c>
      <c r="LA263">
        <v>0.17435358866991299</v>
      </c>
      <c r="LB263">
        <v>0.17439936691125099</v>
      </c>
      <c r="LC263">
        <v>0.17444514515258999</v>
      </c>
      <c r="LD263">
        <v>0.17449092339392899</v>
      </c>
      <c r="LE263">
        <v>0.17453670163526799</v>
      </c>
      <c r="LF263">
        <v>0.17458247987660699</v>
      </c>
      <c r="LG263">
        <v>0.17462825811794599</v>
      </c>
      <c r="LH263">
        <v>0.174674036359285</v>
      </c>
      <c r="LI263">
        <v>0.174719814600623</v>
      </c>
      <c r="LJ263">
        <v>0.174765592841962</v>
      </c>
      <c r="LK263">
        <v>0.174811371083301</v>
      </c>
      <c r="LL263">
        <v>0.17485714932464</v>
      </c>
      <c r="LM263">
        <v>0.174902927565979</v>
      </c>
      <c r="LN263">
        <v>0.174948705807318</v>
      </c>
      <c r="LO263">
        <v>0.174994484048657</v>
      </c>
      <c r="LP263">
        <v>0.175040262289996</v>
      </c>
      <c r="LQ263">
        <v>0.175086040531334</v>
      </c>
      <c r="LR263">
        <v>0.175131818772673</v>
      </c>
      <c r="LS263">
        <v>0.175177597014012</v>
      </c>
      <c r="LT263">
        <v>0.175223375255351</v>
      </c>
      <c r="LU263">
        <v>0.17526915349669001</v>
      </c>
      <c r="LV263">
        <v>0.17531493173802901</v>
      </c>
      <c r="LW263">
        <v>0.17536070997936801</v>
      </c>
      <c r="LX263">
        <v>0.17540648822070601</v>
      </c>
      <c r="LY263">
        <v>0.17545226646204501</v>
      </c>
      <c r="LZ263">
        <v>0.17549804470338401</v>
      </c>
      <c r="MA263">
        <v>0.17554382294472301</v>
      </c>
      <c r="MB263">
        <v>0.17558960118606201</v>
      </c>
      <c r="MC263">
        <v>0.17563537942740101</v>
      </c>
      <c r="MD263">
        <v>0.17568115766874001</v>
      </c>
      <c r="ME263">
        <v>0.17572693591007901</v>
      </c>
      <c r="MF263">
        <v>0.17577271415141699</v>
      </c>
      <c r="MG263">
        <v>0.17581849239275599</v>
      </c>
      <c r="MH263">
        <v>0.17586427063409499</v>
      </c>
      <c r="MI263">
        <v>0.17591004887543399</v>
      </c>
      <c r="MJ263">
        <v>0.17595582711677299</v>
      </c>
      <c r="MK263">
        <v>0.17600160535811199</v>
      </c>
      <c r="ML263">
        <v>0.17604738359945099</v>
      </c>
      <c r="MM263">
        <v>0.17609316184078999</v>
      </c>
      <c r="MN263">
        <v>0.17613894008212799</v>
      </c>
      <c r="MO263">
        <v>0.17618471832346699</v>
      </c>
      <c r="MP263">
        <v>0.17623049656480599</v>
      </c>
      <c r="MQ263">
        <v>0.17627627480614499</v>
      </c>
      <c r="MR263">
        <v>0.17633338372170401</v>
      </c>
      <c r="MS263">
        <v>0.176448846228279</v>
      </c>
      <c r="MT263">
        <v>0.17656430873485501</v>
      </c>
      <c r="MU263">
        <v>0.17667977124143</v>
      </c>
      <c r="MV263">
        <v>0.17679523374800499</v>
      </c>
      <c r="MW263">
        <v>0.17691069625458</v>
      </c>
      <c r="MX263">
        <v>0.17702615876115599</v>
      </c>
      <c r="MY263">
        <v>0.177141621267731</v>
      </c>
      <c r="MZ263">
        <v>0.17725708377430599</v>
      </c>
      <c r="NA263">
        <v>0.177463198852847</v>
      </c>
      <c r="NB263">
        <v>0.17789727278710199</v>
      </c>
      <c r="NC263">
        <v>0.178331346721357</v>
      </c>
      <c r="ND263">
        <v>0.17876542065561099</v>
      </c>
      <c r="NE263">
        <v>0.179199494589866</v>
      </c>
      <c r="NF263">
        <v>0.17963356852412099</v>
      </c>
      <c r="NG263">
        <v>0.180067642458376</v>
      </c>
      <c r="NH263">
        <v>0.18050252804738301</v>
      </c>
      <c r="NI263">
        <v>0.18094066248394899</v>
      </c>
      <c r="NJ263">
        <v>0.18137879692051501</v>
      </c>
      <c r="NK263">
        <v>0.181837877333859</v>
      </c>
      <c r="NL263">
        <v>0.18230036099503899</v>
      </c>
      <c r="NM263">
        <v>0.182762844656218</v>
      </c>
      <c r="NN263">
        <v>0.18322532831739699</v>
      </c>
      <c r="NO263">
        <v>0.18400000154114399</v>
      </c>
      <c r="NP263">
        <v>0.18544576156881801</v>
      </c>
      <c r="NQ263">
        <v>0.18708356211754901</v>
      </c>
      <c r="NR263">
        <v>0.18874150318167701</v>
      </c>
      <c r="NS263">
        <v>0.22623519112608401</v>
      </c>
      <c r="NT263">
        <v>0.25195784528283899</v>
      </c>
      <c r="NU263">
        <v>0.26956264053807399</v>
      </c>
      <c r="NV263">
        <v>0.28235821738121297</v>
      </c>
      <c r="NW263">
        <v>0.29103395420425998</v>
      </c>
      <c r="NX263">
        <v>0.29970969102730799</v>
      </c>
      <c r="NY263">
        <v>0.308385427850355</v>
      </c>
      <c r="NZ263">
        <v>0.316668810234913</v>
      </c>
      <c r="OA263">
        <v>0.32187643225111601</v>
      </c>
      <c r="OB263">
        <v>0.32708405426731801</v>
      </c>
      <c r="OC263">
        <v>0.33229167628352102</v>
      </c>
      <c r="OD263">
        <v>0.33749929829972303</v>
      </c>
      <c r="OE263">
        <v>0.34189874336584603</v>
      </c>
      <c r="OF263">
        <v>0.345753195063842</v>
      </c>
      <c r="OG263">
        <v>0.34960764676183698</v>
      </c>
      <c r="OH263">
        <v>0.35346209845983201</v>
      </c>
      <c r="OI263">
        <v>0.35731655015782798</v>
      </c>
      <c r="OJ263">
        <v>0.36117100185582302</v>
      </c>
      <c r="OK263">
        <v>0.36502545355381899</v>
      </c>
      <c r="OL263">
        <v>0.36887990525181402</v>
      </c>
      <c r="OM263">
        <v>0.37273435694981</v>
      </c>
      <c r="ON263">
        <v>0.376567198606651</v>
      </c>
      <c r="OO263">
        <v>0.38014545903750901</v>
      </c>
      <c r="OP263">
        <v>0.38371065045168101</v>
      </c>
      <c r="OQ263">
        <v>0.38727584186585301</v>
      </c>
      <c r="OR263">
        <v>0.39084103328002401</v>
      </c>
      <c r="OS263">
        <v>0.39440622469419601</v>
      </c>
      <c r="OT263">
        <v>0.397971416108368</v>
      </c>
      <c r="OU263">
        <v>0.401536607522539</v>
      </c>
      <c r="OV263">
        <v>0.40432097979356202</v>
      </c>
      <c r="OW263">
        <v>0.40688204064727901</v>
      </c>
      <c r="OX263">
        <v>0.409443101500996</v>
      </c>
      <c r="OY263">
        <v>0.41200416235471299</v>
      </c>
      <c r="OZ263">
        <v>0.41456522320842998</v>
      </c>
      <c r="PA263">
        <v>0.41712628406214702</v>
      </c>
      <c r="PB263">
        <v>0.41968734491586401</v>
      </c>
      <c r="PC263">
        <v>0.422248405769581</v>
      </c>
      <c r="PD263">
        <v>0.424499882027565</v>
      </c>
      <c r="PE263">
        <v>0.426726443449362</v>
      </c>
      <c r="PF263">
        <v>0.428953004871159</v>
      </c>
      <c r="PG263">
        <v>0.43117956629295501</v>
      </c>
      <c r="PH263">
        <v>0.43340612771475201</v>
      </c>
      <c r="PI263">
        <v>0.43563268913654901</v>
      </c>
      <c r="PJ263">
        <v>0.43785925055834601</v>
      </c>
      <c r="PK263">
        <v>0.44008581198014302</v>
      </c>
      <c r="PL263">
        <v>0.44231237340194002</v>
      </c>
      <c r="PM263">
        <v>0.44453893482373602</v>
      </c>
      <c r="PN263">
        <v>0.44638086147851702</v>
      </c>
      <c r="PO263">
        <v>0.44757944917120601</v>
      </c>
      <c r="PP263">
        <v>0.44875751120805102</v>
      </c>
      <c r="PQ263">
        <v>0.44993557324489702</v>
      </c>
      <c r="PR263">
        <v>0.45111363528174198</v>
      </c>
      <c r="PS263">
        <v>0.45229169731858798</v>
      </c>
      <c r="PT263">
        <v>0.45346792813087</v>
      </c>
      <c r="PU263">
        <v>0.45461587333487002</v>
      </c>
      <c r="PV263">
        <v>0.45573392091090797</v>
      </c>
      <c r="PW263">
        <v>0.45685196848694698</v>
      </c>
      <c r="PX263">
        <v>0.45797001606298499</v>
      </c>
      <c r="PY263">
        <v>0.45908806363902399</v>
      </c>
      <c r="PZ263">
        <v>0.460206111215062</v>
      </c>
      <c r="QA263">
        <v>0.461324158791101</v>
      </c>
      <c r="QB263">
        <v>0.46244220636713901</v>
      </c>
      <c r="QC263">
        <v>0.46356025394317801</v>
      </c>
      <c r="QD263">
        <v>0.46467830151921602</v>
      </c>
      <c r="QE263">
        <v>0.46579634909525502</v>
      </c>
      <c r="QF263">
        <v>0.46691439667129297</v>
      </c>
      <c r="QG263">
        <v>0.46803244424733198</v>
      </c>
      <c r="QH263">
        <v>0.46915049182336999</v>
      </c>
      <c r="QI263">
        <v>0.47026853939940899</v>
      </c>
      <c r="QJ263">
        <v>0.471386586975447</v>
      </c>
      <c r="QK263">
        <v>0.472504634551486</v>
      </c>
      <c r="QL263">
        <v>0.47362268212752401</v>
      </c>
      <c r="QM263">
        <v>0.47474072970356301</v>
      </c>
      <c r="QN263">
        <v>0.47585877727960102</v>
      </c>
      <c r="QO263">
        <v>0.476965146532843</v>
      </c>
      <c r="QP263">
        <v>0.47803571825364399</v>
      </c>
      <c r="QQ263">
        <v>0.479094612910687</v>
      </c>
      <c r="QR263">
        <v>0.48015350756772901</v>
      </c>
      <c r="QS263">
        <v>0.48121240222477102</v>
      </c>
      <c r="QT263">
        <v>0.48227129688181403</v>
      </c>
      <c r="QU263">
        <v>0.48333019153885598</v>
      </c>
      <c r="QV263">
        <v>0.48438908619589799</v>
      </c>
      <c r="QW263">
        <v>0.485447980852941</v>
      </c>
      <c r="QX263">
        <v>0.48650687550998301</v>
      </c>
      <c r="QY263">
        <v>0.48756577016702501</v>
      </c>
      <c r="QZ263">
        <v>0.48862425802709297</v>
      </c>
      <c r="RA263">
        <v>0.489680691861268</v>
      </c>
      <c r="RB263">
        <v>0.490736254102632</v>
      </c>
      <c r="RC263">
        <v>0.49179181634399599</v>
      </c>
      <c r="RD263">
        <v>0.49284737858535999</v>
      </c>
      <c r="RE263">
        <v>0.49390294082672298</v>
      </c>
      <c r="RF263">
        <v>0.49495850306808697</v>
      </c>
      <c r="RG263">
        <v>0.49601406530945102</v>
      </c>
      <c r="RH263">
        <v>0.49706962755081502</v>
      </c>
      <c r="RI263">
        <v>0.49794524752601999</v>
      </c>
      <c r="RJ263">
        <v>0.498747238644136</v>
      </c>
      <c r="RK263">
        <v>0.49952689482738799</v>
      </c>
      <c r="RL263">
        <v>0.50030655101063903</v>
      </c>
      <c r="RM263">
        <v>0.50108620719388997</v>
      </c>
      <c r="RN263">
        <v>0.50186586337714201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</row>
    <row r="264" spans="1:501">
      <c r="A264">
        <v>2.3014165703999998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0.17328042444960501</v>
      </c>
      <c r="JQ264">
        <v>0.17332620269094401</v>
      </c>
      <c r="JR264">
        <v>0.17337198093228301</v>
      </c>
      <c r="JS264">
        <v>0.17341775917362201</v>
      </c>
      <c r="JT264">
        <v>0.17346353741496101</v>
      </c>
      <c r="JU264">
        <v>0.17350931565630001</v>
      </c>
      <c r="JV264">
        <v>0.17355509389763801</v>
      </c>
      <c r="JW264">
        <v>0.17360087213897701</v>
      </c>
      <c r="JX264">
        <v>0.17364665038031599</v>
      </c>
      <c r="JY264">
        <v>0.17369242862165499</v>
      </c>
      <c r="JZ264">
        <v>0.17373820686299399</v>
      </c>
      <c r="KA264">
        <v>0.17378398510433299</v>
      </c>
      <c r="KB264">
        <v>0.17382976334567199</v>
      </c>
      <c r="KC264">
        <v>0.17387554158701099</v>
      </c>
      <c r="KD264">
        <v>0.17392131982834899</v>
      </c>
      <c r="KE264">
        <v>0.17396709806968799</v>
      </c>
      <c r="KF264">
        <v>0.17401287631102699</v>
      </c>
      <c r="KG264">
        <v>0.17405865455236599</v>
      </c>
      <c r="KH264">
        <v>0.17410443279370499</v>
      </c>
      <c r="KI264">
        <v>0.17415021103504399</v>
      </c>
      <c r="KJ264">
        <v>0.174195989276383</v>
      </c>
      <c r="KK264">
        <v>0.174241767517721</v>
      </c>
      <c r="KL264">
        <v>0.17428754575906</v>
      </c>
      <c r="KM264">
        <v>0.174333324000399</v>
      </c>
      <c r="KN264">
        <v>0.174379102241738</v>
      </c>
      <c r="KO264">
        <v>0.174424880483077</v>
      </c>
      <c r="KP264">
        <v>0.174470658724416</v>
      </c>
      <c r="KQ264">
        <v>0.174516436965755</v>
      </c>
      <c r="KR264">
        <v>0.174562215207094</v>
      </c>
      <c r="KS264">
        <v>0.174607993448432</v>
      </c>
      <c r="KT264">
        <v>0.174653771689771</v>
      </c>
      <c r="KU264">
        <v>0.17469954993111</v>
      </c>
      <c r="KV264">
        <v>0.174745328172449</v>
      </c>
      <c r="KW264">
        <v>0.17479110641378801</v>
      </c>
      <c r="KX264">
        <v>0.17483688465512701</v>
      </c>
      <c r="KY264">
        <v>0.17488266289646601</v>
      </c>
      <c r="KZ264">
        <v>0.17492844113780401</v>
      </c>
      <c r="LA264">
        <v>0.17497421937914301</v>
      </c>
      <c r="LB264">
        <v>0.17501999762048201</v>
      </c>
      <c r="LC264">
        <v>0.17506577586182101</v>
      </c>
      <c r="LD264">
        <v>0.17511155410316001</v>
      </c>
      <c r="LE264">
        <v>0.17515733234449901</v>
      </c>
      <c r="LF264">
        <v>0.17520311058583801</v>
      </c>
      <c r="LG264">
        <v>0.17524888882717701</v>
      </c>
      <c r="LH264">
        <v>0.17529466706851499</v>
      </c>
      <c r="LI264">
        <v>0.17534044530985399</v>
      </c>
      <c r="LJ264">
        <v>0.17538622355119299</v>
      </c>
      <c r="LK264">
        <v>0.17543200179253199</v>
      </c>
      <c r="LL264">
        <v>0.17547778003387099</v>
      </c>
      <c r="LM264">
        <v>0.17552355827520999</v>
      </c>
      <c r="LN264">
        <v>0.17556933651654899</v>
      </c>
      <c r="LO264">
        <v>0.17561511475788799</v>
      </c>
      <c r="LP264">
        <v>0.17566089299922599</v>
      </c>
      <c r="LQ264">
        <v>0.17570667124056499</v>
      </c>
      <c r="LR264">
        <v>0.17575244948190399</v>
      </c>
      <c r="LS264">
        <v>0.17579822772324299</v>
      </c>
      <c r="LT264">
        <v>0.175844005964582</v>
      </c>
      <c r="LU264">
        <v>0.175889784205921</v>
      </c>
      <c r="LV264">
        <v>0.17593556244726</v>
      </c>
      <c r="LW264">
        <v>0.175981340688598</v>
      </c>
      <c r="LX264">
        <v>0.176027118929937</v>
      </c>
      <c r="LY264">
        <v>0.176072897171276</v>
      </c>
      <c r="LZ264">
        <v>0.176118675412615</v>
      </c>
      <c r="MA264">
        <v>0.176164453653954</v>
      </c>
      <c r="MB264">
        <v>0.176210231895293</v>
      </c>
      <c r="MC264">
        <v>0.176256010136632</v>
      </c>
      <c r="MD264">
        <v>0.176301788377971</v>
      </c>
      <c r="ME264">
        <v>0.176348911013327</v>
      </c>
      <c r="MF264">
        <v>0.176396556650532</v>
      </c>
      <c r="MG264">
        <v>0.176444202287737</v>
      </c>
      <c r="MH264">
        <v>0.17649184792494199</v>
      </c>
      <c r="MI264">
        <v>0.17653949356214699</v>
      </c>
      <c r="MJ264">
        <v>0.17658713919935201</v>
      </c>
      <c r="MK264">
        <v>0.17663478483655701</v>
      </c>
      <c r="ML264">
        <v>0.176682430473762</v>
      </c>
      <c r="MM264">
        <v>0.176730076110967</v>
      </c>
      <c r="MN264">
        <v>0.176777721748172</v>
      </c>
      <c r="MO264">
        <v>0.17682536738537799</v>
      </c>
      <c r="MP264">
        <v>0.17687301302258299</v>
      </c>
      <c r="MQ264">
        <v>0.17692065865978801</v>
      </c>
      <c r="MR264">
        <v>0.17696830429699301</v>
      </c>
      <c r="MS264">
        <v>0.177015949934198</v>
      </c>
      <c r="MT264">
        <v>0.177063595571403</v>
      </c>
      <c r="MU264">
        <v>0.17711124120860799</v>
      </c>
      <c r="MV264">
        <v>0.17715888684581299</v>
      </c>
      <c r="MW264">
        <v>0.17720653248301799</v>
      </c>
      <c r="MX264">
        <v>0.17725417812022301</v>
      </c>
      <c r="MY264">
        <v>0.17730182375742801</v>
      </c>
      <c r="MZ264">
        <v>0.17742874885912299</v>
      </c>
      <c r="NA264">
        <v>0.17786282279337801</v>
      </c>
      <c r="NB264">
        <v>0.17829689672763299</v>
      </c>
      <c r="NC264">
        <v>0.17873097066188801</v>
      </c>
      <c r="ND264">
        <v>0.17916504459614199</v>
      </c>
      <c r="NE264">
        <v>0.17959911853039701</v>
      </c>
      <c r="NF264">
        <v>0.18003319246465199</v>
      </c>
      <c r="NG264">
        <v>0.18046726639890701</v>
      </c>
      <c r="NH264">
        <v>0.18090134033316099</v>
      </c>
      <c r="NI264">
        <v>0.18133541426741601</v>
      </c>
      <c r="NJ264">
        <v>0.18177954600051799</v>
      </c>
      <c r="NK264">
        <v>0.18222687164270299</v>
      </c>
      <c r="NL264">
        <v>0.18268128208024401</v>
      </c>
      <c r="NM264">
        <v>0.18314376574142299</v>
      </c>
      <c r="NN264">
        <v>0.18362705076329</v>
      </c>
      <c r="NO264">
        <v>0.184172435556331</v>
      </c>
      <c r="NP264">
        <v>0.18512349434414699</v>
      </c>
      <c r="NQ264">
        <v>0.18676129489287799</v>
      </c>
      <c r="NR264">
        <v>0.18839909544160999</v>
      </c>
      <c r="NS264">
        <v>0.190329484413894</v>
      </c>
      <c r="NT264">
        <v>0.23917708901492599</v>
      </c>
      <c r="NU264">
        <v>0.25960691934709101</v>
      </c>
      <c r="NV264">
        <v>0.27805208981775598</v>
      </c>
      <c r="NW264">
        <v>0.28672782664080299</v>
      </c>
      <c r="NX264">
        <v>0.29540356346385099</v>
      </c>
      <c r="NY264">
        <v>0.304079300286898</v>
      </c>
      <c r="NZ264">
        <v>0.31367980696861097</v>
      </c>
      <c r="OA264">
        <v>0.31942978333931699</v>
      </c>
      <c r="OB264">
        <v>0.32463740535551999</v>
      </c>
      <c r="OC264">
        <v>0.329845027371722</v>
      </c>
      <c r="OD264">
        <v>0.33505264938792501</v>
      </c>
      <c r="OE264">
        <v>0.34003853173145898</v>
      </c>
      <c r="OF264">
        <v>0.34390360719830498</v>
      </c>
      <c r="OG264">
        <v>0.34775805889630002</v>
      </c>
      <c r="OH264">
        <v>0.35161251059429599</v>
      </c>
      <c r="OI264">
        <v>0.35546696229229102</v>
      </c>
      <c r="OJ264">
        <v>0.359321413990287</v>
      </c>
      <c r="OK264">
        <v>0.36317586568828197</v>
      </c>
      <c r="OL264">
        <v>0.367030317386278</v>
      </c>
      <c r="OM264">
        <v>0.37088476908427298</v>
      </c>
      <c r="ON264">
        <v>0.37473922078226801</v>
      </c>
      <c r="OO264">
        <v>0.37854808041860599</v>
      </c>
      <c r="OP264">
        <v>0.38211327183277799</v>
      </c>
      <c r="OQ264">
        <v>0.38567846324694899</v>
      </c>
      <c r="OR264">
        <v>0.38924365466111999</v>
      </c>
      <c r="OS264">
        <v>0.39280884607529198</v>
      </c>
      <c r="OT264">
        <v>0.39637403748946398</v>
      </c>
      <c r="OU264">
        <v>0.39993922890363498</v>
      </c>
      <c r="OV264">
        <v>0.40333618203696198</v>
      </c>
      <c r="OW264">
        <v>0.40591295542268402</v>
      </c>
      <c r="OX264">
        <v>0.40847401627640101</v>
      </c>
      <c r="OY264">
        <v>0.411035077130118</v>
      </c>
      <c r="OZ264">
        <v>0.41359613798383499</v>
      </c>
      <c r="PA264">
        <v>0.41615719883755098</v>
      </c>
      <c r="PB264">
        <v>0.41871825969126902</v>
      </c>
      <c r="PC264">
        <v>0.42127932054498501</v>
      </c>
      <c r="PD264">
        <v>0.423787736853035</v>
      </c>
      <c r="PE264">
        <v>0.42602839031594902</v>
      </c>
      <c r="PF264">
        <v>0.42825495173774503</v>
      </c>
      <c r="PG264">
        <v>0.43048151315954197</v>
      </c>
      <c r="PH264">
        <v>0.43270807458133898</v>
      </c>
      <c r="PI264">
        <v>0.43493463600313598</v>
      </c>
      <c r="PJ264">
        <v>0.43716119742493298</v>
      </c>
      <c r="PK264">
        <v>0.43938775884672998</v>
      </c>
      <c r="PL264">
        <v>0.44161432026852598</v>
      </c>
      <c r="PM264">
        <v>0.44384088169032299</v>
      </c>
      <c r="PN264">
        <v>0.44565530666254399</v>
      </c>
      <c r="PO264">
        <v>0.44688139603779298</v>
      </c>
      <c r="PP264">
        <v>0.44805945807463798</v>
      </c>
      <c r="PQ264">
        <v>0.44923752011148399</v>
      </c>
      <c r="PR264">
        <v>0.450415582148329</v>
      </c>
      <c r="PS264">
        <v>0.451593644185175</v>
      </c>
      <c r="PT264">
        <v>0.45277170622202001</v>
      </c>
      <c r="PU264">
        <v>0.45394976825886602</v>
      </c>
      <c r="PV264">
        <v>0.45512783029571102</v>
      </c>
      <c r="PW264">
        <v>0.45629890610721602</v>
      </c>
      <c r="PX264">
        <v>0.457418935910682</v>
      </c>
      <c r="PY264">
        <v>0.45853698348672101</v>
      </c>
      <c r="PZ264">
        <v>0.45965503106275901</v>
      </c>
      <c r="QA264">
        <v>0.46077307863879802</v>
      </c>
      <c r="QB264">
        <v>0.46189112621483602</v>
      </c>
      <c r="QC264">
        <v>0.46300917379087497</v>
      </c>
      <c r="QD264">
        <v>0.46412722136691298</v>
      </c>
      <c r="QE264">
        <v>0.46524526894295198</v>
      </c>
      <c r="QF264">
        <v>0.46636331651898999</v>
      </c>
      <c r="QG264">
        <v>0.467481364095029</v>
      </c>
      <c r="QH264">
        <v>0.468599411671067</v>
      </c>
      <c r="QI264">
        <v>0.46971745924710601</v>
      </c>
      <c r="QJ264">
        <v>0.47083550682314401</v>
      </c>
      <c r="QK264">
        <v>0.47195355439918302</v>
      </c>
      <c r="QL264">
        <v>0.47307160197522102</v>
      </c>
      <c r="QM264">
        <v>0.47418964955125997</v>
      </c>
      <c r="QN264">
        <v>0.47530769712729798</v>
      </c>
      <c r="QO264">
        <v>0.47642574470333698</v>
      </c>
      <c r="QP264">
        <v>0.47754379227937499</v>
      </c>
      <c r="QQ264">
        <v>0.47864065362803698</v>
      </c>
      <c r="QR264">
        <v>0.47970190261587498</v>
      </c>
      <c r="QS264">
        <v>0.48076079727291698</v>
      </c>
      <c r="QT264">
        <v>0.48181969192995999</v>
      </c>
      <c r="QU264">
        <v>0.482878586587002</v>
      </c>
      <c r="QV264">
        <v>0.48393748124404401</v>
      </c>
      <c r="QW264">
        <v>0.48499637590108602</v>
      </c>
      <c r="QX264">
        <v>0.48605527055812903</v>
      </c>
      <c r="QY264">
        <v>0.48711416521517098</v>
      </c>
      <c r="QZ264">
        <v>0.48817305987221299</v>
      </c>
      <c r="RA264">
        <v>0.48923168405928102</v>
      </c>
      <c r="RB264">
        <v>0.49028886590950299</v>
      </c>
      <c r="RC264">
        <v>0.49134442815086699</v>
      </c>
      <c r="RD264">
        <v>0.49239999039223098</v>
      </c>
      <c r="RE264">
        <v>0.49345555263359497</v>
      </c>
      <c r="RF264">
        <v>0.49451111487495902</v>
      </c>
      <c r="RG264">
        <v>0.49556667711632302</v>
      </c>
      <c r="RH264">
        <v>0.49662223935768701</v>
      </c>
      <c r="RI264">
        <v>0.49765945279995</v>
      </c>
      <c r="RJ264">
        <v>0.49856350718707598</v>
      </c>
      <c r="RK264">
        <v>0.49934316337032703</v>
      </c>
      <c r="RL264">
        <v>0.50012281955357896</v>
      </c>
      <c r="RM264">
        <v>0.50090247573683</v>
      </c>
      <c r="RN264">
        <v>0.50168213192008104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</row>
    <row r="265" spans="1:501">
      <c r="A265">
        <v>2.3064415376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0.17326015978009199</v>
      </c>
      <c r="JC265">
        <v>0.17330593802143099</v>
      </c>
      <c r="JD265">
        <v>0.17335171626276999</v>
      </c>
      <c r="JE265">
        <v>0.17339749450410899</v>
      </c>
      <c r="JF265">
        <v>0.17344327274544699</v>
      </c>
      <c r="JG265">
        <v>0.17348905098678599</v>
      </c>
      <c r="JH265">
        <v>0.17353482922812499</v>
      </c>
      <c r="JI265">
        <v>0.17358060746946399</v>
      </c>
      <c r="JJ265">
        <v>0.17362638571080299</v>
      </c>
      <c r="JK265">
        <v>0.17367216395214199</v>
      </c>
      <c r="JL265">
        <v>0.173717942193481</v>
      </c>
      <c r="JM265">
        <v>0.173763720434819</v>
      </c>
      <c r="JN265">
        <v>0.173809498676158</v>
      </c>
      <c r="JO265">
        <v>0.173855276917497</v>
      </c>
      <c r="JP265">
        <v>0.173901055158836</v>
      </c>
      <c r="JQ265">
        <v>0.173946833400175</v>
      </c>
      <c r="JR265">
        <v>0.173992611641514</v>
      </c>
      <c r="JS265">
        <v>0.174038389882853</v>
      </c>
      <c r="JT265">
        <v>0.174084168124192</v>
      </c>
      <c r="JU265">
        <v>0.17412994636553</v>
      </c>
      <c r="JV265">
        <v>0.174175724606869</v>
      </c>
      <c r="JW265">
        <v>0.174221502848208</v>
      </c>
      <c r="JX265">
        <v>0.174267281089547</v>
      </c>
      <c r="JY265">
        <v>0.17431305933088601</v>
      </c>
      <c r="JZ265">
        <v>0.17435883757222501</v>
      </c>
      <c r="KA265">
        <v>0.17440461581356401</v>
      </c>
      <c r="KB265">
        <v>0.17445039405490301</v>
      </c>
      <c r="KC265">
        <v>0.17449617229624101</v>
      </c>
      <c r="KD265">
        <v>0.17454195053758001</v>
      </c>
      <c r="KE265">
        <v>0.17458772877891901</v>
      </c>
      <c r="KF265">
        <v>0.17463350702025801</v>
      </c>
      <c r="KG265">
        <v>0.17467928526159701</v>
      </c>
      <c r="KH265">
        <v>0.17472506350293601</v>
      </c>
      <c r="KI265">
        <v>0.17477084174427501</v>
      </c>
      <c r="KJ265">
        <v>0.17481661998561299</v>
      </c>
      <c r="KK265">
        <v>0.17486239822695199</v>
      </c>
      <c r="KL265">
        <v>0.17490817646829099</v>
      </c>
      <c r="KM265">
        <v>0.17495395470962999</v>
      </c>
      <c r="KN265">
        <v>0.17499973295096899</v>
      </c>
      <c r="KO265">
        <v>0.17504551119230799</v>
      </c>
      <c r="KP265">
        <v>0.17509128943364699</v>
      </c>
      <c r="KQ265">
        <v>0.17513706767498599</v>
      </c>
      <c r="KR265">
        <v>0.17518284591632399</v>
      </c>
      <c r="KS265">
        <v>0.17522862415766299</v>
      </c>
      <c r="KT265">
        <v>0.17527440239900199</v>
      </c>
      <c r="KU265">
        <v>0.17532018064034099</v>
      </c>
      <c r="KV265">
        <v>0.17536595888168</v>
      </c>
      <c r="KW265">
        <v>0.175411737123019</v>
      </c>
      <c r="KX265">
        <v>0.175457515364358</v>
      </c>
      <c r="KY265">
        <v>0.175503293605697</v>
      </c>
      <c r="KZ265">
        <v>0.175549071847035</v>
      </c>
      <c r="LA265">
        <v>0.175594850088374</v>
      </c>
      <c r="LB265">
        <v>0.175640628329713</v>
      </c>
      <c r="LC265">
        <v>0.175686406571052</v>
      </c>
      <c r="LD265">
        <v>0.175732184812391</v>
      </c>
      <c r="LE265">
        <v>0.17577796305373</v>
      </c>
      <c r="LF265">
        <v>0.175823741295069</v>
      </c>
      <c r="LG265">
        <v>0.175869519536407</v>
      </c>
      <c r="LH265">
        <v>0.175915297777746</v>
      </c>
      <c r="LI265">
        <v>0.17596107601908501</v>
      </c>
      <c r="LJ265">
        <v>0.17600685426042401</v>
      </c>
      <c r="LK265">
        <v>0.17605263250176301</v>
      </c>
      <c r="LL265">
        <v>0.17609841074310201</v>
      </c>
      <c r="LM265">
        <v>0.17614418898444101</v>
      </c>
      <c r="LN265">
        <v>0.17618996722578001</v>
      </c>
      <c r="LO265">
        <v>0.17623574546711801</v>
      </c>
      <c r="LP265">
        <v>0.17628152370845701</v>
      </c>
      <c r="LQ265">
        <v>0.17632730194979601</v>
      </c>
      <c r="LR265">
        <v>0.17637308019113501</v>
      </c>
      <c r="LS265">
        <v>0.17641885843247401</v>
      </c>
      <c r="LT265">
        <v>0.17646463667381301</v>
      </c>
      <c r="LU265">
        <v>0.17651041491515199</v>
      </c>
      <c r="LV265">
        <v>0.17655619315649099</v>
      </c>
      <c r="LW265">
        <v>0.17660197139782899</v>
      </c>
      <c r="LX265">
        <v>0.17664774963916799</v>
      </c>
      <c r="LY265">
        <v>0.17669352788050699</v>
      </c>
      <c r="LZ265">
        <v>0.17673930612184599</v>
      </c>
      <c r="MA265">
        <v>0.17678508436318499</v>
      </c>
      <c r="MB265">
        <v>0.17683086260452399</v>
      </c>
      <c r="MC265">
        <v>0.17687664084586299</v>
      </c>
      <c r="MD265">
        <v>0.17692241908720099</v>
      </c>
      <c r="ME265">
        <v>0.17696819732853999</v>
      </c>
      <c r="MF265">
        <v>0.177013975569879</v>
      </c>
      <c r="MG265">
        <v>0.177059753811218</v>
      </c>
      <c r="MH265">
        <v>0.177105532052557</v>
      </c>
      <c r="MI265">
        <v>0.177151310293896</v>
      </c>
      <c r="MJ265">
        <v>0.177197088535235</v>
      </c>
      <c r="MK265">
        <v>0.177242866776574</v>
      </c>
      <c r="ML265">
        <v>0.177288645017912</v>
      </c>
      <c r="MM265">
        <v>0.177334423259251</v>
      </c>
      <c r="MN265">
        <v>0.17740393040269001</v>
      </c>
      <c r="MO265">
        <v>0.177476525383753</v>
      </c>
      <c r="MP265">
        <v>0.17754912036481699</v>
      </c>
      <c r="MQ265">
        <v>0.17762171534588</v>
      </c>
      <c r="MR265">
        <v>0.17769431032694299</v>
      </c>
      <c r="MS265">
        <v>0.17776690530800601</v>
      </c>
      <c r="MT265">
        <v>0.17783950028907</v>
      </c>
      <c r="MU265">
        <v>0.17791209527013299</v>
      </c>
      <c r="MV265">
        <v>0.17798469025119601</v>
      </c>
      <c r="MW265">
        <v>0.17805728523226</v>
      </c>
      <c r="MX265">
        <v>0.17812988021332299</v>
      </c>
      <c r="MY265">
        <v>0.17820247519438601</v>
      </c>
      <c r="MZ265">
        <v>0.178275070175449</v>
      </c>
      <c r="NA265">
        <v>0.17834766515651301</v>
      </c>
      <c r="NB265">
        <v>0.17869652066816399</v>
      </c>
      <c r="NC265">
        <v>0.17913059460241801</v>
      </c>
      <c r="ND265">
        <v>0.17956466853667299</v>
      </c>
      <c r="NE265">
        <v>0.17999874247092801</v>
      </c>
      <c r="NF265">
        <v>0.18043281640518299</v>
      </c>
      <c r="NG265">
        <v>0.18086689033943701</v>
      </c>
      <c r="NH265">
        <v>0.18130096427369199</v>
      </c>
      <c r="NI265">
        <v>0.18173503820794701</v>
      </c>
      <c r="NJ265">
        <v>0.18216911214220199</v>
      </c>
      <c r="NK265">
        <v>0.18261044983382799</v>
      </c>
      <c r="NL265">
        <v>0.18306736057180101</v>
      </c>
      <c r="NM265">
        <v>0.18352468682662901</v>
      </c>
      <c r="NN265">
        <v>0.18398717048780799</v>
      </c>
      <c r="NO265">
        <v>0.18444965414898801</v>
      </c>
      <c r="NP265">
        <v>0.18518705920536799</v>
      </c>
      <c r="NQ265">
        <v>0.186439027668207</v>
      </c>
      <c r="NR265">
        <v>0.188076828216939</v>
      </c>
      <c r="NS265">
        <v>0.18971462876567</v>
      </c>
      <c r="NT265">
        <v>0.21485413816839199</v>
      </c>
      <c r="NU265">
        <v>0.24809136795539199</v>
      </c>
      <c r="NV265">
        <v>0.26830890357682902</v>
      </c>
      <c r="NW265">
        <v>0.28242169907734599</v>
      </c>
      <c r="NX265">
        <v>0.291097435900393</v>
      </c>
      <c r="NY265">
        <v>0.29977317272344101</v>
      </c>
      <c r="NZ265">
        <v>0.30844890954648901</v>
      </c>
      <c r="OA265">
        <v>0.31698313442751902</v>
      </c>
      <c r="OB265">
        <v>0.32219075644372103</v>
      </c>
      <c r="OC265">
        <v>0.32739837845992398</v>
      </c>
      <c r="OD265">
        <v>0.33260600047612598</v>
      </c>
      <c r="OE265">
        <v>0.33781362249232799</v>
      </c>
      <c r="OF265">
        <v>0.34205401933276802</v>
      </c>
      <c r="OG265">
        <v>0.345908471030764</v>
      </c>
      <c r="OH265">
        <v>0.34976292272875897</v>
      </c>
      <c r="OI265">
        <v>0.35361737442675401</v>
      </c>
      <c r="OJ265">
        <v>0.35747182612474998</v>
      </c>
      <c r="OK265">
        <v>0.36132627782274601</v>
      </c>
      <c r="OL265">
        <v>0.36518072952074099</v>
      </c>
      <c r="OM265">
        <v>0.36903518121873602</v>
      </c>
      <c r="ON265">
        <v>0.37288963291673199</v>
      </c>
      <c r="OO265">
        <v>0.37674408461472703</v>
      </c>
      <c r="OP265">
        <v>0.38051589321387402</v>
      </c>
      <c r="OQ265">
        <v>0.38408108462804502</v>
      </c>
      <c r="OR265">
        <v>0.38764627604221702</v>
      </c>
      <c r="OS265">
        <v>0.39121146745638902</v>
      </c>
      <c r="OT265">
        <v>0.39477665887056002</v>
      </c>
      <c r="OU265">
        <v>0.39834185028473201</v>
      </c>
      <c r="OV265">
        <v>0.40190704169890301</v>
      </c>
      <c r="OW265">
        <v>0.40494387019808797</v>
      </c>
      <c r="OX265">
        <v>0.40750493105180502</v>
      </c>
      <c r="OY265">
        <v>0.41006599190552201</v>
      </c>
      <c r="OZ265">
        <v>0.412627052759239</v>
      </c>
      <c r="PA265">
        <v>0.41518811361295599</v>
      </c>
      <c r="PB265">
        <v>0.41774917446667298</v>
      </c>
      <c r="PC265">
        <v>0.42031023532039002</v>
      </c>
      <c r="PD265">
        <v>0.42287129617410701</v>
      </c>
      <c r="PE265">
        <v>0.42532753281812102</v>
      </c>
      <c r="PF265">
        <v>0.42755689860433199</v>
      </c>
      <c r="PG265">
        <v>0.42978346002612899</v>
      </c>
      <c r="PH265">
        <v>0.432010021447926</v>
      </c>
      <c r="PI265">
        <v>0.434236582869723</v>
      </c>
      <c r="PJ265">
        <v>0.436463144291519</v>
      </c>
      <c r="PK265">
        <v>0.438689705713316</v>
      </c>
      <c r="PL265">
        <v>0.440916267135113</v>
      </c>
      <c r="PM265">
        <v>0.44314282855691001</v>
      </c>
      <c r="PN265">
        <v>0.44500528086753399</v>
      </c>
      <c r="PO265">
        <v>0.44618334290438</v>
      </c>
      <c r="PP265">
        <v>0.447361404941225</v>
      </c>
      <c r="PQ265">
        <v>0.44853946697807101</v>
      </c>
      <c r="PR265">
        <v>0.44971752901491602</v>
      </c>
      <c r="PS265">
        <v>0.45089559105176202</v>
      </c>
      <c r="PT265">
        <v>0.45207365308860697</v>
      </c>
      <c r="PU265">
        <v>0.45325171512545298</v>
      </c>
      <c r="PV265">
        <v>0.45442977716229799</v>
      </c>
      <c r="PW265">
        <v>0.45560783919914399</v>
      </c>
      <c r="PX265">
        <v>0.456785901235989</v>
      </c>
      <c r="PY265">
        <v>0.45796396327283501</v>
      </c>
      <c r="PZ265">
        <v>0.45910272914820899</v>
      </c>
      <c r="QA265">
        <v>0.46022199848649498</v>
      </c>
      <c r="QB265">
        <v>0.46134004606253298</v>
      </c>
      <c r="QC265">
        <v>0.46245809363857199</v>
      </c>
      <c r="QD265">
        <v>0.46357614121460999</v>
      </c>
      <c r="QE265">
        <v>0.464694188790649</v>
      </c>
      <c r="QF265">
        <v>0.465812236366687</v>
      </c>
      <c r="QG265">
        <v>0.46693028394272601</v>
      </c>
      <c r="QH265">
        <v>0.46804833151876402</v>
      </c>
      <c r="QI265">
        <v>0.46916637909480302</v>
      </c>
      <c r="QJ265">
        <v>0.47028442667084103</v>
      </c>
      <c r="QK265">
        <v>0.47140247424687998</v>
      </c>
      <c r="QL265">
        <v>0.47252052182291798</v>
      </c>
      <c r="QM265">
        <v>0.47363856939895699</v>
      </c>
      <c r="QN265">
        <v>0.47475661697499499</v>
      </c>
      <c r="QO265">
        <v>0.475874664551034</v>
      </c>
      <c r="QP265">
        <v>0.476992712127072</v>
      </c>
      <c r="QQ265">
        <v>0.47811075970311101</v>
      </c>
      <c r="QR265">
        <v>0.47922588885616002</v>
      </c>
      <c r="QS265">
        <v>0.48030919232106301</v>
      </c>
      <c r="QT265">
        <v>0.48136808697810501</v>
      </c>
      <c r="QU265">
        <v>0.48242698163514802</v>
      </c>
      <c r="QV265">
        <v>0.48348587629218998</v>
      </c>
      <c r="QW265">
        <v>0.48454477094923198</v>
      </c>
      <c r="QX265">
        <v>0.48560366560627499</v>
      </c>
      <c r="QY265">
        <v>0.486662560263317</v>
      </c>
      <c r="QZ265">
        <v>0.48772145492035901</v>
      </c>
      <c r="RA265">
        <v>0.48878034957740202</v>
      </c>
      <c r="RB265">
        <v>0.48983924423444403</v>
      </c>
      <c r="RC265">
        <v>0.49089683623150798</v>
      </c>
      <c r="RD265">
        <v>0.49195260219910297</v>
      </c>
      <c r="RE265">
        <v>0.49300816444046702</v>
      </c>
      <c r="RF265">
        <v>0.49406372668183102</v>
      </c>
      <c r="RG265">
        <v>0.49511928892319501</v>
      </c>
      <c r="RH265">
        <v>0.49617485116455801</v>
      </c>
      <c r="RI265">
        <v>0.497230413405922</v>
      </c>
      <c r="RJ265">
        <v>0.49827037076467501</v>
      </c>
      <c r="RK265">
        <v>0.49915198645665798</v>
      </c>
      <c r="RL265">
        <v>0.49993908809651799</v>
      </c>
      <c r="RM265">
        <v>0.50071874427977003</v>
      </c>
      <c r="RN265">
        <v>0.50149840046302097</v>
      </c>
      <c r="RO265">
        <v>0.50227805664627201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</row>
    <row r="266" spans="1:501">
      <c r="A266">
        <v>2.3114665047999998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0.17429279466137301</v>
      </c>
      <c r="JL266">
        <v>0.17433857290271099</v>
      </c>
      <c r="JM266">
        <v>0.17438435114404999</v>
      </c>
      <c r="JN266">
        <v>0.17443012938538899</v>
      </c>
      <c r="JO266">
        <v>0.17447590762672799</v>
      </c>
      <c r="JP266">
        <v>0.17452168586806699</v>
      </c>
      <c r="JQ266">
        <v>0.17456746410940599</v>
      </c>
      <c r="JR266">
        <v>0.17461324235074499</v>
      </c>
      <c r="JS266">
        <v>0.17465902059208399</v>
      </c>
      <c r="JT266">
        <v>0.17470479883342199</v>
      </c>
      <c r="JU266">
        <v>0.17475057707476099</v>
      </c>
      <c r="JV266">
        <v>0.17479635531609999</v>
      </c>
      <c r="JW266">
        <v>0.17484213355743899</v>
      </c>
      <c r="JX266">
        <v>0.174887911798778</v>
      </c>
      <c r="JY266">
        <v>0.174933690040117</v>
      </c>
      <c r="JZ266">
        <v>0.174979468281456</v>
      </c>
      <c r="KA266">
        <v>0.175025246522794</v>
      </c>
      <c r="KB266">
        <v>0.175071024764133</v>
      </c>
      <c r="KC266">
        <v>0.175116803005472</v>
      </c>
      <c r="KD266">
        <v>0.175162581246811</v>
      </c>
      <c r="KE266">
        <v>0.17520835948815</v>
      </c>
      <c r="KF266">
        <v>0.175254137729489</v>
      </c>
      <c r="KG266">
        <v>0.175299915970828</v>
      </c>
      <c r="KH266">
        <v>0.175345694212167</v>
      </c>
      <c r="KI266">
        <v>0.175391472453505</v>
      </c>
      <c r="KJ266">
        <v>0.175437250694844</v>
      </c>
      <c r="KK266">
        <v>0.17548302893618301</v>
      </c>
      <c r="KL266">
        <v>0.17552880717752201</v>
      </c>
      <c r="KM266">
        <v>0.17557458541886101</v>
      </c>
      <c r="KN266">
        <v>0.17562036366020001</v>
      </c>
      <c r="KO266">
        <v>0.17566614190153901</v>
      </c>
      <c r="KP266">
        <v>0.17571192014287801</v>
      </c>
      <c r="KQ266">
        <v>0.17575769838421601</v>
      </c>
      <c r="KR266">
        <v>0.17580347662555501</v>
      </c>
      <c r="KS266">
        <v>0.17584925486689401</v>
      </c>
      <c r="KT266">
        <v>0.17589503310823301</v>
      </c>
      <c r="KU266">
        <v>0.17594081134957201</v>
      </c>
      <c r="KV266">
        <v>0.17598658959091101</v>
      </c>
      <c r="KW266">
        <v>0.17603236783224999</v>
      </c>
      <c r="KX266">
        <v>0.17607814607358799</v>
      </c>
      <c r="KY266">
        <v>0.17612392431492699</v>
      </c>
      <c r="KZ266">
        <v>0.17616970255626599</v>
      </c>
      <c r="LA266">
        <v>0.17621548079760499</v>
      </c>
      <c r="LB266">
        <v>0.17626125903894399</v>
      </c>
      <c r="LC266">
        <v>0.17630703728028299</v>
      </c>
      <c r="LD266">
        <v>0.17635281552162199</v>
      </c>
      <c r="LE266">
        <v>0.17639859376296099</v>
      </c>
      <c r="LF266">
        <v>0.17644437200429899</v>
      </c>
      <c r="LG266">
        <v>0.17649015024563799</v>
      </c>
      <c r="LH266">
        <v>0.176535928486977</v>
      </c>
      <c r="LI266">
        <v>0.176581706728316</v>
      </c>
      <c r="LJ266">
        <v>0.176627484969655</v>
      </c>
      <c r="LK266">
        <v>0.176673263210994</v>
      </c>
      <c r="LL266">
        <v>0.176719041452333</v>
      </c>
      <c r="LM266">
        <v>0.176764819693672</v>
      </c>
      <c r="LN266">
        <v>0.17681059793501</v>
      </c>
      <c r="LO266">
        <v>0.176856376176349</v>
      </c>
      <c r="LP266">
        <v>0.176902154417688</v>
      </c>
      <c r="LQ266">
        <v>0.176947932659027</v>
      </c>
      <c r="LR266">
        <v>0.176993710900366</v>
      </c>
      <c r="LS266">
        <v>0.177039489141705</v>
      </c>
      <c r="LT266">
        <v>0.177085267383044</v>
      </c>
      <c r="LU266">
        <v>0.17713104562438201</v>
      </c>
      <c r="LV266">
        <v>0.17717682386572101</v>
      </c>
      <c r="LW266">
        <v>0.17722260210706001</v>
      </c>
      <c r="LX266">
        <v>0.17726838034839901</v>
      </c>
      <c r="LY266">
        <v>0.17731415858973801</v>
      </c>
      <c r="LZ266">
        <v>0.17735993683107701</v>
      </c>
      <c r="MA266">
        <v>0.17740571507241601</v>
      </c>
      <c r="MB266">
        <v>0.17745149331375501</v>
      </c>
      <c r="MC266">
        <v>0.17749727155509301</v>
      </c>
      <c r="MD266">
        <v>0.17754304979643201</v>
      </c>
      <c r="ME266">
        <v>0.17758882803777101</v>
      </c>
      <c r="MF266">
        <v>0.17763460627911001</v>
      </c>
      <c r="MG266">
        <v>0.17768038452044899</v>
      </c>
      <c r="MH266">
        <v>0.17772616276178799</v>
      </c>
      <c r="MI266">
        <v>0.17777194100312699</v>
      </c>
      <c r="MJ266">
        <v>0.17781771924446499</v>
      </c>
      <c r="MK266">
        <v>0.17786349748580399</v>
      </c>
      <c r="ML266">
        <v>0.17790927572714299</v>
      </c>
      <c r="MM266">
        <v>0.17795505396848199</v>
      </c>
      <c r="MN266">
        <v>0.17800083220982099</v>
      </c>
      <c r="MO266">
        <v>0.17804661045115999</v>
      </c>
      <c r="MP266">
        <v>0.17809238869249899</v>
      </c>
      <c r="MQ266">
        <v>0.17813816693383799</v>
      </c>
      <c r="MR266">
        <v>0.178183945175176</v>
      </c>
      <c r="MS266">
        <v>0.178229723416515</v>
      </c>
      <c r="MT266">
        <v>0.178275501657854</v>
      </c>
      <c r="MU266">
        <v>0.178321279899193</v>
      </c>
      <c r="MV266">
        <v>0.178372365418701</v>
      </c>
      <c r="MW266">
        <v>0.17852476185092001</v>
      </c>
      <c r="MX266">
        <v>0.17867715828313899</v>
      </c>
      <c r="MY266">
        <v>0.178829554715357</v>
      </c>
      <c r="MZ266">
        <v>0.17898195114757601</v>
      </c>
      <c r="NA266">
        <v>0.17913434757979399</v>
      </c>
      <c r="NB266">
        <v>0.179286744012013</v>
      </c>
      <c r="NC266">
        <v>0.17953021854294901</v>
      </c>
      <c r="ND266">
        <v>0.179964292477204</v>
      </c>
      <c r="NE266">
        <v>0.18039836641145901</v>
      </c>
      <c r="NF266">
        <v>0.180832440345714</v>
      </c>
      <c r="NG266">
        <v>0.18126651427996801</v>
      </c>
      <c r="NH266">
        <v>0.181700588214223</v>
      </c>
      <c r="NI266">
        <v>0.18213466214847801</v>
      </c>
      <c r="NJ266">
        <v>0.18256966749033801</v>
      </c>
      <c r="NK266">
        <v>0.183007643293504</v>
      </c>
      <c r="NL266">
        <v>0.18344561909667101</v>
      </c>
      <c r="NM266">
        <v>0.183905607911834</v>
      </c>
      <c r="NN266">
        <v>0.18436809157301401</v>
      </c>
      <c r="NO266">
        <v>0.184830575234193</v>
      </c>
      <c r="NP266">
        <v>0.18529305889537201</v>
      </c>
      <c r="NQ266">
        <v>0.18618554459397099</v>
      </c>
      <c r="NR266">
        <v>0.187754560992268</v>
      </c>
      <c r="NS266">
        <v>0.189392361540999</v>
      </c>
      <c r="NT266">
        <v>0.19103016208973</v>
      </c>
      <c r="NU266">
        <v>0.23220013756739899</v>
      </c>
      <c r="NV266">
        <v>0.25835318238584698</v>
      </c>
      <c r="NW266">
        <v>0.27810187778120798</v>
      </c>
      <c r="NX266">
        <v>0.286791308336936</v>
      </c>
      <c r="NY266">
        <v>0.29546704515998501</v>
      </c>
      <c r="NZ266">
        <v>0.30414278198303202</v>
      </c>
      <c r="OA266">
        <v>0.31395440349631198</v>
      </c>
      <c r="OB266">
        <v>0.31974410753192301</v>
      </c>
      <c r="OC266">
        <v>0.32495172954812601</v>
      </c>
      <c r="OD266">
        <v>0.33015935156432802</v>
      </c>
      <c r="OE266">
        <v>0.33536697358053003</v>
      </c>
      <c r="OF266">
        <v>0.340204431467232</v>
      </c>
      <c r="OG266">
        <v>0.34405888316522698</v>
      </c>
      <c r="OH266">
        <v>0.34791333486322301</v>
      </c>
      <c r="OI266">
        <v>0.35176778656121799</v>
      </c>
      <c r="OJ266">
        <v>0.35562223825921402</v>
      </c>
      <c r="OK266">
        <v>0.35947668995720899</v>
      </c>
      <c r="OL266">
        <v>0.36333114165520503</v>
      </c>
      <c r="OM266">
        <v>0.3671855933532</v>
      </c>
      <c r="ON266">
        <v>0.37104004505119598</v>
      </c>
      <c r="OO266">
        <v>0.37489449674919101</v>
      </c>
      <c r="OP266">
        <v>0.37874894844718598</v>
      </c>
      <c r="OQ266">
        <v>0.382483706009141</v>
      </c>
      <c r="OR266">
        <v>0.386048897423313</v>
      </c>
      <c r="OS266">
        <v>0.389614088837485</v>
      </c>
      <c r="OT266">
        <v>0.39317928025165699</v>
      </c>
      <c r="OU266">
        <v>0.39674447166582799</v>
      </c>
      <c r="OV266">
        <v>0.40030966307999999</v>
      </c>
      <c r="OW266">
        <v>0.40387485449417199</v>
      </c>
      <c r="OX266">
        <v>0.40653584582720897</v>
      </c>
      <c r="OY266">
        <v>0.40909690668092602</v>
      </c>
      <c r="OZ266">
        <v>0.41165796753464301</v>
      </c>
      <c r="PA266">
        <v>0.41421902838836</v>
      </c>
      <c r="PB266">
        <v>0.41678008924207699</v>
      </c>
      <c r="PC266">
        <v>0.41934115009579398</v>
      </c>
      <c r="PD266">
        <v>0.42190221094951103</v>
      </c>
      <c r="PE266">
        <v>0.42446327180322801</v>
      </c>
      <c r="PF266">
        <v>0.42685884547091901</v>
      </c>
      <c r="PG266">
        <v>0.42908540689271601</v>
      </c>
      <c r="PH266">
        <v>0.43131196831451302</v>
      </c>
      <c r="PI266">
        <v>0.43353852973631002</v>
      </c>
      <c r="PJ266">
        <v>0.43576509115810702</v>
      </c>
      <c r="PK266">
        <v>0.43799165257990302</v>
      </c>
      <c r="PL266">
        <v>0.44021821400170003</v>
      </c>
      <c r="PM266">
        <v>0.44244477542349703</v>
      </c>
      <c r="PN266">
        <v>0.44429738506073801</v>
      </c>
      <c r="PO266">
        <v>0.44548528977096702</v>
      </c>
      <c r="PP266">
        <v>0.44666335180781203</v>
      </c>
      <c r="PQ266">
        <v>0.44784141384465798</v>
      </c>
      <c r="PR266">
        <v>0.44901947588150298</v>
      </c>
      <c r="PS266">
        <v>0.45019753791834899</v>
      </c>
      <c r="PT266">
        <v>0.451375599955194</v>
      </c>
      <c r="PU266">
        <v>0.45255366199204</v>
      </c>
      <c r="PV266">
        <v>0.45373172402888501</v>
      </c>
      <c r="PW266">
        <v>0.45490978606573101</v>
      </c>
      <c r="PX266">
        <v>0.45608784810257602</v>
      </c>
      <c r="PY266">
        <v>0.45726591013942203</v>
      </c>
      <c r="PZ266">
        <v>0.45844397217626698</v>
      </c>
      <c r="QA266">
        <v>0.45962203421311298</v>
      </c>
      <c r="QB266">
        <v>0.46078093703864198</v>
      </c>
      <c r="QC266">
        <v>0.461907013486269</v>
      </c>
      <c r="QD266">
        <v>0.46302506106230701</v>
      </c>
      <c r="QE266">
        <v>0.46414310863834601</v>
      </c>
      <c r="QF266">
        <v>0.46526115621438402</v>
      </c>
      <c r="QG266">
        <v>0.46637920379042302</v>
      </c>
      <c r="QH266">
        <v>0.46749725136646098</v>
      </c>
      <c r="QI266">
        <v>0.46861529894249998</v>
      </c>
      <c r="QJ266">
        <v>0.46973334651853799</v>
      </c>
      <c r="QK266">
        <v>0.47085139409457699</v>
      </c>
      <c r="QL266">
        <v>0.471969441670615</v>
      </c>
      <c r="QM266">
        <v>0.473087489246654</v>
      </c>
      <c r="QN266">
        <v>0.47420553682269201</v>
      </c>
      <c r="QO266">
        <v>0.47532358439873101</v>
      </c>
      <c r="QP266">
        <v>0.47644163197476902</v>
      </c>
      <c r="QQ266">
        <v>0.47755967955080803</v>
      </c>
      <c r="QR266">
        <v>0.47867772712684598</v>
      </c>
      <c r="QS266">
        <v>0.47979577470288498</v>
      </c>
      <c r="QT266">
        <v>0.48090740604840698</v>
      </c>
      <c r="QU266">
        <v>0.48197537668329399</v>
      </c>
      <c r="QV266">
        <v>0.483034271340336</v>
      </c>
      <c r="QW266">
        <v>0.48409316599737801</v>
      </c>
      <c r="QX266">
        <v>0.48515206065442101</v>
      </c>
      <c r="QY266">
        <v>0.48621095531146302</v>
      </c>
      <c r="QZ266">
        <v>0.48726984996850498</v>
      </c>
      <c r="RA266">
        <v>0.48832874462554698</v>
      </c>
      <c r="RB266">
        <v>0.48938763928258999</v>
      </c>
      <c r="RC266">
        <v>0.490446533939632</v>
      </c>
      <c r="RD266">
        <v>0.491504519990622</v>
      </c>
      <c r="RE266">
        <v>0.49256077624733802</v>
      </c>
      <c r="RF266">
        <v>0.49361633848870201</v>
      </c>
      <c r="RG266">
        <v>0.49467190073006601</v>
      </c>
      <c r="RH266">
        <v>0.49572746297143</v>
      </c>
      <c r="RI266">
        <v>0.49678302521279399</v>
      </c>
      <c r="RJ266">
        <v>0.49783858745415799</v>
      </c>
      <c r="RK266">
        <v>0.49889167895486902</v>
      </c>
      <c r="RL266">
        <v>0.49975535663945803</v>
      </c>
      <c r="RM266">
        <v>0.50053501282270996</v>
      </c>
      <c r="RN266">
        <v>0.501314669005961</v>
      </c>
      <c r="RO266">
        <v>0.50209432518921204</v>
      </c>
      <c r="RP266">
        <v>0.50287398137246397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</row>
    <row r="267" spans="1:501">
      <c r="A267">
        <v>2.3164914720000001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0.17532542954265301</v>
      </c>
      <c r="JU267">
        <v>0.17537120778399201</v>
      </c>
      <c r="JV267">
        <v>0.17541698602533101</v>
      </c>
      <c r="JW267">
        <v>0.17546276426667001</v>
      </c>
      <c r="JX267">
        <v>0.17550854250800901</v>
      </c>
      <c r="JY267">
        <v>0.17555432074934799</v>
      </c>
      <c r="JZ267">
        <v>0.17560009899068599</v>
      </c>
      <c r="KA267">
        <v>0.17564587723202499</v>
      </c>
      <c r="KB267">
        <v>0.17569165547336399</v>
      </c>
      <c r="KC267">
        <v>0.17573743371470299</v>
      </c>
      <c r="KD267">
        <v>0.17578321195604199</v>
      </c>
      <c r="KE267">
        <v>0.17582899019738099</v>
      </c>
      <c r="KF267">
        <v>0.17587476843871999</v>
      </c>
      <c r="KG267">
        <v>0.17592054668005899</v>
      </c>
      <c r="KH267">
        <v>0.17596632492139699</v>
      </c>
      <c r="KI267">
        <v>0.17601210316273599</v>
      </c>
      <c r="KJ267">
        <v>0.176057881404075</v>
      </c>
      <c r="KK267">
        <v>0.176103659645414</v>
      </c>
      <c r="KL267">
        <v>0.176149437886753</v>
      </c>
      <c r="KM267">
        <v>0.176195216128092</v>
      </c>
      <c r="KN267">
        <v>0.176240994369431</v>
      </c>
      <c r="KO267">
        <v>0.176286772610769</v>
      </c>
      <c r="KP267">
        <v>0.176332550852108</v>
      </c>
      <c r="KQ267">
        <v>0.176378329093447</v>
      </c>
      <c r="KR267">
        <v>0.176424107334786</v>
      </c>
      <c r="KS267">
        <v>0.176469885576125</v>
      </c>
      <c r="KT267">
        <v>0.176515663817464</v>
      </c>
      <c r="KU267">
        <v>0.176561442058803</v>
      </c>
      <c r="KV267">
        <v>0.176607220300142</v>
      </c>
      <c r="KW267">
        <v>0.17665299854148001</v>
      </c>
      <c r="KX267">
        <v>0.17669877678281901</v>
      </c>
      <c r="KY267">
        <v>0.17674455502415801</v>
      </c>
      <c r="KZ267">
        <v>0.17679033326549701</v>
      </c>
      <c r="LA267">
        <v>0.17683611150683601</v>
      </c>
      <c r="LB267">
        <v>0.17688188974817501</v>
      </c>
      <c r="LC267">
        <v>0.17692766798951401</v>
      </c>
      <c r="LD267">
        <v>0.17697344623085201</v>
      </c>
      <c r="LE267">
        <v>0.17701922447219101</v>
      </c>
      <c r="LF267">
        <v>0.17706500271353001</v>
      </c>
      <c r="LG267">
        <v>0.17711078095486901</v>
      </c>
      <c r="LH267">
        <v>0.17715655919620801</v>
      </c>
      <c r="LI267">
        <v>0.17720233743754699</v>
      </c>
      <c r="LJ267">
        <v>0.17724811567888599</v>
      </c>
      <c r="LK267">
        <v>0.17729389392022499</v>
      </c>
      <c r="LL267">
        <v>0.17733967216156299</v>
      </c>
      <c r="LM267">
        <v>0.17738545040290199</v>
      </c>
      <c r="LN267">
        <v>0.17743122864424099</v>
      </c>
      <c r="LO267">
        <v>0.17747700688557999</v>
      </c>
      <c r="LP267">
        <v>0.17752278512691899</v>
      </c>
      <c r="LQ267">
        <v>0.17756856336825799</v>
      </c>
      <c r="LR267">
        <v>0.17761434160959699</v>
      </c>
      <c r="LS267">
        <v>0.17766011985093599</v>
      </c>
      <c r="LT267">
        <v>0.177705898092274</v>
      </c>
      <c r="LU267">
        <v>0.177751676333613</v>
      </c>
      <c r="LV267">
        <v>0.177797454574952</v>
      </c>
      <c r="LW267">
        <v>0.177843232816291</v>
      </c>
      <c r="LX267">
        <v>0.17788901105763</v>
      </c>
      <c r="LY267">
        <v>0.177934789298969</v>
      </c>
      <c r="LZ267">
        <v>0.177980567540308</v>
      </c>
      <c r="MA267">
        <v>0.178026345781646</v>
      </c>
      <c r="MB267">
        <v>0.178072124022985</v>
      </c>
      <c r="MC267">
        <v>0.178117902264324</v>
      </c>
      <c r="MD267">
        <v>0.178163680505663</v>
      </c>
      <c r="ME267">
        <v>0.178209458747002</v>
      </c>
      <c r="MF267">
        <v>0.178255236988341</v>
      </c>
      <c r="MG267">
        <v>0.17830101522968</v>
      </c>
      <c r="MH267">
        <v>0.17834679347101901</v>
      </c>
      <c r="MI267">
        <v>0.17839691969869501</v>
      </c>
      <c r="MJ267">
        <v>0.17844985974025199</v>
      </c>
      <c r="MK267">
        <v>0.178502799781808</v>
      </c>
      <c r="ML267">
        <v>0.17855573982336501</v>
      </c>
      <c r="MM267">
        <v>0.17860867986492099</v>
      </c>
      <c r="MN267">
        <v>0.178661619906478</v>
      </c>
      <c r="MO267">
        <v>0.17871455994803501</v>
      </c>
      <c r="MP267">
        <v>0.17876749998959099</v>
      </c>
      <c r="MQ267">
        <v>0.178820440031148</v>
      </c>
      <c r="MR267">
        <v>0.17887338007270401</v>
      </c>
      <c r="MS267">
        <v>0.17892632011426099</v>
      </c>
      <c r="MT267">
        <v>0.178979260155817</v>
      </c>
      <c r="MU267">
        <v>0.17903220019737401</v>
      </c>
      <c r="MV267">
        <v>0.17908514023893099</v>
      </c>
      <c r="MW267">
        <v>0.179138080280487</v>
      </c>
      <c r="MX267">
        <v>0.17919102032204401</v>
      </c>
      <c r="MY267">
        <v>0.17924396036359999</v>
      </c>
      <c r="MZ267">
        <v>0.179296900405157</v>
      </c>
      <c r="NA267">
        <v>0.17934984044671401</v>
      </c>
      <c r="NB267">
        <v>0.179495768549225</v>
      </c>
      <c r="NC267">
        <v>0.17992984248348001</v>
      </c>
      <c r="ND267">
        <v>0.180363916417735</v>
      </c>
      <c r="NE267">
        <v>0.18079799035199001</v>
      </c>
      <c r="NF267">
        <v>0.181232064286244</v>
      </c>
      <c r="NG267">
        <v>0.18166613822049901</v>
      </c>
      <c r="NH267">
        <v>0.182100212154754</v>
      </c>
      <c r="NI267">
        <v>0.18253428608900901</v>
      </c>
      <c r="NJ267">
        <v>0.182968360023263</v>
      </c>
      <c r="NK267">
        <v>0.18340243395751801</v>
      </c>
      <c r="NL267">
        <v>0.183846948171139</v>
      </c>
      <c r="NM267">
        <v>0.18429410845573099</v>
      </c>
      <c r="NN267">
        <v>0.184749012658219</v>
      </c>
      <c r="NO267">
        <v>0.18521149631939801</v>
      </c>
      <c r="NP267">
        <v>0.18570866868208799</v>
      </c>
      <c r="NQ267">
        <v>0.186291228939438</v>
      </c>
      <c r="NR267">
        <v>0.18743229376759701</v>
      </c>
      <c r="NS267">
        <v>0.18907009431632801</v>
      </c>
      <c r="NT267">
        <v>0.19070789486505901</v>
      </c>
      <c r="NU267">
        <v>0.19314853230881601</v>
      </c>
      <c r="NV267">
        <v>0.24623362529773499</v>
      </c>
      <c r="NW267">
        <v>0.26705516661558498</v>
      </c>
      <c r="NX267">
        <v>0.28248518077348</v>
      </c>
      <c r="NY267">
        <v>0.29116091759652901</v>
      </c>
      <c r="NZ267">
        <v>0.29983665441957602</v>
      </c>
      <c r="OA267">
        <v>0.30851239124262297</v>
      </c>
      <c r="OB267">
        <v>0.31729745862012498</v>
      </c>
      <c r="OC267">
        <v>0.32250508063632799</v>
      </c>
      <c r="OD267">
        <v>0.32771270265253</v>
      </c>
      <c r="OE267">
        <v>0.332920324668732</v>
      </c>
      <c r="OF267">
        <v>0.33812794668493501</v>
      </c>
      <c r="OG267">
        <v>0.34220929529969102</v>
      </c>
      <c r="OH267">
        <v>0.34606374699768599</v>
      </c>
      <c r="OI267">
        <v>0.34991819869568203</v>
      </c>
      <c r="OJ267">
        <v>0.353772650393677</v>
      </c>
      <c r="OK267">
        <v>0.35762710209167298</v>
      </c>
      <c r="OL267">
        <v>0.36148155378966801</v>
      </c>
      <c r="OM267">
        <v>0.36533600548766398</v>
      </c>
      <c r="ON267">
        <v>0.36919045718565902</v>
      </c>
      <c r="OO267">
        <v>0.37304490888365399</v>
      </c>
      <c r="OP267">
        <v>0.37689936058165002</v>
      </c>
      <c r="OQ267">
        <v>0.380753812279645</v>
      </c>
      <c r="OR267">
        <v>0.38445151880440998</v>
      </c>
      <c r="OS267">
        <v>0.38801671021858097</v>
      </c>
      <c r="OT267">
        <v>0.39158190163275303</v>
      </c>
      <c r="OU267">
        <v>0.39514709304692403</v>
      </c>
      <c r="OV267">
        <v>0.39871228446109602</v>
      </c>
      <c r="OW267">
        <v>0.40227747587526802</v>
      </c>
      <c r="OX267">
        <v>0.40556676060261398</v>
      </c>
      <c r="OY267">
        <v>0.40812782145633097</v>
      </c>
      <c r="OZ267">
        <v>0.41068888231004802</v>
      </c>
      <c r="PA267">
        <v>0.41324994316376501</v>
      </c>
      <c r="PB267">
        <v>0.415811004017482</v>
      </c>
      <c r="PC267">
        <v>0.41837206487119799</v>
      </c>
      <c r="PD267">
        <v>0.42093312572491498</v>
      </c>
      <c r="PE267">
        <v>0.42349418657863203</v>
      </c>
      <c r="PF267">
        <v>0.42605524743234902</v>
      </c>
      <c r="PG267">
        <v>0.42838735375930298</v>
      </c>
      <c r="PH267">
        <v>0.43061391518109998</v>
      </c>
      <c r="PI267">
        <v>0.43284047660289698</v>
      </c>
      <c r="PJ267">
        <v>0.43506703802469299</v>
      </c>
      <c r="PK267">
        <v>0.43729359944648999</v>
      </c>
      <c r="PL267">
        <v>0.43952016086828699</v>
      </c>
      <c r="PM267">
        <v>0.44174672229008399</v>
      </c>
      <c r="PN267">
        <v>0.443558558111531</v>
      </c>
      <c r="PO267">
        <v>0.44478723663755398</v>
      </c>
      <c r="PP267">
        <v>0.44596529867439899</v>
      </c>
      <c r="PQ267">
        <v>0.447143360711245</v>
      </c>
      <c r="PR267">
        <v>0.44832142274809</v>
      </c>
      <c r="PS267">
        <v>0.44949948478493601</v>
      </c>
      <c r="PT267">
        <v>0.45067754682178102</v>
      </c>
      <c r="PU267">
        <v>0.45185560885862702</v>
      </c>
      <c r="PV267">
        <v>0.45303367089547197</v>
      </c>
      <c r="PW267">
        <v>0.45421173293231798</v>
      </c>
      <c r="PX267">
        <v>0.45538979496916299</v>
      </c>
      <c r="PY267">
        <v>0.45656785700600899</v>
      </c>
      <c r="PZ267">
        <v>0.457745919042854</v>
      </c>
      <c r="QA267">
        <v>0.45892398107970001</v>
      </c>
      <c r="QB267">
        <v>0.46010204311654601</v>
      </c>
      <c r="QC267">
        <v>0.46128010515339102</v>
      </c>
      <c r="QD267">
        <v>0.46245397015163903</v>
      </c>
      <c r="QE267">
        <v>0.46359202848604297</v>
      </c>
      <c r="QF267">
        <v>0.46471007606208098</v>
      </c>
      <c r="QG267">
        <v>0.46582812363811998</v>
      </c>
      <c r="QH267">
        <v>0.46694617121415799</v>
      </c>
      <c r="QI267">
        <v>0.468064218790197</v>
      </c>
      <c r="QJ267">
        <v>0.469182266366235</v>
      </c>
      <c r="QK267">
        <v>0.47030031394227301</v>
      </c>
      <c r="QL267">
        <v>0.47141836151831201</v>
      </c>
      <c r="QM267">
        <v>0.47253640909435002</v>
      </c>
      <c r="QN267">
        <v>0.47365445667038902</v>
      </c>
      <c r="QO267">
        <v>0.47477250424642797</v>
      </c>
      <c r="QP267">
        <v>0.47589055182246598</v>
      </c>
      <c r="QQ267">
        <v>0.47700859939850399</v>
      </c>
      <c r="QR267">
        <v>0.47812664697454299</v>
      </c>
      <c r="QS267">
        <v>0.479244694550581</v>
      </c>
      <c r="QT267">
        <v>0.48036274212662</v>
      </c>
      <c r="QU267">
        <v>0.48148078970265801</v>
      </c>
      <c r="QV267">
        <v>0.482576470392373</v>
      </c>
      <c r="QW267">
        <v>0.48364156104552403</v>
      </c>
      <c r="QX267">
        <v>0.48470045570256598</v>
      </c>
      <c r="QY267">
        <v>0.48575935035960899</v>
      </c>
      <c r="QZ267">
        <v>0.486818245016651</v>
      </c>
      <c r="RA267">
        <v>0.48787713967369301</v>
      </c>
      <c r="RB267">
        <v>0.48893603433073601</v>
      </c>
      <c r="RC267">
        <v>0.48999492898777802</v>
      </c>
      <c r="RD267">
        <v>0.49105382364481998</v>
      </c>
      <c r="RE267">
        <v>0.49211255463452003</v>
      </c>
      <c r="RF267">
        <v>0.493168950295574</v>
      </c>
      <c r="RG267">
        <v>0.494224512536938</v>
      </c>
      <c r="RH267">
        <v>0.49528007477830199</v>
      </c>
      <c r="RI267">
        <v>0.49633563701966599</v>
      </c>
      <c r="RJ267">
        <v>0.49739119926102998</v>
      </c>
      <c r="RK267">
        <v>0.49844676150239398</v>
      </c>
      <c r="RL267">
        <v>0.49946211161349902</v>
      </c>
      <c r="RM267">
        <v>0.50035128136564899</v>
      </c>
      <c r="RN267">
        <v>0.50113093754890103</v>
      </c>
      <c r="RO267">
        <v>0.50191059373215197</v>
      </c>
      <c r="RP267">
        <v>0.50269024991540301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</row>
    <row r="268" spans="1:501">
      <c r="A268">
        <v>2.3215164391999998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0.17530516487313999</v>
      </c>
      <c r="JG268">
        <v>0.17535094311447899</v>
      </c>
      <c r="JH268">
        <v>0.17539672135581799</v>
      </c>
      <c r="JI268">
        <v>0.17544249959715699</v>
      </c>
      <c r="JJ268">
        <v>0.17548827783849499</v>
      </c>
      <c r="JK268">
        <v>0.17553405607983399</v>
      </c>
      <c r="JL268">
        <v>0.175579834321173</v>
      </c>
      <c r="JM268">
        <v>0.175625612562512</v>
      </c>
      <c r="JN268">
        <v>0.175671390803851</v>
      </c>
      <c r="JO268">
        <v>0.17571716904519</v>
      </c>
      <c r="JP268">
        <v>0.175762947286529</v>
      </c>
      <c r="JQ268">
        <v>0.175808725527867</v>
      </c>
      <c r="JR268">
        <v>0.175854503769206</v>
      </c>
      <c r="JS268">
        <v>0.175900282010545</v>
      </c>
      <c r="JT268">
        <v>0.175946060251884</v>
      </c>
      <c r="JU268">
        <v>0.175991838493223</v>
      </c>
      <c r="JV268">
        <v>0.176037616734562</v>
      </c>
      <c r="JW268">
        <v>0.176083394975901</v>
      </c>
      <c r="JX268">
        <v>0.17612917321724</v>
      </c>
      <c r="JY268">
        <v>0.17617495145857801</v>
      </c>
      <c r="JZ268">
        <v>0.17622072969991701</v>
      </c>
      <c r="KA268">
        <v>0.17626650794125601</v>
      </c>
      <c r="KB268">
        <v>0.17631228618259501</v>
      </c>
      <c r="KC268">
        <v>0.17635806442393401</v>
      </c>
      <c r="KD268">
        <v>0.17640384266527301</v>
      </c>
      <c r="KE268">
        <v>0.17644962090661201</v>
      </c>
      <c r="KF268">
        <v>0.17649539914795001</v>
      </c>
      <c r="KG268">
        <v>0.17654117738928901</v>
      </c>
      <c r="KH268">
        <v>0.17658695563062801</v>
      </c>
      <c r="KI268">
        <v>0.17663273387196701</v>
      </c>
      <c r="KJ268">
        <v>0.17667851211330601</v>
      </c>
      <c r="KK268">
        <v>0.17672429035464499</v>
      </c>
      <c r="KL268">
        <v>0.17677006859598399</v>
      </c>
      <c r="KM268">
        <v>0.17681584683732299</v>
      </c>
      <c r="KN268">
        <v>0.17686162507866099</v>
      </c>
      <c r="KO268">
        <v>0.17690740331999999</v>
      </c>
      <c r="KP268">
        <v>0.17695318156133899</v>
      </c>
      <c r="KQ268">
        <v>0.17699895980267799</v>
      </c>
      <c r="KR268">
        <v>0.17704473804401699</v>
      </c>
      <c r="KS268">
        <v>0.17709051628535599</v>
      </c>
      <c r="KT268">
        <v>0.17713629452669499</v>
      </c>
      <c r="KU268">
        <v>0.17718207276803399</v>
      </c>
      <c r="KV268">
        <v>0.17722785100937199</v>
      </c>
      <c r="KW268">
        <v>0.177273629250711</v>
      </c>
      <c r="KX268">
        <v>0.17731940749205</v>
      </c>
      <c r="KY268">
        <v>0.177365185733389</v>
      </c>
      <c r="KZ268">
        <v>0.177410963974728</v>
      </c>
      <c r="LA268">
        <v>0.177456742216067</v>
      </c>
      <c r="LB268">
        <v>0.177502520457406</v>
      </c>
      <c r="LC268">
        <v>0.177548298698744</v>
      </c>
      <c r="LD268">
        <v>0.177594076940083</v>
      </c>
      <c r="LE268">
        <v>0.177639855181422</v>
      </c>
      <c r="LF268">
        <v>0.177685633422761</v>
      </c>
      <c r="LG268">
        <v>0.1777314116641</v>
      </c>
      <c r="LH268">
        <v>0.177777189905439</v>
      </c>
      <c r="LI268">
        <v>0.177822968146778</v>
      </c>
      <c r="LJ268">
        <v>0.177868746388117</v>
      </c>
      <c r="LK268">
        <v>0.17791452462945501</v>
      </c>
      <c r="LL268">
        <v>0.17796030287079401</v>
      </c>
      <c r="LM268">
        <v>0.17800608111213301</v>
      </c>
      <c r="LN268">
        <v>0.17805185935347201</v>
      </c>
      <c r="LO268">
        <v>0.17809763759481101</v>
      </c>
      <c r="LP268">
        <v>0.17814341583615001</v>
      </c>
      <c r="LQ268">
        <v>0.17818919407748901</v>
      </c>
      <c r="LR268">
        <v>0.17823497231882701</v>
      </c>
      <c r="LS268">
        <v>0.17828075056016601</v>
      </c>
      <c r="LT268">
        <v>0.17832652880150501</v>
      </c>
      <c r="LU268">
        <v>0.17837230704284401</v>
      </c>
      <c r="LV268">
        <v>0.17841808528418299</v>
      </c>
      <c r="LW268">
        <v>0.17846386352552199</v>
      </c>
      <c r="LX268">
        <v>0.17850964176686099</v>
      </c>
      <c r="LY268">
        <v>0.17855542000819999</v>
      </c>
      <c r="LZ268">
        <v>0.17860119824953799</v>
      </c>
      <c r="MA268">
        <v>0.17864697649087699</v>
      </c>
      <c r="MB268">
        <v>0.17869275473221599</v>
      </c>
      <c r="MC268">
        <v>0.17873853297355499</v>
      </c>
      <c r="MD268">
        <v>0.17878431121489399</v>
      </c>
      <c r="ME268">
        <v>0.17883008945623299</v>
      </c>
      <c r="MF268">
        <v>0.17887586769757199</v>
      </c>
      <c r="MG268">
        <v>0.17892164593891099</v>
      </c>
      <c r="MH268">
        <v>0.178967424180249</v>
      </c>
      <c r="MI268">
        <v>0.179013202421588</v>
      </c>
      <c r="MJ268">
        <v>0.179058980662927</v>
      </c>
      <c r="MK268">
        <v>0.179104758904266</v>
      </c>
      <c r="ML268">
        <v>0.179150537145605</v>
      </c>
      <c r="MM268">
        <v>0.179196315386944</v>
      </c>
      <c r="MN268">
        <v>0.179242093628283</v>
      </c>
      <c r="MO268">
        <v>0.179287871869621</v>
      </c>
      <c r="MP268">
        <v>0.17933365011096</v>
      </c>
      <c r="MQ268">
        <v>0.179379428352299</v>
      </c>
      <c r="MR268">
        <v>0.17945598521384801</v>
      </c>
      <c r="MS268">
        <v>0.179541630467588</v>
      </c>
      <c r="MT268">
        <v>0.179627275721328</v>
      </c>
      <c r="MU268">
        <v>0.179712920975068</v>
      </c>
      <c r="MV268">
        <v>0.17979856622880799</v>
      </c>
      <c r="MW268">
        <v>0.17988421148254699</v>
      </c>
      <c r="MX268">
        <v>0.17996985673628699</v>
      </c>
      <c r="MY268">
        <v>0.18005550199002701</v>
      </c>
      <c r="MZ268">
        <v>0.18014114724376701</v>
      </c>
      <c r="NA268">
        <v>0.180226792497507</v>
      </c>
      <c r="NB268">
        <v>0.180312437751247</v>
      </c>
      <c r="NC268">
        <v>0.180398083004987</v>
      </c>
      <c r="ND268">
        <v>0.180763540358266</v>
      </c>
      <c r="NE268">
        <v>0.18119761429252099</v>
      </c>
      <c r="NF268">
        <v>0.181631688226775</v>
      </c>
      <c r="NG268">
        <v>0.18206576216102999</v>
      </c>
      <c r="NH268">
        <v>0.182499836095285</v>
      </c>
      <c r="NI268">
        <v>0.18293391002953999</v>
      </c>
      <c r="NJ268">
        <v>0.183367983963794</v>
      </c>
      <c r="NK268">
        <v>0.18380205789804899</v>
      </c>
      <c r="NL268">
        <v>0.184236131832304</v>
      </c>
      <c r="NM268">
        <v>0.18467829442911099</v>
      </c>
      <c r="NN268">
        <v>0.185135032648516</v>
      </c>
      <c r="NO268">
        <v>0.185592417404604</v>
      </c>
      <c r="NP268">
        <v>0.18605490106578301</v>
      </c>
      <c r="NQ268">
        <v>0.186517384726962</v>
      </c>
      <c r="NR268">
        <v>0.187337693308334</v>
      </c>
      <c r="NS268">
        <v>0.18874782709165699</v>
      </c>
      <c r="NT268">
        <v>0.19038562764038899</v>
      </c>
      <c r="NU268">
        <v>0.19202342818911999</v>
      </c>
      <c r="NV268">
        <v>0.22861151715254199</v>
      </c>
      <c r="NW268">
        <v>0.257099445424602</v>
      </c>
      <c r="NX268">
        <v>0.276275370944979</v>
      </c>
      <c r="NY268">
        <v>0.28685479003307102</v>
      </c>
      <c r="NZ268">
        <v>0.29553052685611902</v>
      </c>
      <c r="OA268">
        <v>0.30420626367916598</v>
      </c>
      <c r="OB268">
        <v>0.31422743770829997</v>
      </c>
      <c r="OC268">
        <v>0.32005843172453002</v>
      </c>
      <c r="OD268">
        <v>0.32526605374073198</v>
      </c>
      <c r="OE268">
        <v>0.33047367575693398</v>
      </c>
      <c r="OF268">
        <v>0.33568129777313699</v>
      </c>
      <c r="OG268">
        <v>0.340359707434155</v>
      </c>
      <c r="OH268">
        <v>0.34421415913214998</v>
      </c>
      <c r="OI268">
        <v>0.34806861083014501</v>
      </c>
      <c r="OJ268">
        <v>0.35192306252814098</v>
      </c>
      <c r="OK268">
        <v>0.35577751422613602</v>
      </c>
      <c r="OL268">
        <v>0.35963196592413199</v>
      </c>
      <c r="OM268">
        <v>0.36348641762212702</v>
      </c>
      <c r="ON268">
        <v>0.367340869320122</v>
      </c>
      <c r="OO268">
        <v>0.37119532101811797</v>
      </c>
      <c r="OP268">
        <v>0.375049772716114</v>
      </c>
      <c r="OQ268">
        <v>0.37890422441410898</v>
      </c>
      <c r="OR268">
        <v>0.38275867611210401</v>
      </c>
      <c r="OS268">
        <v>0.38641933159967801</v>
      </c>
      <c r="OT268">
        <v>0.389984523013849</v>
      </c>
      <c r="OU268">
        <v>0.393549714428021</v>
      </c>
      <c r="OV268">
        <v>0.397114905842193</v>
      </c>
      <c r="OW268">
        <v>0.400680097256364</v>
      </c>
      <c r="OX268">
        <v>0.404245288670536</v>
      </c>
      <c r="OY268">
        <v>0.40715873623173499</v>
      </c>
      <c r="OZ268">
        <v>0.40971979708545198</v>
      </c>
      <c r="PA268">
        <v>0.41228085793916902</v>
      </c>
      <c r="PB268">
        <v>0.41484191879288601</v>
      </c>
      <c r="PC268">
        <v>0.417402979646603</v>
      </c>
      <c r="PD268">
        <v>0.41996404050031999</v>
      </c>
      <c r="PE268">
        <v>0.42252510135403698</v>
      </c>
      <c r="PF268">
        <v>0.42508616220775403</v>
      </c>
      <c r="PG268">
        <v>0.427634086892003</v>
      </c>
      <c r="PH268">
        <v>0.429915862047687</v>
      </c>
      <c r="PI268">
        <v>0.432142423469484</v>
      </c>
      <c r="PJ268">
        <v>0.43436898489128001</v>
      </c>
      <c r="PK268">
        <v>0.43659554631307701</v>
      </c>
      <c r="PL268">
        <v>0.43882210773487401</v>
      </c>
      <c r="PM268">
        <v>0.44104866915667101</v>
      </c>
      <c r="PN268">
        <v>0.442911121467295</v>
      </c>
      <c r="PO268">
        <v>0.44408918350414001</v>
      </c>
      <c r="PP268">
        <v>0.44526724554098601</v>
      </c>
      <c r="PQ268">
        <v>0.44644530757783202</v>
      </c>
      <c r="PR268">
        <v>0.44762336961467702</v>
      </c>
      <c r="PS268">
        <v>0.44880143165152298</v>
      </c>
      <c r="PT268">
        <v>0.44997949368836798</v>
      </c>
      <c r="PU268">
        <v>0.45115755572521399</v>
      </c>
      <c r="PV268">
        <v>0.45233561776205899</v>
      </c>
      <c r="PW268">
        <v>0.453513679798905</v>
      </c>
      <c r="PX268">
        <v>0.45469174183575001</v>
      </c>
      <c r="PY268">
        <v>0.45586980387259601</v>
      </c>
      <c r="PZ268">
        <v>0.45704786590944102</v>
      </c>
      <c r="QA268">
        <v>0.45822592794628703</v>
      </c>
      <c r="QB268">
        <v>0.45940398998313298</v>
      </c>
      <c r="QC268">
        <v>0.46058205201997798</v>
      </c>
      <c r="QD268">
        <v>0.46176011405682399</v>
      </c>
      <c r="QE268">
        <v>0.462938176093669</v>
      </c>
      <c r="QF268">
        <v>0.464116238130515</v>
      </c>
      <c r="QG268">
        <v>0.46527366262470998</v>
      </c>
      <c r="QH268">
        <v>0.466395091061855</v>
      </c>
      <c r="QI268">
        <v>0.46751313863789301</v>
      </c>
      <c r="QJ268">
        <v>0.46863118621393202</v>
      </c>
      <c r="QK268">
        <v>0.46974923378997002</v>
      </c>
      <c r="QL268">
        <v>0.47086728136600903</v>
      </c>
      <c r="QM268">
        <v>0.47198532894204698</v>
      </c>
      <c r="QN268">
        <v>0.47310337651808598</v>
      </c>
      <c r="QO268">
        <v>0.47422142409412399</v>
      </c>
      <c r="QP268">
        <v>0.47533947167016299</v>
      </c>
      <c r="QQ268">
        <v>0.476457519246201</v>
      </c>
      <c r="QR268">
        <v>0.47757556682224001</v>
      </c>
      <c r="QS268">
        <v>0.47869361439827801</v>
      </c>
      <c r="QT268">
        <v>0.47981166197431702</v>
      </c>
      <c r="QU268">
        <v>0.48092970955035502</v>
      </c>
      <c r="QV268">
        <v>0.48204775712639403</v>
      </c>
      <c r="QW268">
        <v>0.48316168981285101</v>
      </c>
      <c r="QX268">
        <v>0.484248850750712</v>
      </c>
      <c r="QY268">
        <v>0.48530774540775501</v>
      </c>
      <c r="QZ268">
        <v>0.48636664006479702</v>
      </c>
      <c r="RA268">
        <v>0.48742553472183903</v>
      </c>
      <c r="RB268">
        <v>0.48848442937888198</v>
      </c>
      <c r="RC268">
        <v>0.48954332403592399</v>
      </c>
      <c r="RD268">
        <v>0.490602218692966</v>
      </c>
      <c r="RE268">
        <v>0.49166111335000801</v>
      </c>
      <c r="RF268">
        <v>0.49272000800705101</v>
      </c>
      <c r="RG268">
        <v>0.49377698171456602</v>
      </c>
      <c r="RH268">
        <v>0.49483268658517399</v>
      </c>
      <c r="RI268">
        <v>0.49588824882653698</v>
      </c>
      <c r="RJ268">
        <v>0.49694381106790098</v>
      </c>
      <c r="RK268">
        <v>0.49799937330926503</v>
      </c>
      <c r="RL268">
        <v>0.49905493555062902</v>
      </c>
      <c r="RM268">
        <v>0.50011049779199301</v>
      </c>
      <c r="RN268">
        <v>0.50093993436938899</v>
      </c>
      <c r="RO268">
        <v>0.501726862275092</v>
      </c>
      <c r="RP268">
        <v>0.50250651845834304</v>
      </c>
      <c r="RQ268">
        <v>0.50328617464159398</v>
      </c>
      <c r="RR268">
        <v>0.50406583082484602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</row>
    <row r="269" spans="1:501">
      <c r="A269">
        <v>2.3265414064000001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0.17633779975442099</v>
      </c>
      <c r="JP269">
        <v>0.17638357799575899</v>
      </c>
      <c r="JQ269">
        <v>0.17642935623709799</v>
      </c>
      <c r="JR269">
        <v>0.17647513447843699</v>
      </c>
      <c r="JS269">
        <v>0.17652091271977599</v>
      </c>
      <c r="JT269">
        <v>0.17656669096111499</v>
      </c>
      <c r="JU269">
        <v>0.17661246920245399</v>
      </c>
      <c r="JV269">
        <v>0.17665824744379299</v>
      </c>
      <c r="JW269">
        <v>0.17670402568513199</v>
      </c>
      <c r="JX269">
        <v>0.17674980392646999</v>
      </c>
      <c r="JY269">
        <v>0.176795582167809</v>
      </c>
      <c r="JZ269">
        <v>0.176841360409148</v>
      </c>
      <c r="KA269">
        <v>0.176887138650487</v>
      </c>
      <c r="KB269">
        <v>0.176932916891826</v>
      </c>
      <c r="KC269">
        <v>0.176978695133165</v>
      </c>
      <c r="KD269">
        <v>0.177024473374504</v>
      </c>
      <c r="KE269">
        <v>0.177070251615842</v>
      </c>
      <c r="KF269">
        <v>0.177116029857181</v>
      </c>
      <c r="KG269">
        <v>0.17716180809852</v>
      </c>
      <c r="KH269">
        <v>0.177207586339859</v>
      </c>
      <c r="KI269">
        <v>0.177253364581198</v>
      </c>
      <c r="KJ269">
        <v>0.177299142822537</v>
      </c>
      <c r="KK269">
        <v>0.177344921063876</v>
      </c>
      <c r="KL269">
        <v>0.177390699305215</v>
      </c>
      <c r="KM269">
        <v>0.17743647754655301</v>
      </c>
      <c r="KN269">
        <v>0.17748225578789201</v>
      </c>
      <c r="KO269">
        <v>0.17752803402923101</v>
      </c>
      <c r="KP269">
        <v>0.17757381227057001</v>
      </c>
      <c r="KQ269">
        <v>0.17761959051190901</v>
      </c>
      <c r="KR269">
        <v>0.17766536875324801</v>
      </c>
      <c r="KS269">
        <v>0.17771114699458701</v>
      </c>
      <c r="KT269">
        <v>0.17775692523592601</v>
      </c>
      <c r="KU269">
        <v>0.17780270347726401</v>
      </c>
      <c r="KV269">
        <v>0.17784848171860301</v>
      </c>
      <c r="KW269">
        <v>0.17789425995994201</v>
      </c>
      <c r="KX269">
        <v>0.17794003820128099</v>
      </c>
      <c r="KY269">
        <v>0.17798581644261999</v>
      </c>
      <c r="KZ269">
        <v>0.17803159468395899</v>
      </c>
      <c r="LA269">
        <v>0.17807737292529799</v>
      </c>
      <c r="LB269">
        <v>0.17812315116663599</v>
      </c>
      <c r="LC269">
        <v>0.17816892940797499</v>
      </c>
      <c r="LD269">
        <v>0.17821470764931399</v>
      </c>
      <c r="LE269">
        <v>0.17826048589065299</v>
      </c>
      <c r="LF269">
        <v>0.17830626413199199</v>
      </c>
      <c r="LG269">
        <v>0.17835204237333099</v>
      </c>
      <c r="LH269">
        <v>0.17839782061466999</v>
      </c>
      <c r="LI269">
        <v>0.17844359885600899</v>
      </c>
      <c r="LJ269">
        <v>0.178489377097347</v>
      </c>
      <c r="LK269">
        <v>0.178535155338686</v>
      </c>
      <c r="LL269">
        <v>0.178580933580025</v>
      </c>
      <c r="LM269">
        <v>0.178626711821364</v>
      </c>
      <c r="LN269">
        <v>0.178672490062703</v>
      </c>
      <c r="LO269">
        <v>0.178718268304042</v>
      </c>
      <c r="LP269">
        <v>0.178764046545381</v>
      </c>
      <c r="LQ269">
        <v>0.178809824786719</v>
      </c>
      <c r="LR269">
        <v>0.178855603028058</v>
      </c>
      <c r="LS269">
        <v>0.178901381269397</v>
      </c>
      <c r="LT269">
        <v>0.178947159510736</v>
      </c>
      <c r="LU269">
        <v>0.178992937752075</v>
      </c>
      <c r="LV269">
        <v>0.179038715993414</v>
      </c>
      <c r="LW269">
        <v>0.17908449423475301</v>
      </c>
      <c r="LX269">
        <v>0.17913027247609201</v>
      </c>
      <c r="LY269">
        <v>0.17917605071743001</v>
      </c>
      <c r="LZ269">
        <v>0.17922182895876901</v>
      </c>
      <c r="MA269">
        <v>0.17926760720010801</v>
      </c>
      <c r="MB269">
        <v>0.17931338544144701</v>
      </c>
      <c r="MC269">
        <v>0.17935916368278601</v>
      </c>
      <c r="MD269">
        <v>0.17940494192412501</v>
      </c>
      <c r="ME269">
        <v>0.17945072016546401</v>
      </c>
      <c r="MF269">
        <v>0.17949649840680201</v>
      </c>
      <c r="MG269">
        <v>0.17954227664814101</v>
      </c>
      <c r="MH269">
        <v>0.17958805488947999</v>
      </c>
      <c r="MI269">
        <v>0.17963383313081899</v>
      </c>
      <c r="MJ269">
        <v>0.17967961137215799</v>
      </c>
      <c r="MK269">
        <v>0.17972538961349699</v>
      </c>
      <c r="ML269">
        <v>0.17977116785483599</v>
      </c>
      <c r="MM269">
        <v>0.17981694609617499</v>
      </c>
      <c r="MN269">
        <v>0.17986272433751299</v>
      </c>
      <c r="MO269">
        <v>0.17990850257885199</v>
      </c>
      <c r="MP269">
        <v>0.17995428082019099</v>
      </c>
      <c r="MQ269">
        <v>0.18000005906152999</v>
      </c>
      <c r="MR269">
        <v>0.18004583730286899</v>
      </c>
      <c r="MS269">
        <v>0.18009161554420799</v>
      </c>
      <c r="MT269">
        <v>0.180137393785547</v>
      </c>
      <c r="MU269">
        <v>0.180183172026886</v>
      </c>
      <c r="MV269">
        <v>0.180228950268224</v>
      </c>
      <c r="MW269">
        <v>0.180274728509563</v>
      </c>
      <c r="MX269">
        <v>0.180320506750902</v>
      </c>
      <c r="MY269">
        <v>0.180366284992241</v>
      </c>
      <c r="MZ269">
        <v>0.18041206323358</v>
      </c>
      <c r="NA269">
        <v>0.18062489518923999</v>
      </c>
      <c r="NB269">
        <v>0.180848967416807</v>
      </c>
      <c r="NC269">
        <v>0.18107303964437399</v>
      </c>
      <c r="ND269">
        <v>0.181297111871941</v>
      </c>
      <c r="NE269">
        <v>0.18159723823305099</v>
      </c>
      <c r="NF269">
        <v>0.182031312167306</v>
      </c>
      <c r="NG269">
        <v>0.18246538610156099</v>
      </c>
      <c r="NH269">
        <v>0.182899460035816</v>
      </c>
      <c r="NI269">
        <v>0.18333353397007099</v>
      </c>
      <c r="NJ269">
        <v>0.183767607904325</v>
      </c>
      <c r="NK269">
        <v>0.18420168183857999</v>
      </c>
      <c r="NL269">
        <v>0.18463679464954999</v>
      </c>
      <c r="NM269">
        <v>0.18507461193414601</v>
      </c>
      <c r="NN269">
        <v>0.185512429218742</v>
      </c>
      <c r="NO269">
        <v>0.18597333848980899</v>
      </c>
      <c r="NP269">
        <v>0.186435822150988</v>
      </c>
      <c r="NQ269">
        <v>0.18689930345476399</v>
      </c>
      <c r="NR269">
        <v>0.18736317331892399</v>
      </c>
      <c r="NS269">
        <v>0.188425559866986</v>
      </c>
      <c r="NT269">
        <v>0.190063360415718</v>
      </c>
      <c r="NU269">
        <v>0.191701160964449</v>
      </c>
      <c r="NV269">
        <v>0.19352325179552499</v>
      </c>
      <c r="NW269">
        <v>0.24437588264007601</v>
      </c>
      <c r="NX269">
        <v>0.265801429654341</v>
      </c>
      <c r="NY269">
        <v>0.28254866246961402</v>
      </c>
      <c r="NZ269">
        <v>0.29122439929266197</v>
      </c>
      <c r="OA269">
        <v>0.29990013611570898</v>
      </c>
      <c r="OB269">
        <v>0.30857587293875599</v>
      </c>
      <c r="OC269">
        <v>0.317611782812731</v>
      </c>
      <c r="OD269">
        <v>0.32281940482893401</v>
      </c>
      <c r="OE269">
        <v>0.32802702684513602</v>
      </c>
      <c r="OF269">
        <v>0.33323464886133802</v>
      </c>
      <c r="OG269">
        <v>0.33841428497603898</v>
      </c>
      <c r="OH269">
        <v>0.34236457126661302</v>
      </c>
      <c r="OI269">
        <v>0.34621902296460899</v>
      </c>
      <c r="OJ269">
        <v>0.35007347466260402</v>
      </c>
      <c r="OK269">
        <v>0.3539279263606</v>
      </c>
      <c r="OL269">
        <v>0.35778237805859497</v>
      </c>
      <c r="OM269">
        <v>0.36163682975659001</v>
      </c>
      <c r="ON269">
        <v>0.36549128145458598</v>
      </c>
      <c r="OO269">
        <v>0.36934573315258201</v>
      </c>
      <c r="OP269">
        <v>0.37320018485057699</v>
      </c>
      <c r="OQ269">
        <v>0.37705463654857202</v>
      </c>
      <c r="OR269">
        <v>0.380909088246568</v>
      </c>
      <c r="OS269">
        <v>0.38476353994456303</v>
      </c>
      <c r="OT269">
        <v>0.38838714439494598</v>
      </c>
      <c r="OU269">
        <v>0.39195233580911698</v>
      </c>
      <c r="OV269">
        <v>0.39551752722328898</v>
      </c>
      <c r="OW269">
        <v>0.39908271863746098</v>
      </c>
      <c r="OX269">
        <v>0.40264791005163197</v>
      </c>
      <c r="OY269">
        <v>0.40614582940404298</v>
      </c>
      <c r="OZ269">
        <v>0.40875071186085599</v>
      </c>
      <c r="PA269">
        <v>0.41131177271457398</v>
      </c>
      <c r="PB269">
        <v>0.41387283356829002</v>
      </c>
      <c r="PC269">
        <v>0.41643389442200701</v>
      </c>
      <c r="PD269">
        <v>0.418994955275724</v>
      </c>
      <c r="PE269">
        <v>0.42155601612944099</v>
      </c>
      <c r="PF269">
        <v>0.42411707698315798</v>
      </c>
      <c r="PG269">
        <v>0.42667813783687503</v>
      </c>
      <c r="PH269">
        <v>0.42919401365080501</v>
      </c>
      <c r="PI269">
        <v>0.43144437033607103</v>
      </c>
      <c r="PJ269">
        <v>0.43367093175786697</v>
      </c>
      <c r="PK269">
        <v>0.43589749317966398</v>
      </c>
      <c r="PL269">
        <v>0.43812405460146098</v>
      </c>
      <c r="PM269">
        <v>0.44035061602325798</v>
      </c>
      <c r="PN269">
        <v>0.44221306833388202</v>
      </c>
      <c r="PO269">
        <v>0.44339113037072703</v>
      </c>
      <c r="PP269">
        <v>0.44456919240757298</v>
      </c>
      <c r="PQ269">
        <v>0.44574725444441898</v>
      </c>
      <c r="PR269">
        <v>0.44692531648126399</v>
      </c>
      <c r="PS269">
        <v>0.448103378518109</v>
      </c>
      <c r="PT269">
        <v>0.449281440554955</v>
      </c>
      <c r="PU269">
        <v>0.45045950259180101</v>
      </c>
      <c r="PV269">
        <v>0.45163756462864602</v>
      </c>
      <c r="PW269">
        <v>0.45281562666549202</v>
      </c>
      <c r="PX269">
        <v>0.45399368870233697</v>
      </c>
      <c r="PY269">
        <v>0.45517175073918298</v>
      </c>
      <c r="PZ269">
        <v>0.45634981277602799</v>
      </c>
      <c r="QA269">
        <v>0.45752787481287399</v>
      </c>
      <c r="QB269">
        <v>0.458705936849719</v>
      </c>
      <c r="QC269">
        <v>0.459883998886565</v>
      </c>
      <c r="QD269">
        <v>0.46106206092341001</v>
      </c>
      <c r="QE269">
        <v>0.46224012296025602</v>
      </c>
      <c r="QF269">
        <v>0.46341818499710202</v>
      </c>
      <c r="QG269">
        <v>0.46459624703394697</v>
      </c>
      <c r="QH269">
        <v>0.46577430907079298</v>
      </c>
      <c r="QI269">
        <v>0.46694414291109498</v>
      </c>
      <c r="QJ269">
        <v>0.46808010606162898</v>
      </c>
      <c r="QK269">
        <v>0.46919815363766698</v>
      </c>
      <c r="QL269">
        <v>0.47031620121370599</v>
      </c>
      <c r="QM269">
        <v>0.47143424878974399</v>
      </c>
      <c r="QN269">
        <v>0.472552296365783</v>
      </c>
      <c r="QO269">
        <v>0.473670343941821</v>
      </c>
      <c r="QP269">
        <v>0.47478839151786001</v>
      </c>
      <c r="QQ269">
        <v>0.47590643909389801</v>
      </c>
      <c r="QR269">
        <v>0.47702448666993702</v>
      </c>
      <c r="QS269">
        <v>0.47814253424597503</v>
      </c>
      <c r="QT269">
        <v>0.47926058182201398</v>
      </c>
      <c r="QU269">
        <v>0.48037862939805198</v>
      </c>
      <c r="QV269">
        <v>0.48149667697409099</v>
      </c>
      <c r="QW269">
        <v>0.48261472455012899</v>
      </c>
      <c r="QX269">
        <v>0.483732772126168</v>
      </c>
      <c r="QY269">
        <v>0.484850819702206</v>
      </c>
      <c r="QZ269">
        <v>0.48591503511294298</v>
      </c>
      <c r="RA269">
        <v>0.48697392976998499</v>
      </c>
      <c r="RB269">
        <v>0.488032824427027</v>
      </c>
      <c r="RC269">
        <v>0.48909171908407001</v>
      </c>
      <c r="RD269">
        <v>0.49015061374111202</v>
      </c>
      <c r="RE269">
        <v>0.49120950839815403</v>
      </c>
      <c r="RF269">
        <v>0.49226840305519698</v>
      </c>
      <c r="RG269">
        <v>0.49332729771223899</v>
      </c>
      <c r="RH269">
        <v>0.49438527329840298</v>
      </c>
      <c r="RI269">
        <v>0.49544086063340897</v>
      </c>
      <c r="RJ269">
        <v>0.49649642287477302</v>
      </c>
      <c r="RK269">
        <v>0.49755198511613702</v>
      </c>
      <c r="RL269">
        <v>0.49860754735750101</v>
      </c>
      <c r="RM269">
        <v>0.49966310959886501</v>
      </c>
      <c r="RN269">
        <v>0.50066378479358897</v>
      </c>
      <c r="RO269">
        <v>0.50154313081803203</v>
      </c>
      <c r="RP269">
        <v>0.50232278700128297</v>
      </c>
      <c r="RQ269">
        <v>0.50310244318453401</v>
      </c>
      <c r="RR269">
        <v>0.50388209936778605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</row>
    <row r="270" spans="1:501">
      <c r="A270">
        <v>2.3315663735999999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0.17737043463570101</v>
      </c>
      <c r="JY270">
        <v>0.17741621287704001</v>
      </c>
      <c r="JZ270">
        <v>0.17746199111837899</v>
      </c>
      <c r="KA270">
        <v>0.17750776935971799</v>
      </c>
      <c r="KB270">
        <v>0.17755354760105699</v>
      </c>
      <c r="KC270">
        <v>0.17759932584239599</v>
      </c>
      <c r="KD270">
        <v>0.17764510408373499</v>
      </c>
      <c r="KE270">
        <v>0.17769088232507299</v>
      </c>
      <c r="KF270">
        <v>0.17773666056641199</v>
      </c>
      <c r="KG270">
        <v>0.17778243880775099</v>
      </c>
      <c r="KH270">
        <v>0.17782821704908999</v>
      </c>
      <c r="KI270">
        <v>0.17787399529042899</v>
      </c>
      <c r="KJ270">
        <v>0.17791977353176799</v>
      </c>
      <c r="KK270">
        <v>0.17796555177310699</v>
      </c>
      <c r="KL270">
        <v>0.178011330014445</v>
      </c>
      <c r="KM270">
        <v>0.178057108255784</v>
      </c>
      <c r="KN270">
        <v>0.178102886497123</v>
      </c>
      <c r="KO270">
        <v>0.178148664738462</v>
      </c>
      <c r="KP270">
        <v>0.178194442979801</v>
      </c>
      <c r="KQ270">
        <v>0.17824022122114</v>
      </c>
      <c r="KR270">
        <v>0.178285999462479</v>
      </c>
      <c r="KS270">
        <v>0.178331777703818</v>
      </c>
      <c r="KT270">
        <v>0.178377555945156</v>
      </c>
      <c r="KU270">
        <v>0.178423334186495</v>
      </c>
      <c r="KV270">
        <v>0.178469112427834</v>
      </c>
      <c r="KW270">
        <v>0.178514890669173</v>
      </c>
      <c r="KX270">
        <v>0.178560668910512</v>
      </c>
      <c r="KY270">
        <v>0.17860644715185101</v>
      </c>
      <c r="KZ270">
        <v>0.17865222539319001</v>
      </c>
      <c r="LA270">
        <v>0.17869800363452801</v>
      </c>
      <c r="LB270">
        <v>0.17874378187586701</v>
      </c>
      <c r="LC270">
        <v>0.17878956011720601</v>
      </c>
      <c r="LD270">
        <v>0.17883533835854501</v>
      </c>
      <c r="LE270">
        <v>0.17888111659988401</v>
      </c>
      <c r="LF270">
        <v>0.17892689484122301</v>
      </c>
      <c r="LG270">
        <v>0.17897267308256201</v>
      </c>
      <c r="LH270">
        <v>0.17901845132390101</v>
      </c>
      <c r="LI270">
        <v>0.17906422956523901</v>
      </c>
      <c r="LJ270">
        <v>0.17911000780657799</v>
      </c>
      <c r="LK270">
        <v>0.17915578604791699</v>
      </c>
      <c r="LL270">
        <v>0.17920156428925599</v>
      </c>
      <c r="LM270">
        <v>0.17924734253059499</v>
      </c>
      <c r="LN270">
        <v>0.17929312077193399</v>
      </c>
      <c r="LO270">
        <v>0.17933889901327299</v>
      </c>
      <c r="LP270">
        <v>0.17938467725461199</v>
      </c>
      <c r="LQ270">
        <v>0.17943045549594999</v>
      </c>
      <c r="LR270">
        <v>0.17947623373728899</v>
      </c>
      <c r="LS270">
        <v>0.17952201197862799</v>
      </c>
      <c r="LT270">
        <v>0.17956779021996699</v>
      </c>
      <c r="LU270">
        <v>0.17961356846130599</v>
      </c>
      <c r="LV270">
        <v>0.179659346702645</v>
      </c>
      <c r="LW270">
        <v>0.179705124943984</v>
      </c>
      <c r="LX270">
        <v>0.179750903185322</v>
      </c>
      <c r="LY270">
        <v>0.179796681426661</v>
      </c>
      <c r="LZ270">
        <v>0.179842459668</v>
      </c>
      <c r="MA270">
        <v>0.179888237909339</v>
      </c>
      <c r="MB270">
        <v>0.179934016150678</v>
      </c>
      <c r="MC270">
        <v>0.179979794392017</v>
      </c>
      <c r="MD270">
        <v>0.180025572633356</v>
      </c>
      <c r="ME270">
        <v>0.180071350874695</v>
      </c>
      <c r="MF270">
        <v>0.180117129116033</v>
      </c>
      <c r="MG270">
        <v>0.180162907357372</v>
      </c>
      <c r="MH270">
        <v>0.180208685598711</v>
      </c>
      <c r="MI270">
        <v>0.18025446384005001</v>
      </c>
      <c r="MJ270">
        <v>0.18030024208138901</v>
      </c>
      <c r="MK270">
        <v>0.18034602032272801</v>
      </c>
      <c r="ML270">
        <v>0.18039179856406701</v>
      </c>
      <c r="MM270">
        <v>0.180444388034882</v>
      </c>
      <c r="MN270">
        <v>0.18050394620695101</v>
      </c>
      <c r="MO270">
        <v>0.18056350437902</v>
      </c>
      <c r="MP270">
        <v>0.18062306255108901</v>
      </c>
      <c r="MQ270">
        <v>0.18068262072315799</v>
      </c>
      <c r="MR270">
        <v>0.18074217889522701</v>
      </c>
      <c r="MS270">
        <v>0.18080173706729599</v>
      </c>
      <c r="MT270">
        <v>0.18086129523936501</v>
      </c>
      <c r="MU270">
        <v>0.18092085341143399</v>
      </c>
      <c r="MV270">
        <v>0.180980411583503</v>
      </c>
      <c r="MW270">
        <v>0.18103996975557199</v>
      </c>
      <c r="MX270">
        <v>0.181099527927641</v>
      </c>
      <c r="MY270">
        <v>0.18115908609970999</v>
      </c>
      <c r="MZ270">
        <v>0.181218644271779</v>
      </c>
      <c r="NA270">
        <v>0.18127820244384801</v>
      </c>
      <c r="NB270">
        <v>0.181337760615916</v>
      </c>
      <c r="NC270">
        <v>0.18139731878798501</v>
      </c>
      <c r="ND270">
        <v>0.181562788239328</v>
      </c>
      <c r="NE270">
        <v>0.18199686217358199</v>
      </c>
      <c r="NF270">
        <v>0.18243093610783701</v>
      </c>
      <c r="NG270">
        <v>0.18286501004209199</v>
      </c>
      <c r="NH270">
        <v>0.183299083976347</v>
      </c>
      <c r="NI270">
        <v>0.18373315791060099</v>
      </c>
      <c r="NJ270">
        <v>0.18416723184485601</v>
      </c>
      <c r="NK270">
        <v>0.18460130577911099</v>
      </c>
      <c r="NL270">
        <v>0.185035379713366</v>
      </c>
      <c r="NM270">
        <v>0.18546945364761999</v>
      </c>
      <c r="NN270">
        <v>0.18591433760635101</v>
      </c>
      <c r="NO270">
        <v>0.18636133265555599</v>
      </c>
      <c r="NP270">
        <v>0.18681674323619399</v>
      </c>
      <c r="NQ270">
        <v>0.187279226897373</v>
      </c>
      <c r="NR270">
        <v>0.18779488744332101</v>
      </c>
      <c r="NS270">
        <v>0.18842006192837499</v>
      </c>
      <c r="NT270">
        <v>0.18974109319104701</v>
      </c>
      <c r="NU270">
        <v>0.19137889373977801</v>
      </c>
      <c r="NV270">
        <v>0.19301669428850901</v>
      </c>
      <c r="NW270">
        <v>0.225022896737685</v>
      </c>
      <c r="NX270">
        <v>0.25547165226368601</v>
      </c>
      <c r="NY270">
        <v>0.27450341388407801</v>
      </c>
      <c r="NZ270">
        <v>0.28691827172920498</v>
      </c>
      <c r="OA270">
        <v>0.29559400855225199</v>
      </c>
      <c r="OB270">
        <v>0.30426974537529999</v>
      </c>
      <c r="OC270">
        <v>0.31450047192028502</v>
      </c>
      <c r="OD270">
        <v>0.32037275591713499</v>
      </c>
      <c r="OE270">
        <v>0.325580377933337</v>
      </c>
      <c r="OF270">
        <v>0.33078799994954</v>
      </c>
      <c r="OG270">
        <v>0.33599562196574201</v>
      </c>
      <c r="OH270">
        <v>0.340514983401077</v>
      </c>
      <c r="OI270">
        <v>0.34436943509907197</v>
      </c>
      <c r="OJ270">
        <v>0.34822388679706801</v>
      </c>
      <c r="OK270">
        <v>0.35207833849506298</v>
      </c>
      <c r="OL270">
        <v>0.35593279019305901</v>
      </c>
      <c r="OM270">
        <v>0.35978724189105399</v>
      </c>
      <c r="ON270">
        <v>0.36364169358904902</v>
      </c>
      <c r="OO270">
        <v>0.367496145287045</v>
      </c>
      <c r="OP270">
        <v>0.37135059698504003</v>
      </c>
      <c r="OQ270">
        <v>0.375205048683036</v>
      </c>
      <c r="OR270">
        <v>0.37905950038103098</v>
      </c>
      <c r="OS270">
        <v>0.38291395207902701</v>
      </c>
      <c r="OT270">
        <v>0.38675817687421099</v>
      </c>
      <c r="OU270">
        <v>0.39035495719021401</v>
      </c>
      <c r="OV270">
        <v>0.39392014860438501</v>
      </c>
      <c r="OW270">
        <v>0.39748534001855701</v>
      </c>
      <c r="OX270">
        <v>0.40105053143272901</v>
      </c>
      <c r="OY270">
        <v>0.40461572284690001</v>
      </c>
      <c r="OZ270">
        <v>0.407781626636261</v>
      </c>
      <c r="PA270">
        <v>0.41034268748997799</v>
      </c>
      <c r="PB270">
        <v>0.41290374834369498</v>
      </c>
      <c r="PC270">
        <v>0.41546480919741202</v>
      </c>
      <c r="PD270">
        <v>0.41802587005112901</v>
      </c>
      <c r="PE270">
        <v>0.420586930904846</v>
      </c>
      <c r="PF270">
        <v>0.42314799175856199</v>
      </c>
      <c r="PG270">
        <v>0.42570905261227898</v>
      </c>
      <c r="PH270">
        <v>0.42827011346599603</v>
      </c>
      <c r="PI270">
        <v>0.43074631720265799</v>
      </c>
      <c r="PJ270">
        <v>0.43297287862445399</v>
      </c>
      <c r="PK270">
        <v>0.435199440046251</v>
      </c>
      <c r="PL270">
        <v>0.437426001468048</v>
      </c>
      <c r="PM270">
        <v>0.439652562889845</v>
      </c>
      <c r="PN270">
        <v>0.44146401578295102</v>
      </c>
      <c r="PO270">
        <v>0.44269307723731399</v>
      </c>
      <c r="PP270">
        <v>0.44387113927416</v>
      </c>
      <c r="PQ270">
        <v>0.445049201311005</v>
      </c>
      <c r="PR270">
        <v>0.44622726334785101</v>
      </c>
      <c r="PS270">
        <v>0.44740532538469602</v>
      </c>
      <c r="PT270">
        <v>0.44858338742154202</v>
      </c>
      <c r="PU270">
        <v>0.44976144945838797</v>
      </c>
      <c r="PV270">
        <v>0.45093951149523298</v>
      </c>
      <c r="PW270">
        <v>0.45211757353207899</v>
      </c>
      <c r="PX270">
        <v>0.45329563556892399</v>
      </c>
      <c r="PY270">
        <v>0.45447369760577</v>
      </c>
      <c r="PZ270">
        <v>0.45565175964261501</v>
      </c>
      <c r="QA270">
        <v>0.45682982167946101</v>
      </c>
      <c r="QB270">
        <v>0.45800788371630602</v>
      </c>
      <c r="QC270">
        <v>0.45918594575315202</v>
      </c>
      <c r="QD270">
        <v>0.46036400778999698</v>
      </c>
      <c r="QE270">
        <v>0.46154206982684298</v>
      </c>
      <c r="QF270">
        <v>0.46272013186368799</v>
      </c>
      <c r="QG270">
        <v>0.46389819390053399</v>
      </c>
      <c r="QH270">
        <v>0.46507625593738</v>
      </c>
      <c r="QI270">
        <v>0.46625431797422501</v>
      </c>
      <c r="QJ270">
        <v>0.46743238001107101</v>
      </c>
      <c r="QK270">
        <v>0.46860922833176</v>
      </c>
      <c r="QL270">
        <v>0.469765121061403</v>
      </c>
      <c r="QM270">
        <v>0.47088316863744101</v>
      </c>
      <c r="QN270">
        <v>0.47200121621348001</v>
      </c>
      <c r="QO270">
        <v>0.47311926378951802</v>
      </c>
      <c r="QP270">
        <v>0.47423731136555702</v>
      </c>
      <c r="QQ270">
        <v>0.47535535894159497</v>
      </c>
      <c r="QR270">
        <v>0.47647340651763398</v>
      </c>
      <c r="QS270">
        <v>0.47759145409367199</v>
      </c>
      <c r="QT270">
        <v>0.47870950166971099</v>
      </c>
      <c r="QU270">
        <v>0.479827549245749</v>
      </c>
      <c r="QV270">
        <v>0.480945596821788</v>
      </c>
      <c r="QW270">
        <v>0.48206364439782601</v>
      </c>
      <c r="QX270">
        <v>0.48318169197386501</v>
      </c>
      <c r="QY270">
        <v>0.48429973954990302</v>
      </c>
      <c r="QZ270">
        <v>0.48541778712594202</v>
      </c>
      <c r="RA270">
        <v>0.48651424648324898</v>
      </c>
      <c r="RB270">
        <v>0.48758121947517302</v>
      </c>
      <c r="RC270">
        <v>0.48864011413221597</v>
      </c>
      <c r="RD270">
        <v>0.48969900878925798</v>
      </c>
      <c r="RE270">
        <v>0.49075790344629999</v>
      </c>
      <c r="RF270">
        <v>0.491816798103343</v>
      </c>
      <c r="RG270">
        <v>0.49287569276038501</v>
      </c>
      <c r="RH270">
        <v>0.49393458741742702</v>
      </c>
      <c r="RI270">
        <v>0.49499313307822101</v>
      </c>
      <c r="RJ270">
        <v>0.49604903468164502</v>
      </c>
      <c r="RK270">
        <v>0.49710459692300801</v>
      </c>
      <c r="RL270">
        <v>0.49816015916437201</v>
      </c>
      <c r="RM270">
        <v>0.499215721405736</v>
      </c>
      <c r="RN270">
        <v>0.50027128364710005</v>
      </c>
      <c r="RO270">
        <v>0.50131328526296504</v>
      </c>
      <c r="RP270">
        <v>0.50213150864489797</v>
      </c>
      <c r="RQ270">
        <v>0.50291871172747404</v>
      </c>
      <c r="RR270">
        <v>0.50369836791072498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</row>
    <row r="271" spans="1:501">
      <c r="A271">
        <v>2.3365913408000001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0.17735016996618799</v>
      </c>
      <c r="JK271">
        <v>0.17739594820752699</v>
      </c>
      <c r="JL271">
        <v>0.17744172644886599</v>
      </c>
      <c r="JM271">
        <v>0.17748750469020499</v>
      </c>
      <c r="JN271">
        <v>0.177533282931543</v>
      </c>
      <c r="JO271">
        <v>0.177579061172882</v>
      </c>
      <c r="JP271">
        <v>0.177624839414221</v>
      </c>
      <c r="JQ271">
        <v>0.17767061765556</v>
      </c>
      <c r="JR271">
        <v>0.177716395896899</v>
      </c>
      <c r="JS271">
        <v>0.177762174138238</v>
      </c>
      <c r="JT271">
        <v>0.177807952379577</v>
      </c>
      <c r="JU271">
        <v>0.177853730620915</v>
      </c>
      <c r="JV271">
        <v>0.177899508862254</v>
      </c>
      <c r="JW271">
        <v>0.177945287103593</v>
      </c>
      <c r="JX271">
        <v>0.177991065344932</v>
      </c>
      <c r="JY271">
        <v>0.178036843586271</v>
      </c>
      <c r="JZ271">
        <v>0.17808262182761</v>
      </c>
      <c r="KA271">
        <v>0.17812840006894901</v>
      </c>
      <c r="KB271">
        <v>0.17817417831028801</v>
      </c>
      <c r="KC271">
        <v>0.17821995655162601</v>
      </c>
      <c r="KD271">
        <v>0.17826573479296501</v>
      </c>
      <c r="KE271">
        <v>0.17831151303430401</v>
      </c>
      <c r="KF271">
        <v>0.17835729127564301</v>
      </c>
      <c r="KG271">
        <v>0.17840306951698201</v>
      </c>
      <c r="KH271">
        <v>0.17844884775832101</v>
      </c>
      <c r="KI271">
        <v>0.17849462599966001</v>
      </c>
      <c r="KJ271">
        <v>0.17854040424099901</v>
      </c>
      <c r="KK271">
        <v>0.17858618248233701</v>
      </c>
      <c r="KL271">
        <v>0.17863196072367599</v>
      </c>
      <c r="KM271">
        <v>0.17867773896501499</v>
      </c>
      <c r="KN271">
        <v>0.17872351720635399</v>
      </c>
      <c r="KO271">
        <v>0.17876929544769299</v>
      </c>
      <c r="KP271">
        <v>0.17881507368903199</v>
      </c>
      <c r="KQ271">
        <v>0.17886085193037099</v>
      </c>
      <c r="KR271">
        <v>0.17890663017170899</v>
      </c>
      <c r="KS271">
        <v>0.17895240841304799</v>
      </c>
      <c r="KT271">
        <v>0.17899818665438699</v>
      </c>
      <c r="KU271">
        <v>0.17904396489572599</v>
      </c>
      <c r="KV271">
        <v>0.17908974313706499</v>
      </c>
      <c r="KW271">
        <v>0.17913552137840399</v>
      </c>
      <c r="KX271">
        <v>0.179181299619743</v>
      </c>
      <c r="KY271">
        <v>0.179227077861082</v>
      </c>
      <c r="KZ271">
        <v>0.17927285610242</v>
      </c>
      <c r="LA271">
        <v>0.179318634343759</v>
      </c>
      <c r="LB271">
        <v>0.179364412585098</v>
      </c>
      <c r="LC271">
        <v>0.179410190826437</v>
      </c>
      <c r="LD271">
        <v>0.179455969067776</v>
      </c>
      <c r="LE271">
        <v>0.179501747309115</v>
      </c>
      <c r="LF271">
        <v>0.179547525550454</v>
      </c>
      <c r="LG271">
        <v>0.179593303791792</v>
      </c>
      <c r="LH271">
        <v>0.179639082033131</v>
      </c>
      <c r="LI271">
        <v>0.17968486027447</v>
      </c>
      <c r="LJ271">
        <v>0.179730638515809</v>
      </c>
      <c r="LK271">
        <v>0.17977641675714801</v>
      </c>
      <c r="LL271">
        <v>0.17982219499848701</v>
      </c>
      <c r="LM271">
        <v>0.17986797323982601</v>
      </c>
      <c r="LN271">
        <v>0.17991375148116501</v>
      </c>
      <c r="LO271">
        <v>0.17995952972250301</v>
      </c>
      <c r="LP271">
        <v>0.18000530796384201</v>
      </c>
      <c r="LQ271">
        <v>0.18005108620518101</v>
      </c>
      <c r="LR271">
        <v>0.18009686444652001</v>
      </c>
      <c r="LS271">
        <v>0.18014264268785901</v>
      </c>
      <c r="LT271">
        <v>0.18018842092919801</v>
      </c>
      <c r="LU271">
        <v>0.18023419917053701</v>
      </c>
      <c r="LV271">
        <v>0.18027997741187601</v>
      </c>
      <c r="LW271">
        <v>0.18032575565321399</v>
      </c>
      <c r="LX271">
        <v>0.18037153389455299</v>
      </c>
      <c r="LY271">
        <v>0.18041731213589199</v>
      </c>
      <c r="LZ271">
        <v>0.18046309037723099</v>
      </c>
      <c r="MA271">
        <v>0.18050886861856999</v>
      </c>
      <c r="MB271">
        <v>0.18055464685990899</v>
      </c>
      <c r="MC271">
        <v>0.18060042510124799</v>
      </c>
      <c r="MD271">
        <v>0.18064620334258699</v>
      </c>
      <c r="ME271">
        <v>0.18069198158392499</v>
      </c>
      <c r="MF271">
        <v>0.18073775982526399</v>
      </c>
      <c r="MG271">
        <v>0.18078353806660299</v>
      </c>
      <c r="MH271">
        <v>0.180829316307942</v>
      </c>
      <c r="MI271">
        <v>0.180875094549281</v>
      </c>
      <c r="MJ271">
        <v>0.18092087279062</v>
      </c>
      <c r="MK271">
        <v>0.180966651031959</v>
      </c>
      <c r="ML271">
        <v>0.181012429273297</v>
      </c>
      <c r="MM271">
        <v>0.181058207514636</v>
      </c>
      <c r="MN271">
        <v>0.181103985755975</v>
      </c>
      <c r="MO271">
        <v>0.181149763997314</v>
      </c>
      <c r="MP271">
        <v>0.181195542238653</v>
      </c>
      <c r="MQ271">
        <v>0.181241320479992</v>
      </c>
      <c r="MR271">
        <v>0.181287098721331</v>
      </c>
      <c r="MS271">
        <v>0.18133287696267</v>
      </c>
      <c r="MT271">
        <v>0.181378655204008</v>
      </c>
      <c r="MU271">
        <v>0.18142443344534701</v>
      </c>
      <c r="MV271">
        <v>0.18150886625773199</v>
      </c>
      <c r="MW271">
        <v>0.18161328217884101</v>
      </c>
      <c r="MX271">
        <v>0.181717698099951</v>
      </c>
      <c r="MY271">
        <v>0.18182211402106099</v>
      </c>
      <c r="MZ271">
        <v>0.18192652994217001</v>
      </c>
      <c r="NA271">
        <v>0.18203094586328</v>
      </c>
      <c r="NB271">
        <v>0.18213536178438999</v>
      </c>
      <c r="NC271">
        <v>0.18223977770549901</v>
      </c>
      <c r="ND271">
        <v>0.182344193626609</v>
      </c>
      <c r="NE271">
        <v>0.18244860954771899</v>
      </c>
      <c r="NF271">
        <v>0.18283056004836801</v>
      </c>
      <c r="NG271">
        <v>0.18326463398262299</v>
      </c>
      <c r="NH271">
        <v>0.18369870791687801</v>
      </c>
      <c r="NI271">
        <v>0.18413278185113199</v>
      </c>
      <c r="NJ271">
        <v>0.18456685578538701</v>
      </c>
      <c r="NK271">
        <v>0.18500092971964199</v>
      </c>
      <c r="NL271">
        <v>0.18543500365389701</v>
      </c>
      <c r="NM271">
        <v>0.18586907758815099</v>
      </c>
      <c r="NN271">
        <v>0.18630315152240601</v>
      </c>
      <c r="NO271">
        <v>0.18674612568233101</v>
      </c>
      <c r="NP271">
        <v>0.187202691513396</v>
      </c>
      <c r="NQ271">
        <v>0.18766014798257899</v>
      </c>
      <c r="NR271">
        <v>0.188122631643758</v>
      </c>
      <c r="NS271">
        <v>0.18858511530493699</v>
      </c>
      <c r="NT271">
        <v>0.18951086110177401</v>
      </c>
      <c r="NU271">
        <v>0.19105662651510699</v>
      </c>
      <c r="NV271">
        <v>0.19269442706383799</v>
      </c>
      <c r="NW271">
        <v>0.194392563785659</v>
      </c>
      <c r="NX271">
        <v>0.242518139982418</v>
      </c>
      <c r="NY271">
        <v>0.26454769269309703</v>
      </c>
      <c r="NZ271">
        <v>0.28261214416574798</v>
      </c>
      <c r="OA271">
        <v>0.29128788098879599</v>
      </c>
      <c r="OB271">
        <v>0.299963617811843</v>
      </c>
      <c r="OC271">
        <v>0.30863935463489101</v>
      </c>
      <c r="OD271">
        <v>0.31792610700533702</v>
      </c>
      <c r="OE271">
        <v>0.32313372902153897</v>
      </c>
      <c r="OF271">
        <v>0.32834135103774098</v>
      </c>
      <c r="OG271">
        <v>0.33354897305394399</v>
      </c>
      <c r="OH271">
        <v>0.33864408135930901</v>
      </c>
      <c r="OI271">
        <v>0.34251984723353601</v>
      </c>
      <c r="OJ271">
        <v>0.34637429893153099</v>
      </c>
      <c r="OK271">
        <v>0.35022875062952702</v>
      </c>
      <c r="OL271">
        <v>0.354083202327522</v>
      </c>
      <c r="OM271">
        <v>0.35793765402551803</v>
      </c>
      <c r="ON271">
        <v>0.361792105723513</v>
      </c>
      <c r="OO271">
        <v>0.36564655742150898</v>
      </c>
      <c r="OP271">
        <v>0.36950100911950401</v>
      </c>
      <c r="OQ271">
        <v>0.37335546081749899</v>
      </c>
      <c r="OR271">
        <v>0.37720991251549502</v>
      </c>
      <c r="OS271">
        <v>0.38106436421348999</v>
      </c>
      <c r="OT271">
        <v>0.38491881591148602</v>
      </c>
      <c r="OU271">
        <v>0.38875433133878301</v>
      </c>
      <c r="OV271">
        <v>0.39232276998548199</v>
      </c>
      <c r="OW271">
        <v>0.39588796139965299</v>
      </c>
      <c r="OX271">
        <v>0.39945315281382499</v>
      </c>
      <c r="OY271">
        <v>0.40301834422799598</v>
      </c>
      <c r="OZ271">
        <v>0.40658353564216798</v>
      </c>
      <c r="PA271">
        <v>0.409373602265382</v>
      </c>
      <c r="PB271">
        <v>0.41193466311909899</v>
      </c>
      <c r="PC271">
        <v>0.41449572397281598</v>
      </c>
      <c r="PD271">
        <v>0.41705678482653302</v>
      </c>
      <c r="PE271">
        <v>0.41961784568025001</v>
      </c>
      <c r="PF271">
        <v>0.422178906533967</v>
      </c>
      <c r="PG271">
        <v>0.42473996738768399</v>
      </c>
      <c r="PH271">
        <v>0.42730102824140098</v>
      </c>
      <c r="PI271">
        <v>0.42986208909511803</v>
      </c>
      <c r="PJ271">
        <v>0.43227482549104101</v>
      </c>
      <c r="PK271">
        <v>0.43450138691283802</v>
      </c>
      <c r="PL271">
        <v>0.43672794833463502</v>
      </c>
      <c r="PM271">
        <v>0.43895450975643202</v>
      </c>
      <c r="PN271">
        <v>0.44081696206705601</v>
      </c>
      <c r="PO271">
        <v>0.44199502410390101</v>
      </c>
      <c r="PP271">
        <v>0.44317308614074702</v>
      </c>
      <c r="PQ271">
        <v>0.44435114817759203</v>
      </c>
      <c r="PR271">
        <v>0.44552921021443798</v>
      </c>
      <c r="PS271">
        <v>0.44670727225128298</v>
      </c>
      <c r="PT271">
        <v>0.44788533428812899</v>
      </c>
      <c r="PU271">
        <v>0.44906339632497499</v>
      </c>
      <c r="PV271">
        <v>0.45024145836182</v>
      </c>
      <c r="PW271">
        <v>0.45141952039866601</v>
      </c>
      <c r="PX271">
        <v>0.45259758243551101</v>
      </c>
      <c r="PY271">
        <v>0.45377564447235702</v>
      </c>
      <c r="PZ271">
        <v>0.45495370650920203</v>
      </c>
      <c r="QA271">
        <v>0.45613176854604798</v>
      </c>
      <c r="QB271">
        <v>0.45730983058289298</v>
      </c>
      <c r="QC271">
        <v>0.45848789261973899</v>
      </c>
      <c r="QD271">
        <v>0.459665954656584</v>
      </c>
      <c r="QE271">
        <v>0.46084401669343</v>
      </c>
      <c r="QF271">
        <v>0.46202207873027501</v>
      </c>
      <c r="QG271">
        <v>0.46320014076712102</v>
      </c>
      <c r="QH271">
        <v>0.46437820280396702</v>
      </c>
      <c r="QI271">
        <v>0.46555626484081197</v>
      </c>
      <c r="QJ271">
        <v>0.46673432687765798</v>
      </c>
      <c r="QK271">
        <v>0.46791238891450299</v>
      </c>
      <c r="QL271">
        <v>0.46909045095134899</v>
      </c>
      <c r="QM271">
        <v>0.470268512988194</v>
      </c>
      <c r="QN271">
        <v>0.47144547291432798</v>
      </c>
      <c r="QO271">
        <v>0.47256818363721498</v>
      </c>
      <c r="QP271">
        <v>0.47368623121325398</v>
      </c>
      <c r="QQ271">
        <v>0.47480427878929199</v>
      </c>
      <c r="QR271">
        <v>0.47592232636533099</v>
      </c>
      <c r="QS271">
        <v>0.477040373941369</v>
      </c>
      <c r="QT271">
        <v>0.47815842151740801</v>
      </c>
      <c r="QU271">
        <v>0.47927646909344601</v>
      </c>
      <c r="QV271">
        <v>0.48039451666948502</v>
      </c>
      <c r="QW271">
        <v>0.48151256424552302</v>
      </c>
      <c r="QX271">
        <v>0.48263061182156197</v>
      </c>
      <c r="QY271">
        <v>0.48374865939759998</v>
      </c>
      <c r="QZ271">
        <v>0.48486670697363898</v>
      </c>
      <c r="RA271">
        <v>0.48598475454967699</v>
      </c>
      <c r="RB271">
        <v>0.48709948217351801</v>
      </c>
      <c r="RC271">
        <v>0.488188509180362</v>
      </c>
      <c r="RD271">
        <v>0.489247403837404</v>
      </c>
      <c r="RE271">
        <v>0.49030629849444601</v>
      </c>
      <c r="RF271">
        <v>0.49136519315148802</v>
      </c>
      <c r="RG271">
        <v>0.49242408780853097</v>
      </c>
      <c r="RH271">
        <v>0.49348298246557298</v>
      </c>
      <c r="RI271">
        <v>0.49454187712261499</v>
      </c>
      <c r="RJ271">
        <v>0.495600380367477</v>
      </c>
      <c r="RK271">
        <v>0.49665720872988001</v>
      </c>
      <c r="RL271">
        <v>0.497712770971244</v>
      </c>
      <c r="RM271">
        <v>0.49876833321260799</v>
      </c>
      <c r="RN271">
        <v>0.49982389545397199</v>
      </c>
      <c r="RO271">
        <v>0.50087945769533604</v>
      </c>
      <c r="RP271">
        <v>0.50187630549475704</v>
      </c>
      <c r="RQ271">
        <v>0.50273498027041397</v>
      </c>
      <c r="RR271">
        <v>0.50351463645366501</v>
      </c>
      <c r="RS271">
        <v>0.50429429263691705</v>
      </c>
      <c r="RT271">
        <v>0.50507394882016798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</row>
    <row r="272" spans="1:501">
      <c r="A272">
        <v>2.3416163079999999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0.17838280484746899</v>
      </c>
      <c r="JT272">
        <v>0.17842858308880699</v>
      </c>
      <c r="JU272">
        <v>0.17847436133014599</v>
      </c>
      <c r="JV272">
        <v>0.17852013957148499</v>
      </c>
      <c r="JW272">
        <v>0.17856591781282399</v>
      </c>
      <c r="JX272">
        <v>0.17861169605416299</v>
      </c>
      <c r="JY272">
        <v>0.17865747429550199</v>
      </c>
      <c r="JZ272">
        <v>0.178703252536841</v>
      </c>
      <c r="KA272">
        <v>0.17874903077818</v>
      </c>
      <c r="KB272">
        <v>0.178794809019518</v>
      </c>
      <c r="KC272">
        <v>0.178840587260857</v>
      </c>
      <c r="KD272">
        <v>0.178886365502196</v>
      </c>
      <c r="KE272">
        <v>0.178932143743535</v>
      </c>
      <c r="KF272">
        <v>0.178977921984874</v>
      </c>
      <c r="KG272">
        <v>0.179023700226213</v>
      </c>
      <c r="KH272">
        <v>0.179069478467552</v>
      </c>
      <c r="KI272">
        <v>0.17911525670889</v>
      </c>
      <c r="KJ272">
        <v>0.179161034950229</v>
      </c>
      <c r="KK272">
        <v>0.179206813191568</v>
      </c>
      <c r="KL272">
        <v>0.179252591432907</v>
      </c>
      <c r="KM272">
        <v>0.17929836967424601</v>
      </c>
      <c r="KN272">
        <v>0.17934414791558501</v>
      </c>
      <c r="KO272">
        <v>0.17938992615692401</v>
      </c>
      <c r="KP272">
        <v>0.17943570439826301</v>
      </c>
      <c r="KQ272">
        <v>0.17948148263960101</v>
      </c>
      <c r="KR272">
        <v>0.17952726088094001</v>
      </c>
      <c r="KS272">
        <v>0.17957303912227901</v>
      </c>
      <c r="KT272">
        <v>0.17961881736361801</v>
      </c>
      <c r="KU272">
        <v>0.17966459560495701</v>
      </c>
      <c r="KV272">
        <v>0.17971037384629601</v>
      </c>
      <c r="KW272">
        <v>0.17975615208763501</v>
      </c>
      <c r="KX272">
        <v>0.17980193032897299</v>
      </c>
      <c r="KY272">
        <v>0.17984770857031199</v>
      </c>
      <c r="KZ272">
        <v>0.17989348681165099</v>
      </c>
      <c r="LA272">
        <v>0.17993926505298999</v>
      </c>
      <c r="LB272">
        <v>0.17998504329432899</v>
      </c>
      <c r="LC272">
        <v>0.18003082153566799</v>
      </c>
      <c r="LD272">
        <v>0.18007659977700699</v>
      </c>
      <c r="LE272">
        <v>0.18012237801834599</v>
      </c>
      <c r="LF272">
        <v>0.18016815625968399</v>
      </c>
      <c r="LG272">
        <v>0.18021393450102299</v>
      </c>
      <c r="LH272">
        <v>0.18025971274236199</v>
      </c>
      <c r="LI272">
        <v>0.18030549098370099</v>
      </c>
      <c r="LJ272">
        <v>0.18035126922504</v>
      </c>
      <c r="LK272">
        <v>0.180397047466379</v>
      </c>
      <c r="LL272">
        <v>0.180442825707718</v>
      </c>
      <c r="LM272">
        <v>0.180488603949057</v>
      </c>
      <c r="LN272">
        <v>0.180534382190395</v>
      </c>
      <c r="LO272">
        <v>0.180580160431734</v>
      </c>
      <c r="LP272">
        <v>0.180625938673073</v>
      </c>
      <c r="LQ272">
        <v>0.180671716914412</v>
      </c>
      <c r="LR272">
        <v>0.180717495155751</v>
      </c>
      <c r="LS272">
        <v>0.18076327339709</v>
      </c>
      <c r="LT272">
        <v>0.180809051638429</v>
      </c>
      <c r="LU272">
        <v>0.180854829879767</v>
      </c>
      <c r="LV272">
        <v>0.180900608121106</v>
      </c>
      <c r="LW272">
        <v>0.18094638636244501</v>
      </c>
      <c r="LX272">
        <v>0.18099216460378401</v>
      </c>
      <c r="LY272">
        <v>0.18103794284512301</v>
      </c>
      <c r="LZ272">
        <v>0.18108372108646201</v>
      </c>
      <c r="MA272">
        <v>0.18112949932780101</v>
      </c>
      <c r="MB272">
        <v>0.18117527756914001</v>
      </c>
      <c r="MC272">
        <v>0.18122105581047801</v>
      </c>
      <c r="MD272">
        <v>0.18126683405181701</v>
      </c>
      <c r="ME272">
        <v>0.18131261229315601</v>
      </c>
      <c r="MF272">
        <v>0.18135839053449501</v>
      </c>
      <c r="MG272">
        <v>0.18140416877583401</v>
      </c>
      <c r="MH272">
        <v>0.18144994701717301</v>
      </c>
      <c r="MI272">
        <v>0.18149572525851199</v>
      </c>
      <c r="MJ272">
        <v>0.18154150349985099</v>
      </c>
      <c r="MK272">
        <v>0.18158728174118899</v>
      </c>
      <c r="ML272">
        <v>0.18163305998252799</v>
      </c>
      <c r="MM272">
        <v>0.18167883822386699</v>
      </c>
      <c r="MN272">
        <v>0.18172461646520599</v>
      </c>
      <c r="MO272">
        <v>0.18177039470654499</v>
      </c>
      <c r="MP272">
        <v>0.18181617294788399</v>
      </c>
      <c r="MQ272">
        <v>0.18186195118922299</v>
      </c>
      <c r="MR272">
        <v>0.18190772943056099</v>
      </c>
      <c r="MS272">
        <v>0.18195350767189999</v>
      </c>
      <c r="MT272">
        <v>0.181999285913239</v>
      </c>
      <c r="MU272">
        <v>0.182045064154578</v>
      </c>
      <c r="MV272">
        <v>0.182090842395917</v>
      </c>
      <c r="MW272">
        <v>0.182136620637256</v>
      </c>
      <c r="MX272">
        <v>0.182182398878595</v>
      </c>
      <c r="MY272">
        <v>0.182228177119934</v>
      </c>
      <c r="MZ272">
        <v>0.182273955361272</v>
      </c>
      <c r="NA272">
        <v>0.182319733602611</v>
      </c>
      <c r="NB272">
        <v>0.18236551184395</v>
      </c>
      <c r="NC272">
        <v>0.182411290085289</v>
      </c>
      <c r="ND272">
        <v>0.182457068326628</v>
      </c>
      <c r="NE272">
        <v>0.18281375852040299</v>
      </c>
      <c r="NF272">
        <v>0.183236795421058</v>
      </c>
      <c r="NG272">
        <v>0.183664257923154</v>
      </c>
      <c r="NH272">
        <v>0.18409833185740801</v>
      </c>
      <c r="NI272">
        <v>0.184532405791663</v>
      </c>
      <c r="NJ272">
        <v>0.18496647972591801</v>
      </c>
      <c r="NK272">
        <v>0.185400553660173</v>
      </c>
      <c r="NL272">
        <v>0.18583462759442701</v>
      </c>
      <c r="NM272">
        <v>0.186268701528682</v>
      </c>
      <c r="NN272">
        <v>0.186703909538351</v>
      </c>
      <c r="NO272">
        <v>0.187141568419082</v>
      </c>
      <c r="NP272">
        <v>0.187579227299813</v>
      </c>
      <c r="NQ272">
        <v>0.18804106906778401</v>
      </c>
      <c r="NR272">
        <v>0.18850355272896299</v>
      </c>
      <c r="NS272">
        <v>0.18898725721253001</v>
      </c>
      <c r="NT272">
        <v>0.18947774906448001</v>
      </c>
      <c r="NU272">
        <v>0.190734359290436</v>
      </c>
      <c r="NV272">
        <v>0.192372159839168</v>
      </c>
      <c r="NW272">
        <v>0.194009960387899</v>
      </c>
      <c r="NX272">
        <v>0.22061257963243699</v>
      </c>
      <c r="NY272">
        <v>0.25324350559915998</v>
      </c>
      <c r="NZ272">
        <v>0.27324967692283503</v>
      </c>
      <c r="OA272">
        <v>0.28698175342533899</v>
      </c>
      <c r="OB272">
        <v>0.295657490248387</v>
      </c>
      <c r="OC272">
        <v>0.30433322707143501</v>
      </c>
      <c r="OD272">
        <v>0.31477350613227201</v>
      </c>
      <c r="OE272">
        <v>0.32068708010974101</v>
      </c>
      <c r="OF272">
        <v>0.32589470212594401</v>
      </c>
      <c r="OG272">
        <v>0.33110232414214602</v>
      </c>
      <c r="OH272">
        <v>0.33630994615834803</v>
      </c>
      <c r="OI272">
        <v>0.340670259367999</v>
      </c>
      <c r="OJ272">
        <v>0.34452471106599503</v>
      </c>
      <c r="OK272">
        <v>0.34837916276399</v>
      </c>
      <c r="OL272">
        <v>0.35223361446198598</v>
      </c>
      <c r="OM272">
        <v>0.35608806615998101</v>
      </c>
      <c r="ON272">
        <v>0.35994251785797599</v>
      </c>
      <c r="OO272">
        <v>0.36379696955597202</v>
      </c>
      <c r="OP272">
        <v>0.36765142125396699</v>
      </c>
      <c r="OQ272">
        <v>0.37150587295196302</v>
      </c>
      <c r="OR272">
        <v>0.375360324649958</v>
      </c>
      <c r="OS272">
        <v>0.37921477634795397</v>
      </c>
      <c r="OT272">
        <v>0.38306922804594901</v>
      </c>
      <c r="OU272">
        <v>0.38692367974394498</v>
      </c>
      <c r="OV272">
        <v>0.39072539136657802</v>
      </c>
      <c r="OW272">
        <v>0.39429058278075002</v>
      </c>
      <c r="OX272">
        <v>0.39785577419492102</v>
      </c>
      <c r="OY272">
        <v>0.40142096560909302</v>
      </c>
      <c r="OZ272">
        <v>0.40498615702326501</v>
      </c>
      <c r="PA272">
        <v>0.40839674424718703</v>
      </c>
      <c r="PB272">
        <v>0.410965577894504</v>
      </c>
      <c r="PC272">
        <v>0.41352663874821999</v>
      </c>
      <c r="PD272">
        <v>0.41608769960193698</v>
      </c>
      <c r="PE272">
        <v>0.41864876045565402</v>
      </c>
      <c r="PF272">
        <v>0.42120982130937101</v>
      </c>
      <c r="PG272">
        <v>0.423770882163088</v>
      </c>
      <c r="PH272">
        <v>0.42633194301680499</v>
      </c>
      <c r="PI272">
        <v>0.42889300387052198</v>
      </c>
      <c r="PJ272">
        <v>0.43145406472423897</v>
      </c>
      <c r="PK272">
        <v>0.43380333377942498</v>
      </c>
      <c r="PL272">
        <v>0.43602989520122198</v>
      </c>
      <c r="PM272">
        <v>0.43825645662301899</v>
      </c>
      <c r="PN272">
        <v>0.44011890893364303</v>
      </c>
      <c r="PO272">
        <v>0.44129697097048798</v>
      </c>
      <c r="PP272">
        <v>0.44247503300733398</v>
      </c>
      <c r="PQ272">
        <v>0.44365309504417899</v>
      </c>
      <c r="PR272">
        <v>0.444831157081025</v>
      </c>
      <c r="PS272">
        <v>0.44600921911787</v>
      </c>
      <c r="PT272">
        <v>0.44718728115471601</v>
      </c>
      <c r="PU272">
        <v>0.44836534319156102</v>
      </c>
      <c r="PV272">
        <v>0.44954340522840702</v>
      </c>
      <c r="PW272">
        <v>0.45072146726525297</v>
      </c>
      <c r="PX272">
        <v>0.45189952930209798</v>
      </c>
      <c r="PY272">
        <v>0.45307759133894399</v>
      </c>
      <c r="PZ272">
        <v>0.45425565337578899</v>
      </c>
      <c r="QA272">
        <v>0.455433715412635</v>
      </c>
      <c r="QB272">
        <v>0.45661177744948001</v>
      </c>
      <c r="QC272">
        <v>0.45778983948632601</v>
      </c>
      <c r="QD272">
        <v>0.45896790152317102</v>
      </c>
      <c r="QE272">
        <v>0.46014596356001702</v>
      </c>
      <c r="QF272">
        <v>0.46132402559686198</v>
      </c>
      <c r="QG272">
        <v>0.46250208763370798</v>
      </c>
      <c r="QH272">
        <v>0.46368014967055299</v>
      </c>
      <c r="QI272">
        <v>0.46485821170739899</v>
      </c>
      <c r="QJ272">
        <v>0.466036273744245</v>
      </c>
      <c r="QK272">
        <v>0.46721433578109001</v>
      </c>
      <c r="QL272">
        <v>0.46839239781793601</v>
      </c>
      <c r="QM272">
        <v>0.46957045985478102</v>
      </c>
      <c r="QN272">
        <v>0.47074852189162703</v>
      </c>
      <c r="QO272">
        <v>0.47192658392847198</v>
      </c>
      <c r="QP272">
        <v>0.47310464596531798</v>
      </c>
      <c r="QQ272">
        <v>0.47425113725687301</v>
      </c>
      <c r="QR272">
        <v>0.47537124621302801</v>
      </c>
      <c r="QS272">
        <v>0.47648929378906602</v>
      </c>
      <c r="QT272">
        <v>0.47760734136510502</v>
      </c>
      <c r="QU272">
        <v>0.47872538894114303</v>
      </c>
      <c r="QV272">
        <v>0.47984343651718198</v>
      </c>
      <c r="QW272">
        <v>0.48096148409321998</v>
      </c>
      <c r="QX272">
        <v>0.48207953166925899</v>
      </c>
      <c r="QY272">
        <v>0.48319757924529699</v>
      </c>
      <c r="QZ272">
        <v>0.484315626821336</v>
      </c>
      <c r="RA272">
        <v>0.485433674397374</v>
      </c>
      <c r="RB272">
        <v>0.48655172197341301</v>
      </c>
      <c r="RC272">
        <v>0.48766976954945102</v>
      </c>
      <c r="RD272">
        <v>0.48878657968648898</v>
      </c>
      <c r="RE272">
        <v>0.48985469354259198</v>
      </c>
      <c r="RF272">
        <v>0.49091358819963399</v>
      </c>
      <c r="RG272">
        <v>0.491972482856677</v>
      </c>
      <c r="RH272">
        <v>0.493031377513719</v>
      </c>
      <c r="RI272">
        <v>0.49409027217076101</v>
      </c>
      <c r="RJ272">
        <v>0.49514916682780302</v>
      </c>
      <c r="RK272">
        <v>0.49620797927700799</v>
      </c>
      <c r="RL272">
        <v>0.49726538277811599</v>
      </c>
      <c r="RM272">
        <v>0.49832094501947999</v>
      </c>
      <c r="RN272">
        <v>0.49937650726084398</v>
      </c>
      <c r="RO272">
        <v>0.50043206950220698</v>
      </c>
      <c r="RP272">
        <v>0.50148763174357103</v>
      </c>
      <c r="RQ272">
        <v>0.50249185488620596</v>
      </c>
      <c r="RR272">
        <v>0.50333090499660504</v>
      </c>
      <c r="RS272">
        <v>0.50411056117985598</v>
      </c>
      <c r="RT272">
        <v>0.50489021736310802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</row>
    <row r="273" spans="1:501">
      <c r="A273">
        <v>2.3466412752000001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0.17941543972874899</v>
      </c>
      <c r="KC273">
        <v>0.17946121797008799</v>
      </c>
      <c r="KD273">
        <v>0.17950699621142699</v>
      </c>
      <c r="KE273">
        <v>0.17955277445276599</v>
      </c>
      <c r="KF273">
        <v>0.17959855269410499</v>
      </c>
      <c r="KG273">
        <v>0.17964433093544399</v>
      </c>
      <c r="KH273">
        <v>0.17969010917678199</v>
      </c>
      <c r="KI273">
        <v>0.17973588741812099</v>
      </c>
      <c r="KJ273">
        <v>0.17978166565945999</v>
      </c>
      <c r="KK273">
        <v>0.17982744390079899</v>
      </c>
      <c r="KL273">
        <v>0.179873222142138</v>
      </c>
      <c r="KM273">
        <v>0.179919000383477</v>
      </c>
      <c r="KN273">
        <v>0.179964778624816</v>
      </c>
      <c r="KO273">
        <v>0.180010556866155</v>
      </c>
      <c r="KP273">
        <v>0.180056335107493</v>
      </c>
      <c r="KQ273">
        <v>0.180102113348832</v>
      </c>
      <c r="KR273">
        <v>0.180147891590171</v>
      </c>
      <c r="KS273">
        <v>0.18019366983151</v>
      </c>
      <c r="KT273">
        <v>0.180239448072849</v>
      </c>
      <c r="KU273">
        <v>0.180285226314188</v>
      </c>
      <c r="KV273">
        <v>0.180331004555527</v>
      </c>
      <c r="KW273">
        <v>0.180376782796866</v>
      </c>
      <c r="KX273">
        <v>0.180422561038204</v>
      </c>
      <c r="KY273">
        <v>0.18046833927954301</v>
      </c>
      <c r="KZ273">
        <v>0.18051411752088201</v>
      </c>
      <c r="LA273">
        <v>0.18055989576222101</v>
      </c>
      <c r="LB273">
        <v>0.18060567400356001</v>
      </c>
      <c r="LC273">
        <v>0.18065145224489901</v>
      </c>
      <c r="LD273">
        <v>0.18069723048623801</v>
      </c>
      <c r="LE273">
        <v>0.18074300872757601</v>
      </c>
      <c r="LF273">
        <v>0.18078878696891501</v>
      </c>
      <c r="LG273">
        <v>0.18083456521025401</v>
      </c>
      <c r="LH273">
        <v>0.18088034345159301</v>
      </c>
      <c r="LI273">
        <v>0.18092612169293201</v>
      </c>
      <c r="LJ273">
        <v>0.18097189993427101</v>
      </c>
      <c r="LK273">
        <v>0.18101767817560999</v>
      </c>
      <c r="LL273">
        <v>0.18106345641694899</v>
      </c>
      <c r="LM273">
        <v>0.18110923465828699</v>
      </c>
      <c r="LN273">
        <v>0.18115501289962599</v>
      </c>
      <c r="LO273">
        <v>0.18120079114096499</v>
      </c>
      <c r="LP273">
        <v>0.18124656938230399</v>
      </c>
      <c r="LQ273">
        <v>0.18129234762364299</v>
      </c>
      <c r="LR273">
        <v>0.18133812586498199</v>
      </c>
      <c r="LS273">
        <v>0.18138390410632099</v>
      </c>
      <c r="LT273">
        <v>0.18142968234765999</v>
      </c>
      <c r="LU273">
        <v>0.18147546058899799</v>
      </c>
      <c r="LV273">
        <v>0.181521238830337</v>
      </c>
      <c r="LW273">
        <v>0.181567017071676</v>
      </c>
      <c r="LX273">
        <v>0.181612795313015</v>
      </c>
      <c r="LY273">
        <v>0.181658573554354</v>
      </c>
      <c r="LZ273">
        <v>0.181704351795693</v>
      </c>
      <c r="MA273">
        <v>0.181750130037032</v>
      </c>
      <c r="MB273">
        <v>0.18179590827837</v>
      </c>
      <c r="MC273">
        <v>0.181841686519709</v>
      </c>
      <c r="MD273">
        <v>0.181887464761048</v>
      </c>
      <c r="ME273">
        <v>0.181933243002387</v>
      </c>
      <c r="MF273">
        <v>0.181979021243726</v>
      </c>
      <c r="MG273">
        <v>0.182024799485065</v>
      </c>
      <c r="MH273">
        <v>0.182070577726404</v>
      </c>
      <c r="MI273">
        <v>0.182116355967743</v>
      </c>
      <c r="MJ273">
        <v>0.18216213420908101</v>
      </c>
      <c r="MK273">
        <v>0.18220791245042001</v>
      </c>
      <c r="ML273">
        <v>0.18225369069175901</v>
      </c>
      <c r="MM273">
        <v>0.18229946893309801</v>
      </c>
      <c r="MN273">
        <v>0.18234524717443701</v>
      </c>
      <c r="MO273">
        <v>0.18239102541577601</v>
      </c>
      <c r="MP273">
        <v>0.18243680365711501</v>
      </c>
      <c r="MQ273">
        <v>0.182491084418658</v>
      </c>
      <c r="MR273">
        <v>0.182559151819879</v>
      </c>
      <c r="MS273">
        <v>0.18262721922110001</v>
      </c>
      <c r="MT273">
        <v>0.18269528662232101</v>
      </c>
      <c r="MU273">
        <v>0.18276335402354199</v>
      </c>
      <c r="MV273">
        <v>0.182831421424762</v>
      </c>
      <c r="MW273">
        <v>0.182899488825983</v>
      </c>
      <c r="MX273">
        <v>0.18296755622720401</v>
      </c>
      <c r="MY273">
        <v>0.18303562362842499</v>
      </c>
      <c r="MZ273">
        <v>0.18310369102964599</v>
      </c>
      <c r="NA273">
        <v>0.183171758430867</v>
      </c>
      <c r="NB273">
        <v>0.183239825832088</v>
      </c>
      <c r="NC273">
        <v>0.18330789323330901</v>
      </c>
      <c r="ND273">
        <v>0.18337596063452999</v>
      </c>
      <c r="NE273">
        <v>0.18344402803575</v>
      </c>
      <c r="NF273">
        <v>0.18362980792943001</v>
      </c>
      <c r="NG273">
        <v>0.184063881863685</v>
      </c>
      <c r="NH273">
        <v>0.18449795579793901</v>
      </c>
      <c r="NI273">
        <v>0.184932029732194</v>
      </c>
      <c r="NJ273">
        <v>0.18536610366644901</v>
      </c>
      <c r="NK273">
        <v>0.185800177600704</v>
      </c>
      <c r="NL273">
        <v>0.18623425153495801</v>
      </c>
      <c r="NM273">
        <v>0.186668325469213</v>
      </c>
      <c r="NN273">
        <v>0.18710239940346801</v>
      </c>
      <c r="NO273">
        <v>0.187536473337723</v>
      </c>
      <c r="NP273">
        <v>0.187981714320267</v>
      </c>
      <c r="NQ273">
        <v>0.18842854425615499</v>
      </c>
      <c r="NR273">
        <v>0.18888447381416901</v>
      </c>
      <c r="NS273">
        <v>0.18934695747534799</v>
      </c>
      <c r="NT273">
        <v>0.18988679638557099</v>
      </c>
      <c r="NU273">
        <v>0.19056131159432199</v>
      </c>
      <c r="NV273">
        <v>0.19204989261449701</v>
      </c>
      <c r="NW273">
        <v>0.19368769316322801</v>
      </c>
      <c r="NX273">
        <v>0.19532549371195901</v>
      </c>
      <c r="NY273">
        <v>0.240420774541409</v>
      </c>
      <c r="NZ273">
        <v>0.26329395573185399</v>
      </c>
      <c r="OA273">
        <v>0.282675625861882</v>
      </c>
      <c r="OB273">
        <v>0.29135136268492901</v>
      </c>
      <c r="OC273">
        <v>0.30002709950797701</v>
      </c>
      <c r="OD273">
        <v>0.30870283633102502</v>
      </c>
      <c r="OE273">
        <v>0.31824043119794299</v>
      </c>
      <c r="OF273">
        <v>0.32344805321414499</v>
      </c>
      <c r="OG273">
        <v>0.328655675230348</v>
      </c>
      <c r="OH273">
        <v>0.33386329724655001</v>
      </c>
      <c r="OI273">
        <v>0.33882067150246198</v>
      </c>
      <c r="OJ273">
        <v>0.34267512320045801</v>
      </c>
      <c r="OK273">
        <v>0.34652957489845398</v>
      </c>
      <c r="OL273">
        <v>0.35038402659644902</v>
      </c>
      <c r="OM273">
        <v>0.35423847829444399</v>
      </c>
      <c r="ON273">
        <v>0.35809292999244002</v>
      </c>
      <c r="OO273">
        <v>0.361947381690435</v>
      </c>
      <c r="OP273">
        <v>0.36580183338843097</v>
      </c>
      <c r="OQ273">
        <v>0.36965628508642601</v>
      </c>
      <c r="OR273">
        <v>0.37351073678442198</v>
      </c>
      <c r="OS273">
        <v>0.37736518848241701</v>
      </c>
      <c r="OT273">
        <v>0.38121964018041299</v>
      </c>
      <c r="OU273">
        <v>0.38507409187840802</v>
      </c>
      <c r="OV273">
        <v>0.388928543576404</v>
      </c>
      <c r="OW273">
        <v>0.392693204161846</v>
      </c>
      <c r="OX273">
        <v>0.396258395576018</v>
      </c>
      <c r="OY273">
        <v>0.39982358699018899</v>
      </c>
      <c r="OZ273">
        <v>0.40338877840436099</v>
      </c>
      <c r="PA273">
        <v>0.40695396981853199</v>
      </c>
      <c r="PB273">
        <v>0.40999649266990801</v>
      </c>
      <c r="PC273">
        <v>0.412557553523625</v>
      </c>
      <c r="PD273">
        <v>0.41511861437734199</v>
      </c>
      <c r="PE273">
        <v>0.41767967523105898</v>
      </c>
      <c r="PF273">
        <v>0.42024073608477502</v>
      </c>
      <c r="PG273">
        <v>0.42280179693849301</v>
      </c>
      <c r="PH273">
        <v>0.42536285779221</v>
      </c>
      <c r="PI273">
        <v>0.42792391864592699</v>
      </c>
      <c r="PJ273">
        <v>0.43048497949964398</v>
      </c>
      <c r="PK273">
        <v>0.43303865289898003</v>
      </c>
      <c r="PL273">
        <v>0.43533184206780901</v>
      </c>
      <c r="PM273">
        <v>0.43755840348960601</v>
      </c>
      <c r="PN273">
        <v>0.43937152655488798</v>
      </c>
      <c r="PO273">
        <v>0.440598917837075</v>
      </c>
      <c r="PP273">
        <v>0.44177697987392101</v>
      </c>
      <c r="PQ273">
        <v>0.44295504191076601</v>
      </c>
      <c r="PR273">
        <v>0.44413310394761202</v>
      </c>
      <c r="PS273">
        <v>0.44531116598445702</v>
      </c>
      <c r="PT273">
        <v>0.44648922802130298</v>
      </c>
      <c r="PU273">
        <v>0.44766729005814798</v>
      </c>
      <c r="PV273">
        <v>0.44884535209499399</v>
      </c>
      <c r="PW273">
        <v>0.45002341413183899</v>
      </c>
      <c r="PX273">
        <v>0.451201476168685</v>
      </c>
      <c r="PY273">
        <v>0.45237953820553001</v>
      </c>
      <c r="PZ273">
        <v>0.45355760024237601</v>
      </c>
      <c r="QA273">
        <v>0.45473566227922202</v>
      </c>
      <c r="QB273">
        <v>0.45591372431606703</v>
      </c>
      <c r="QC273">
        <v>0.45709178635291298</v>
      </c>
      <c r="QD273">
        <v>0.45826984838975798</v>
      </c>
      <c r="QE273">
        <v>0.45944791042660399</v>
      </c>
      <c r="QF273">
        <v>0.460625972463449</v>
      </c>
      <c r="QG273">
        <v>0.461804034500295</v>
      </c>
      <c r="QH273">
        <v>0.46298209653714001</v>
      </c>
      <c r="QI273">
        <v>0.46416015857398601</v>
      </c>
      <c r="QJ273">
        <v>0.46533822061083102</v>
      </c>
      <c r="QK273">
        <v>0.46651628264767703</v>
      </c>
      <c r="QL273">
        <v>0.46769434468452298</v>
      </c>
      <c r="QM273">
        <v>0.46887240672136798</v>
      </c>
      <c r="QN273">
        <v>0.47005046875821399</v>
      </c>
      <c r="QO273">
        <v>0.471228530795059</v>
      </c>
      <c r="QP273">
        <v>0.472406592831905</v>
      </c>
      <c r="QQ273">
        <v>0.47358465486875001</v>
      </c>
      <c r="QR273">
        <v>0.47476271690559602</v>
      </c>
      <c r="QS273">
        <v>0.47592903921690499</v>
      </c>
      <c r="QT273">
        <v>0.47705626121280098</v>
      </c>
      <c r="QU273">
        <v>0.47817430878883999</v>
      </c>
      <c r="QV273">
        <v>0.47929235636487899</v>
      </c>
      <c r="QW273">
        <v>0.480410403940917</v>
      </c>
      <c r="QX273">
        <v>0.481528451516955</v>
      </c>
      <c r="QY273">
        <v>0.48264649909299401</v>
      </c>
      <c r="QZ273">
        <v>0.48376454666903201</v>
      </c>
      <c r="RA273">
        <v>0.48488259424507102</v>
      </c>
      <c r="RB273">
        <v>0.48600064182111002</v>
      </c>
      <c r="RC273">
        <v>0.48711868939714797</v>
      </c>
      <c r="RD273">
        <v>0.48823673697318698</v>
      </c>
      <c r="RE273">
        <v>0.48935478454922499</v>
      </c>
      <c r="RF273">
        <v>0.49045394710701901</v>
      </c>
      <c r="RG273">
        <v>0.49152087790482302</v>
      </c>
      <c r="RH273">
        <v>0.49257977256186503</v>
      </c>
      <c r="RI273">
        <v>0.49363866721890698</v>
      </c>
      <c r="RJ273">
        <v>0.49469756187594899</v>
      </c>
      <c r="RK273">
        <v>0.495756456532992</v>
      </c>
      <c r="RL273">
        <v>0.496815351190034</v>
      </c>
      <c r="RM273">
        <v>0.49787307901646499</v>
      </c>
      <c r="RN273">
        <v>0.49892911906771498</v>
      </c>
      <c r="RO273">
        <v>0.49998468130907903</v>
      </c>
      <c r="RP273">
        <v>0.50104024355044297</v>
      </c>
      <c r="RQ273">
        <v>0.50209580579180701</v>
      </c>
      <c r="RR273">
        <v>0.50310070490682601</v>
      </c>
      <c r="RS273">
        <v>0.50392682972279601</v>
      </c>
      <c r="RT273">
        <v>0.50470648590604705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</row>
    <row r="274" spans="1:501">
      <c r="A274">
        <v>2.3516662423999999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0.179395175059236</v>
      </c>
      <c r="JO274">
        <v>0.179440953300575</v>
      </c>
      <c r="JP274">
        <v>0.179486731541914</v>
      </c>
      <c r="JQ274">
        <v>0.179532509783253</v>
      </c>
      <c r="JR274">
        <v>0.179578288024591</v>
      </c>
      <c r="JS274">
        <v>0.17962406626593</v>
      </c>
      <c r="JT274">
        <v>0.179669844507269</v>
      </c>
      <c r="JU274">
        <v>0.179715622748608</v>
      </c>
      <c r="JV274">
        <v>0.179761400989947</v>
      </c>
      <c r="JW274">
        <v>0.179807179231286</v>
      </c>
      <c r="JX274">
        <v>0.179852957472625</v>
      </c>
      <c r="JY274">
        <v>0.179898735713964</v>
      </c>
      <c r="JZ274">
        <v>0.179944513955302</v>
      </c>
      <c r="KA274">
        <v>0.17999029219664101</v>
      </c>
      <c r="KB274">
        <v>0.18003607043798001</v>
      </c>
      <c r="KC274">
        <v>0.18008184867931901</v>
      </c>
      <c r="KD274">
        <v>0.18012762692065801</v>
      </c>
      <c r="KE274">
        <v>0.18017340516199701</v>
      </c>
      <c r="KF274">
        <v>0.18021918340333601</v>
      </c>
      <c r="KG274">
        <v>0.18026496164467401</v>
      </c>
      <c r="KH274">
        <v>0.18031073988601301</v>
      </c>
      <c r="KI274">
        <v>0.18035651812735201</v>
      </c>
      <c r="KJ274">
        <v>0.18040229636869101</v>
      </c>
      <c r="KK274">
        <v>0.18044807461003001</v>
      </c>
      <c r="KL274">
        <v>0.18049385285136901</v>
      </c>
      <c r="KM274">
        <v>0.18053963109270799</v>
      </c>
      <c r="KN274">
        <v>0.18058540933404699</v>
      </c>
      <c r="KO274">
        <v>0.18063118757538499</v>
      </c>
      <c r="KP274">
        <v>0.18067696581672399</v>
      </c>
      <c r="KQ274">
        <v>0.18072274405806299</v>
      </c>
      <c r="KR274">
        <v>0.18076852229940199</v>
      </c>
      <c r="KS274">
        <v>0.18081430054074099</v>
      </c>
      <c r="KT274">
        <v>0.18086007878207999</v>
      </c>
      <c r="KU274">
        <v>0.18090585702341899</v>
      </c>
      <c r="KV274">
        <v>0.18095163526475799</v>
      </c>
      <c r="KW274">
        <v>0.18099741350609599</v>
      </c>
      <c r="KX274">
        <v>0.18104319174743499</v>
      </c>
      <c r="KY274">
        <v>0.181088969988774</v>
      </c>
      <c r="KZ274">
        <v>0.181134748230113</v>
      </c>
      <c r="LA274">
        <v>0.181180526471452</v>
      </c>
      <c r="LB274">
        <v>0.181226304712791</v>
      </c>
      <c r="LC274">
        <v>0.18127208295413</v>
      </c>
      <c r="LD274">
        <v>0.181317861195468</v>
      </c>
      <c r="LE274">
        <v>0.181363639436807</v>
      </c>
      <c r="LF274">
        <v>0.181409417678146</v>
      </c>
      <c r="LG274">
        <v>0.181455195919485</v>
      </c>
      <c r="LH274">
        <v>0.181500974160824</v>
      </c>
      <c r="LI274">
        <v>0.181546752402163</v>
      </c>
      <c r="LJ274">
        <v>0.181592530643502</v>
      </c>
      <c r="LK274">
        <v>0.181638308884841</v>
      </c>
      <c r="LL274">
        <v>0.18168408712617901</v>
      </c>
      <c r="LM274">
        <v>0.18172986536751801</v>
      </c>
      <c r="LN274">
        <v>0.18177564360885701</v>
      </c>
      <c r="LO274">
        <v>0.18182142185019601</v>
      </c>
      <c r="LP274">
        <v>0.18186720009153501</v>
      </c>
      <c r="LQ274">
        <v>0.18191297833287401</v>
      </c>
      <c r="LR274">
        <v>0.18195875657421301</v>
      </c>
      <c r="LS274">
        <v>0.18200453481555201</v>
      </c>
      <c r="LT274">
        <v>0.18205031305689001</v>
      </c>
      <c r="LU274">
        <v>0.18209609129822901</v>
      </c>
      <c r="LV274">
        <v>0.18214186953956801</v>
      </c>
      <c r="LW274">
        <v>0.18218764778090701</v>
      </c>
      <c r="LX274">
        <v>0.18223342602224599</v>
      </c>
      <c r="LY274">
        <v>0.18227920426358499</v>
      </c>
      <c r="LZ274">
        <v>0.18232498250492399</v>
      </c>
      <c r="MA274">
        <v>0.18237076074626199</v>
      </c>
      <c r="MB274">
        <v>0.18241653898760099</v>
      </c>
      <c r="MC274">
        <v>0.18246231722893999</v>
      </c>
      <c r="MD274">
        <v>0.18250809547027899</v>
      </c>
      <c r="ME274">
        <v>0.18255387371161799</v>
      </c>
      <c r="MF274">
        <v>0.18259965195295699</v>
      </c>
      <c r="MG274">
        <v>0.18264543019429599</v>
      </c>
      <c r="MH274">
        <v>0.18269120843563499</v>
      </c>
      <c r="MI274">
        <v>0.182736986676973</v>
      </c>
      <c r="MJ274">
        <v>0.182782764918312</v>
      </c>
      <c r="MK274">
        <v>0.182828543159651</v>
      </c>
      <c r="ML274">
        <v>0.18287432140099</v>
      </c>
      <c r="MM274">
        <v>0.182920099642329</v>
      </c>
      <c r="MN274">
        <v>0.182965877883668</v>
      </c>
      <c r="MO274">
        <v>0.183011656125007</v>
      </c>
      <c r="MP274">
        <v>0.183057434366345</v>
      </c>
      <c r="MQ274">
        <v>0.183103212607684</v>
      </c>
      <c r="MR274">
        <v>0.183148990849023</v>
      </c>
      <c r="MS274">
        <v>0.183194769090362</v>
      </c>
      <c r="MT274">
        <v>0.183240547331701</v>
      </c>
      <c r="MU274">
        <v>0.18328632557304</v>
      </c>
      <c r="MV274">
        <v>0.183332103814379</v>
      </c>
      <c r="MW274">
        <v>0.18337788205571801</v>
      </c>
      <c r="MX274">
        <v>0.18342366029705601</v>
      </c>
      <c r="MY274">
        <v>0.18346943853839501</v>
      </c>
      <c r="MZ274">
        <v>0.18356326926677799</v>
      </c>
      <c r="NA274">
        <v>0.183696993130257</v>
      </c>
      <c r="NB274">
        <v>0.18383071699373499</v>
      </c>
      <c r="NC274">
        <v>0.183964440857213</v>
      </c>
      <c r="ND274">
        <v>0.18409816472069099</v>
      </c>
      <c r="NE274">
        <v>0.18423188858417</v>
      </c>
      <c r="NF274">
        <v>0.18436561244764799</v>
      </c>
      <c r="NG274">
        <v>0.184499336311126</v>
      </c>
      <c r="NH274">
        <v>0.18489757973847001</v>
      </c>
      <c r="NI274">
        <v>0.185331653672725</v>
      </c>
      <c r="NJ274">
        <v>0.18576572760698001</v>
      </c>
      <c r="NK274">
        <v>0.186199801541234</v>
      </c>
      <c r="NL274">
        <v>0.18663387547548899</v>
      </c>
      <c r="NM274">
        <v>0.187067949409744</v>
      </c>
      <c r="NN274">
        <v>0.18750202334399901</v>
      </c>
      <c r="NO274">
        <v>0.187936097278254</v>
      </c>
      <c r="NP274">
        <v>0.18837017121250799</v>
      </c>
      <c r="NQ274">
        <v>0.188813943608588</v>
      </c>
      <c r="NR274">
        <v>0.18927033718139499</v>
      </c>
      <c r="NS274">
        <v>0.18972787856055401</v>
      </c>
      <c r="NT274">
        <v>0.19019036222173299</v>
      </c>
      <c r="NU274">
        <v>0.19065284588291201</v>
      </c>
      <c r="NV274">
        <v>0.19172762538982599</v>
      </c>
      <c r="NW274">
        <v>0.19336542593855699</v>
      </c>
      <c r="NX274">
        <v>0.19500322648728799</v>
      </c>
      <c r="NY274">
        <v>0.21527036191332999</v>
      </c>
      <c r="NZ274">
        <v>0.251385762941502</v>
      </c>
      <c r="OA274">
        <v>0.27199593996158999</v>
      </c>
      <c r="OB274">
        <v>0.28704523512147301</v>
      </c>
      <c r="OC274">
        <v>0.29572097194452002</v>
      </c>
      <c r="OD274">
        <v>0.30439670876756802</v>
      </c>
      <c r="OE274">
        <v>0.315046540344259</v>
      </c>
      <c r="OF274">
        <v>0.32100140430234703</v>
      </c>
      <c r="OG274">
        <v>0.32620902631854898</v>
      </c>
      <c r="OH274">
        <v>0.33141664833475198</v>
      </c>
      <c r="OI274">
        <v>0.33662427035095399</v>
      </c>
      <c r="OJ274">
        <v>0.34082553533492099</v>
      </c>
      <c r="OK274">
        <v>0.34467998703291702</v>
      </c>
      <c r="OL274">
        <v>0.348534438730912</v>
      </c>
      <c r="OM274">
        <v>0.35238889042890797</v>
      </c>
      <c r="ON274">
        <v>0.35624334212690301</v>
      </c>
      <c r="OO274">
        <v>0.36009779382489898</v>
      </c>
      <c r="OP274">
        <v>0.36395224552289401</v>
      </c>
      <c r="OQ274">
        <v>0.36780669722088899</v>
      </c>
      <c r="OR274">
        <v>0.37166114891888502</v>
      </c>
      <c r="OS274">
        <v>0.375515600616881</v>
      </c>
      <c r="OT274">
        <v>0.37937005231487603</v>
      </c>
      <c r="OU274">
        <v>0.383224504012871</v>
      </c>
      <c r="OV274">
        <v>0.38707895571086698</v>
      </c>
      <c r="OW274">
        <v>0.39093340740886201</v>
      </c>
      <c r="OX274">
        <v>0.39466101695711397</v>
      </c>
      <c r="OY274">
        <v>0.39822620837128497</v>
      </c>
      <c r="OZ274">
        <v>0.40179139978545703</v>
      </c>
      <c r="PA274">
        <v>0.40535659119962902</v>
      </c>
      <c r="PB274">
        <v>0.40892178261380002</v>
      </c>
      <c r="PC274">
        <v>0.41158846829902901</v>
      </c>
      <c r="PD274">
        <v>0.414149529152746</v>
      </c>
      <c r="PE274">
        <v>0.41671059000646299</v>
      </c>
      <c r="PF274">
        <v>0.41927165086017998</v>
      </c>
      <c r="PG274">
        <v>0.42183271171389702</v>
      </c>
      <c r="PH274">
        <v>0.42439377256761401</v>
      </c>
      <c r="PI274">
        <v>0.426954833421331</v>
      </c>
      <c r="PJ274">
        <v>0.42951589427504799</v>
      </c>
      <c r="PK274">
        <v>0.43207695512876498</v>
      </c>
      <c r="PL274">
        <v>0.43463346598173502</v>
      </c>
      <c r="PM274">
        <v>0.43686035035619297</v>
      </c>
      <c r="PN274">
        <v>0.43871761743154603</v>
      </c>
      <c r="PO274">
        <v>0.43990086470366202</v>
      </c>
      <c r="PP274">
        <v>0.44107892674050803</v>
      </c>
      <c r="PQ274">
        <v>0.44225698877735298</v>
      </c>
      <c r="PR274">
        <v>0.44343505081419898</v>
      </c>
      <c r="PS274">
        <v>0.44461311285104399</v>
      </c>
      <c r="PT274">
        <v>0.44579117488789</v>
      </c>
      <c r="PU274">
        <v>0.446969236924735</v>
      </c>
      <c r="PV274">
        <v>0.44814729896158101</v>
      </c>
      <c r="PW274">
        <v>0.44932536099842602</v>
      </c>
      <c r="PX274">
        <v>0.45050342303527202</v>
      </c>
      <c r="PY274">
        <v>0.45168148507211697</v>
      </c>
      <c r="PZ274">
        <v>0.45285954710896298</v>
      </c>
      <c r="QA274">
        <v>0.45403760914580898</v>
      </c>
      <c r="QB274">
        <v>0.45521567118265399</v>
      </c>
      <c r="QC274">
        <v>0.4563937332195</v>
      </c>
      <c r="QD274">
        <v>0.457571795256345</v>
      </c>
      <c r="QE274">
        <v>0.45874985729319101</v>
      </c>
      <c r="QF274">
        <v>0.45992791933003602</v>
      </c>
      <c r="QG274">
        <v>0.46110598136688202</v>
      </c>
      <c r="QH274">
        <v>0.46228404340372697</v>
      </c>
      <c r="QI274">
        <v>0.46346210544057298</v>
      </c>
      <c r="QJ274">
        <v>0.46464016747741799</v>
      </c>
      <c r="QK274">
        <v>0.46581822951426399</v>
      </c>
      <c r="QL274">
        <v>0.466996291551109</v>
      </c>
      <c r="QM274">
        <v>0.46817435358795501</v>
      </c>
      <c r="QN274">
        <v>0.46935241562480001</v>
      </c>
      <c r="QO274">
        <v>0.47053047766164602</v>
      </c>
      <c r="QP274">
        <v>0.47170853969849103</v>
      </c>
      <c r="QQ274">
        <v>0.47288660173533698</v>
      </c>
      <c r="QR274">
        <v>0.47406466377218298</v>
      </c>
      <c r="QS274">
        <v>0.47524272580902799</v>
      </c>
      <c r="QT274">
        <v>0.47642078784587399</v>
      </c>
      <c r="QU274">
        <v>0.477598849882719</v>
      </c>
      <c r="QV274">
        <v>0.47874127621257501</v>
      </c>
      <c r="QW274">
        <v>0.47985932378861401</v>
      </c>
      <c r="QX274">
        <v>0.48097737136465202</v>
      </c>
      <c r="QY274">
        <v>0.48209541894069102</v>
      </c>
      <c r="QZ274">
        <v>0.48321346651672997</v>
      </c>
      <c r="RA274">
        <v>0.48433151409276798</v>
      </c>
      <c r="RB274">
        <v>0.48544956166880598</v>
      </c>
      <c r="RC274">
        <v>0.48656760924484499</v>
      </c>
      <c r="RD274">
        <v>0.487685656820883</v>
      </c>
      <c r="RE274">
        <v>0.488803704396922</v>
      </c>
      <c r="RF274">
        <v>0.48992175197296001</v>
      </c>
      <c r="RG274">
        <v>0.49103923000284599</v>
      </c>
      <c r="RH274">
        <v>0.49212816761001099</v>
      </c>
      <c r="RI274">
        <v>0.493187062267053</v>
      </c>
      <c r="RJ274">
        <v>0.49424595692409501</v>
      </c>
      <c r="RK274">
        <v>0.49530485158113802</v>
      </c>
      <c r="RL274">
        <v>0.49636374623818003</v>
      </c>
      <c r="RM274">
        <v>0.49742264089522198</v>
      </c>
      <c r="RN274">
        <v>0.49848093540208699</v>
      </c>
      <c r="RO274">
        <v>0.49953729311595102</v>
      </c>
      <c r="RP274">
        <v>0.50059285535731501</v>
      </c>
      <c r="RQ274">
        <v>0.50164841759867895</v>
      </c>
      <c r="RR274">
        <v>0.502703979840042</v>
      </c>
      <c r="RS274">
        <v>0.50367887790055699</v>
      </c>
      <c r="RT274">
        <v>0.50452275444898698</v>
      </c>
      <c r="RU274">
        <v>0.50530241063223902</v>
      </c>
      <c r="RV274">
        <v>0.50608206681548995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</row>
    <row r="275" spans="1:501">
      <c r="A275">
        <v>2.3566912096000001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0.18042780994051699</v>
      </c>
      <c r="JX275">
        <v>0.18047358818185599</v>
      </c>
      <c r="JY275">
        <v>0.18051936642319399</v>
      </c>
      <c r="JZ275">
        <v>0.18056514466453299</v>
      </c>
      <c r="KA275">
        <v>0.180610922905872</v>
      </c>
      <c r="KB275">
        <v>0.180656701147211</v>
      </c>
      <c r="KC275">
        <v>0.18070247938855</v>
      </c>
      <c r="KD275">
        <v>0.180748257629889</v>
      </c>
      <c r="KE275">
        <v>0.180794035871228</v>
      </c>
      <c r="KF275">
        <v>0.180839814112566</v>
      </c>
      <c r="KG275">
        <v>0.180885592353905</v>
      </c>
      <c r="KH275">
        <v>0.180931370595244</v>
      </c>
      <c r="KI275">
        <v>0.180977148836583</v>
      </c>
      <c r="KJ275">
        <v>0.181022927077922</v>
      </c>
      <c r="KK275">
        <v>0.181068705319261</v>
      </c>
      <c r="KL275">
        <v>0.1811144835606</v>
      </c>
      <c r="KM275">
        <v>0.181160261801939</v>
      </c>
      <c r="KN275">
        <v>0.18120604004327701</v>
      </c>
      <c r="KO275">
        <v>0.18125181828461601</v>
      </c>
      <c r="KP275">
        <v>0.18129759652595501</v>
      </c>
      <c r="KQ275">
        <v>0.18134337476729401</v>
      </c>
      <c r="KR275">
        <v>0.18138915300863301</v>
      </c>
      <c r="KS275">
        <v>0.18143493124997201</v>
      </c>
      <c r="KT275">
        <v>0.18148070949131101</v>
      </c>
      <c r="KU275">
        <v>0.18152648773264901</v>
      </c>
      <c r="KV275">
        <v>0.18157226597398801</v>
      </c>
      <c r="KW275">
        <v>0.18161804421532701</v>
      </c>
      <c r="KX275">
        <v>0.18166382245666601</v>
      </c>
      <c r="KY275">
        <v>0.18170960069800501</v>
      </c>
      <c r="KZ275">
        <v>0.18175537893934399</v>
      </c>
      <c r="LA275">
        <v>0.18180115718068299</v>
      </c>
      <c r="LB275">
        <v>0.18184693542202199</v>
      </c>
      <c r="LC275">
        <v>0.18189271366335999</v>
      </c>
      <c r="LD275">
        <v>0.18193849190469899</v>
      </c>
      <c r="LE275">
        <v>0.18198427014603799</v>
      </c>
      <c r="LF275">
        <v>0.18203004838737699</v>
      </c>
      <c r="LG275">
        <v>0.18207582662871599</v>
      </c>
      <c r="LH275">
        <v>0.18212160487005499</v>
      </c>
      <c r="LI275">
        <v>0.18216738311139399</v>
      </c>
      <c r="LJ275">
        <v>0.18221316135273299</v>
      </c>
      <c r="LK275">
        <v>0.182258939594071</v>
      </c>
      <c r="LL275">
        <v>0.18230471783541</v>
      </c>
      <c r="LM275">
        <v>0.182350496076749</v>
      </c>
      <c r="LN275">
        <v>0.182396274318088</v>
      </c>
      <c r="LO275">
        <v>0.182442052559427</v>
      </c>
      <c r="LP275">
        <v>0.182487830800766</v>
      </c>
      <c r="LQ275">
        <v>0.182533609042105</v>
      </c>
      <c r="LR275">
        <v>0.182579387283443</v>
      </c>
      <c r="LS275">
        <v>0.182625165524782</v>
      </c>
      <c r="LT275">
        <v>0.182670943766121</v>
      </c>
      <c r="LU275">
        <v>0.18271672200746</v>
      </c>
      <c r="LV275">
        <v>0.182762500248799</v>
      </c>
      <c r="LW275">
        <v>0.182808278490138</v>
      </c>
      <c r="LX275">
        <v>0.182854056731477</v>
      </c>
      <c r="LY275">
        <v>0.18289983497281601</v>
      </c>
      <c r="LZ275">
        <v>0.18294561321415401</v>
      </c>
      <c r="MA275">
        <v>0.18299139145549301</v>
      </c>
      <c r="MB275">
        <v>0.18303716969683201</v>
      </c>
      <c r="MC275">
        <v>0.18308294793817101</v>
      </c>
      <c r="MD275">
        <v>0.18312872617951001</v>
      </c>
      <c r="ME275">
        <v>0.18317450442084901</v>
      </c>
      <c r="MF275">
        <v>0.18322028266218801</v>
      </c>
      <c r="MG275">
        <v>0.18326606090352601</v>
      </c>
      <c r="MH275">
        <v>0.18331183914486501</v>
      </c>
      <c r="MI275">
        <v>0.18335761738620401</v>
      </c>
      <c r="MJ275">
        <v>0.18340339562754299</v>
      </c>
      <c r="MK275">
        <v>0.18344917386888199</v>
      </c>
      <c r="ML275">
        <v>0.18349544089693201</v>
      </c>
      <c r="MM275">
        <v>0.18354593177620299</v>
      </c>
      <c r="MN275">
        <v>0.18359642265547299</v>
      </c>
      <c r="MO275">
        <v>0.18364691353474399</v>
      </c>
      <c r="MP275">
        <v>0.183697404414014</v>
      </c>
      <c r="MQ275">
        <v>0.183747895293285</v>
      </c>
      <c r="MR275">
        <v>0.18379838617255501</v>
      </c>
      <c r="MS275">
        <v>0.18384887705182501</v>
      </c>
      <c r="MT275">
        <v>0.18389936793109601</v>
      </c>
      <c r="MU275">
        <v>0.18394985881036599</v>
      </c>
      <c r="MV275">
        <v>0.18400034968963699</v>
      </c>
      <c r="MW275">
        <v>0.184050840568907</v>
      </c>
      <c r="MX275">
        <v>0.184101331448177</v>
      </c>
      <c r="MY275">
        <v>0.18415182232744801</v>
      </c>
      <c r="MZ275">
        <v>0.18420231320671801</v>
      </c>
      <c r="NA275">
        <v>0.18425280408598901</v>
      </c>
      <c r="NB275">
        <v>0.18430329496525899</v>
      </c>
      <c r="NC275">
        <v>0.18435378584452999</v>
      </c>
      <c r="ND275">
        <v>0.1844042767238</v>
      </c>
      <c r="NE275">
        <v>0.18445476760307</v>
      </c>
      <c r="NF275">
        <v>0.18450525848234101</v>
      </c>
      <c r="NG275">
        <v>0.184863129744746</v>
      </c>
      <c r="NH275">
        <v>0.18529720367900099</v>
      </c>
      <c r="NI275">
        <v>0.185731277613256</v>
      </c>
      <c r="NJ275">
        <v>0.18616535154751099</v>
      </c>
      <c r="NK275">
        <v>0.186599425481765</v>
      </c>
      <c r="NL275">
        <v>0.18703349941601999</v>
      </c>
      <c r="NM275">
        <v>0.187467573350275</v>
      </c>
      <c r="NN275">
        <v>0.18790164728452999</v>
      </c>
      <c r="NO275">
        <v>0.188335721218784</v>
      </c>
      <c r="NP275">
        <v>0.18877101217005601</v>
      </c>
      <c r="NQ275">
        <v>0.18920851276150299</v>
      </c>
      <c r="NR275">
        <v>0.18964631598458001</v>
      </c>
      <c r="NS275">
        <v>0.190108799645759</v>
      </c>
      <c r="NT275">
        <v>0.19057128330693801</v>
      </c>
      <c r="NU275">
        <v>0.191079811939419</v>
      </c>
      <c r="NV275">
        <v>0.19160016755697901</v>
      </c>
      <c r="NW275">
        <v>0.193043158713886</v>
      </c>
      <c r="NX275">
        <v>0.194680959262617</v>
      </c>
      <c r="NY275">
        <v>0.196318759811349</v>
      </c>
      <c r="NZ275">
        <v>0.236666874290441</v>
      </c>
      <c r="OA275">
        <v>0.26204021877061001</v>
      </c>
      <c r="OB275">
        <v>0.28273910755801601</v>
      </c>
      <c r="OC275">
        <v>0.29141484438106402</v>
      </c>
      <c r="OD275">
        <v>0.30009058120411097</v>
      </c>
      <c r="OE275">
        <v>0.30876631802715898</v>
      </c>
      <c r="OF275">
        <v>0.318554755390549</v>
      </c>
      <c r="OG275">
        <v>0.32376237740675101</v>
      </c>
      <c r="OH275">
        <v>0.32896999942295402</v>
      </c>
      <c r="OI275">
        <v>0.33417762143915603</v>
      </c>
      <c r="OJ275">
        <v>0.33897594746938498</v>
      </c>
      <c r="OK275">
        <v>0.34283039916738101</v>
      </c>
      <c r="OL275">
        <v>0.34668485086537598</v>
      </c>
      <c r="OM275">
        <v>0.35053930256337101</v>
      </c>
      <c r="ON275">
        <v>0.35439375426136699</v>
      </c>
      <c r="OO275">
        <v>0.35824820595936202</v>
      </c>
      <c r="OP275">
        <v>0.362102657657358</v>
      </c>
      <c r="OQ275">
        <v>0.36595710935535303</v>
      </c>
      <c r="OR275">
        <v>0.369811561053349</v>
      </c>
      <c r="OS275">
        <v>0.37366601275134398</v>
      </c>
      <c r="OT275">
        <v>0.37752046444934001</v>
      </c>
      <c r="OU275">
        <v>0.38137491614733499</v>
      </c>
      <c r="OV275">
        <v>0.38522936784533102</v>
      </c>
      <c r="OW275">
        <v>0.38908381954332599</v>
      </c>
      <c r="OX275">
        <v>0.39293827124132102</v>
      </c>
      <c r="OY275">
        <v>0.39662882975238201</v>
      </c>
      <c r="OZ275">
        <v>0.400194021166553</v>
      </c>
      <c r="PA275">
        <v>0.403759212580725</v>
      </c>
      <c r="PB275">
        <v>0.407324403994897</v>
      </c>
      <c r="PC275">
        <v>0.41061938307443402</v>
      </c>
      <c r="PD275">
        <v>0.41318044392815101</v>
      </c>
      <c r="PE275">
        <v>0.415741504781868</v>
      </c>
      <c r="PF275">
        <v>0.41830256563558399</v>
      </c>
      <c r="PG275">
        <v>0.42086362648930098</v>
      </c>
      <c r="PH275">
        <v>0.42342468734301802</v>
      </c>
      <c r="PI275">
        <v>0.42598574819673501</v>
      </c>
      <c r="PJ275">
        <v>0.428546809050452</v>
      </c>
      <c r="PK275">
        <v>0.43110786990416899</v>
      </c>
      <c r="PL275">
        <v>0.43366893075788598</v>
      </c>
      <c r="PM275">
        <v>0.43615889792010398</v>
      </c>
      <c r="PN275">
        <v>0.43802474953340298</v>
      </c>
      <c r="PO275">
        <v>0.43920281157024899</v>
      </c>
      <c r="PP275">
        <v>0.44038087360709499</v>
      </c>
      <c r="PQ275">
        <v>0.44155893564394</v>
      </c>
      <c r="PR275">
        <v>0.442736997680786</v>
      </c>
      <c r="PS275">
        <v>0.44391505971763101</v>
      </c>
      <c r="PT275">
        <v>0.44509312175447702</v>
      </c>
      <c r="PU275">
        <v>0.44627118379132202</v>
      </c>
      <c r="PV275">
        <v>0.44744924582816797</v>
      </c>
      <c r="PW275">
        <v>0.44862730786501298</v>
      </c>
      <c r="PX275">
        <v>0.44980536990185899</v>
      </c>
      <c r="PY275">
        <v>0.45098343193870399</v>
      </c>
      <c r="PZ275">
        <v>0.45216149397555</v>
      </c>
      <c r="QA275">
        <v>0.45333955601239501</v>
      </c>
      <c r="QB275">
        <v>0.45451761804924101</v>
      </c>
      <c r="QC275">
        <v>0.45569568008608602</v>
      </c>
      <c r="QD275">
        <v>0.45687374212293203</v>
      </c>
      <c r="QE275">
        <v>0.45805180415977798</v>
      </c>
      <c r="QF275">
        <v>0.45922986619662298</v>
      </c>
      <c r="QG275">
        <v>0.46040792823346899</v>
      </c>
      <c r="QH275">
        <v>0.46158599027031399</v>
      </c>
      <c r="QI275">
        <v>0.46276405230716</v>
      </c>
      <c r="QJ275">
        <v>0.46394211434400501</v>
      </c>
      <c r="QK275">
        <v>0.46512017638085101</v>
      </c>
      <c r="QL275">
        <v>0.46629823841769602</v>
      </c>
      <c r="QM275">
        <v>0.46747630045454203</v>
      </c>
      <c r="QN275">
        <v>0.46865436249138698</v>
      </c>
      <c r="QO275">
        <v>0.46983242452823298</v>
      </c>
      <c r="QP275">
        <v>0.47101048656507799</v>
      </c>
      <c r="QQ275">
        <v>0.472188548601924</v>
      </c>
      <c r="QR275">
        <v>0.47336661063877</v>
      </c>
      <c r="QS275">
        <v>0.47454467267561501</v>
      </c>
      <c r="QT275">
        <v>0.47572273471246102</v>
      </c>
      <c r="QU275">
        <v>0.47690079674930602</v>
      </c>
      <c r="QV275">
        <v>0.47807885878615197</v>
      </c>
      <c r="QW275">
        <v>0.47925692082299698</v>
      </c>
      <c r="QX275">
        <v>0.48041722845477303</v>
      </c>
      <c r="QY275">
        <v>0.48154433878838798</v>
      </c>
      <c r="QZ275">
        <v>0.48266238636442699</v>
      </c>
      <c r="RA275">
        <v>0.48378043394046499</v>
      </c>
      <c r="RB275">
        <v>0.484898481516503</v>
      </c>
      <c r="RC275">
        <v>0.486016529092542</v>
      </c>
      <c r="RD275">
        <v>0.48713457666858001</v>
      </c>
      <c r="RE275">
        <v>0.48825262424461902</v>
      </c>
      <c r="RF275">
        <v>0.48937067182065702</v>
      </c>
      <c r="RG275">
        <v>0.49048871939669603</v>
      </c>
      <c r="RH275">
        <v>0.49160676697273398</v>
      </c>
      <c r="RI275">
        <v>0.492719639520593</v>
      </c>
      <c r="RJ275">
        <v>0.49379435197224097</v>
      </c>
      <c r="RK275">
        <v>0.49485324662928398</v>
      </c>
      <c r="RL275">
        <v>0.49591214128632599</v>
      </c>
      <c r="RM275">
        <v>0.496971035943368</v>
      </c>
      <c r="RN275">
        <v>0.49802993060041001</v>
      </c>
      <c r="RO275">
        <v>0.49908882525745302</v>
      </c>
      <c r="RP275">
        <v>0.500145403611157</v>
      </c>
      <c r="RQ275">
        <v>0.50120102940555</v>
      </c>
      <c r="RR275">
        <v>0.50225659164691405</v>
      </c>
      <c r="RS275">
        <v>0.50331215388827799</v>
      </c>
      <c r="RT275">
        <v>0.50433814919976405</v>
      </c>
      <c r="RU275">
        <v>0.50511867917517805</v>
      </c>
      <c r="RV275">
        <v>0.50589833535842998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</row>
    <row r="276" spans="1:501">
      <c r="A276">
        <v>2.3617161767999999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0.18146044482179699</v>
      </c>
      <c r="KG276">
        <v>0.18150622306313599</v>
      </c>
      <c r="KH276">
        <v>0.18155200130447499</v>
      </c>
      <c r="KI276">
        <v>0.18159777954581399</v>
      </c>
      <c r="KJ276">
        <v>0.18164355778715299</v>
      </c>
      <c r="KK276">
        <v>0.18168933602849199</v>
      </c>
      <c r="KL276">
        <v>0.18173511426983099</v>
      </c>
      <c r="KM276">
        <v>0.181780892511169</v>
      </c>
      <c r="KN276">
        <v>0.181826670752508</v>
      </c>
      <c r="KO276">
        <v>0.181872448993847</v>
      </c>
      <c r="KP276">
        <v>0.181918227235186</v>
      </c>
      <c r="KQ276">
        <v>0.181964005476525</v>
      </c>
      <c r="KR276">
        <v>0.182009783717864</v>
      </c>
      <c r="KS276">
        <v>0.182055561959203</v>
      </c>
      <c r="KT276">
        <v>0.182101340200542</v>
      </c>
      <c r="KU276">
        <v>0.18214711844188</v>
      </c>
      <c r="KV276">
        <v>0.182192896683219</v>
      </c>
      <c r="KW276">
        <v>0.182238674924558</v>
      </c>
      <c r="KX276">
        <v>0.182284453165897</v>
      </c>
      <c r="KY276">
        <v>0.182330231407236</v>
      </c>
      <c r="KZ276">
        <v>0.182376009648575</v>
      </c>
      <c r="LA276">
        <v>0.18242178788991401</v>
      </c>
      <c r="LB276">
        <v>0.18246756613125201</v>
      </c>
      <c r="LC276">
        <v>0.18251334437259101</v>
      </c>
      <c r="LD276">
        <v>0.18255912261393001</v>
      </c>
      <c r="LE276">
        <v>0.18260490085526901</v>
      </c>
      <c r="LF276">
        <v>0.18265067909660801</v>
      </c>
      <c r="LG276">
        <v>0.18269645733794701</v>
      </c>
      <c r="LH276">
        <v>0.18274223557928601</v>
      </c>
      <c r="LI276">
        <v>0.18278801382062501</v>
      </c>
      <c r="LJ276">
        <v>0.18283379206196301</v>
      </c>
      <c r="LK276">
        <v>0.18287957030330201</v>
      </c>
      <c r="LL276">
        <v>0.18292534854464099</v>
      </c>
      <c r="LM276">
        <v>0.18297112678597999</v>
      </c>
      <c r="LN276">
        <v>0.18301690502731899</v>
      </c>
      <c r="LO276">
        <v>0.18306268326865799</v>
      </c>
      <c r="LP276">
        <v>0.18310846150999699</v>
      </c>
      <c r="LQ276">
        <v>0.18315423975133499</v>
      </c>
      <c r="LR276">
        <v>0.18320001799267399</v>
      </c>
      <c r="LS276">
        <v>0.18324579623401299</v>
      </c>
      <c r="LT276">
        <v>0.18329157447535199</v>
      </c>
      <c r="LU276">
        <v>0.18333735271669099</v>
      </c>
      <c r="LV276">
        <v>0.18338313095802999</v>
      </c>
      <c r="LW276">
        <v>0.18342890919936899</v>
      </c>
      <c r="LX276">
        <v>0.183474687440708</v>
      </c>
      <c r="LY276">
        <v>0.183520465682046</v>
      </c>
      <c r="LZ276">
        <v>0.183566243923385</v>
      </c>
      <c r="MA276">
        <v>0.183612022164724</v>
      </c>
      <c r="MB276">
        <v>0.183657800406063</v>
      </c>
      <c r="MC276">
        <v>0.183703578647402</v>
      </c>
      <c r="MD276">
        <v>0.183749356888741</v>
      </c>
      <c r="ME276">
        <v>0.18379513513008</v>
      </c>
      <c r="MF276">
        <v>0.183840913371419</v>
      </c>
      <c r="MG276">
        <v>0.183886691612757</v>
      </c>
      <c r="MH276">
        <v>0.183932469854096</v>
      </c>
      <c r="MI276">
        <v>0.183978248095435</v>
      </c>
      <c r="MJ276">
        <v>0.184024026336774</v>
      </c>
      <c r="MK276">
        <v>0.18406980457811301</v>
      </c>
      <c r="ML276">
        <v>0.18411558281945201</v>
      </c>
      <c r="MM276">
        <v>0.18416136106079101</v>
      </c>
      <c r="MN276">
        <v>0.18420713930212901</v>
      </c>
      <c r="MO276">
        <v>0.18425291754346801</v>
      </c>
      <c r="MP276">
        <v>0.18429869578480701</v>
      </c>
      <c r="MQ276">
        <v>0.18434447402614601</v>
      </c>
      <c r="MR276">
        <v>0.18439025226748501</v>
      </c>
      <c r="MS276">
        <v>0.18443603050882401</v>
      </c>
      <c r="MT276">
        <v>0.18448180875016301</v>
      </c>
      <c r="MU276">
        <v>0.18453662282518499</v>
      </c>
      <c r="MV276">
        <v>0.18461603622265399</v>
      </c>
      <c r="MW276">
        <v>0.18469544962012199</v>
      </c>
      <c r="MX276">
        <v>0.18477486301759</v>
      </c>
      <c r="MY276">
        <v>0.184854276415058</v>
      </c>
      <c r="MZ276">
        <v>0.184933689812526</v>
      </c>
      <c r="NA276">
        <v>0.18501310320999401</v>
      </c>
      <c r="NB276">
        <v>0.18509251660746301</v>
      </c>
      <c r="NC276">
        <v>0.18517193000493101</v>
      </c>
      <c r="ND276">
        <v>0.18525134340239899</v>
      </c>
      <c r="NE276">
        <v>0.18533075679986699</v>
      </c>
      <c r="NF276">
        <v>0.18541017019733499</v>
      </c>
      <c r="NG276">
        <v>0.185489583594803</v>
      </c>
      <c r="NH276">
        <v>0.18569682761953199</v>
      </c>
      <c r="NI276">
        <v>0.186130901553787</v>
      </c>
      <c r="NJ276">
        <v>0.18656497548804199</v>
      </c>
      <c r="NK276">
        <v>0.186999049422296</v>
      </c>
      <c r="NL276">
        <v>0.18743312335655099</v>
      </c>
      <c r="NM276">
        <v>0.187867197290806</v>
      </c>
      <c r="NN276">
        <v>0.18830127122506099</v>
      </c>
      <c r="NO276">
        <v>0.188735345159315</v>
      </c>
      <c r="NP276">
        <v>0.18916941909356999</v>
      </c>
      <c r="NQ276">
        <v>0.189603493027825</v>
      </c>
      <c r="NR276">
        <v>0.19004907832697901</v>
      </c>
      <c r="NS276">
        <v>0.190495743271486</v>
      </c>
      <c r="NT276">
        <v>0.190952204392144</v>
      </c>
      <c r="NU276">
        <v>0.19141468805332301</v>
      </c>
      <c r="NV276">
        <v>0.19198585821041</v>
      </c>
      <c r="NW276">
        <v>0.19272089148921501</v>
      </c>
      <c r="NX276">
        <v>0.19435869203794601</v>
      </c>
      <c r="NY276">
        <v>0.19599649258667801</v>
      </c>
      <c r="NZ276">
        <v>0.20542048692442</v>
      </c>
      <c r="OA276">
        <v>0.24952802028384199</v>
      </c>
      <c r="OB276">
        <v>0.27074220300034602</v>
      </c>
      <c r="OC276">
        <v>0.28710871681760702</v>
      </c>
      <c r="OD276">
        <v>0.29578445364065398</v>
      </c>
      <c r="OE276">
        <v>0.30446019046370099</v>
      </c>
      <c r="OF276">
        <v>0.31531957455624599</v>
      </c>
      <c r="OG276">
        <v>0.32131572849495299</v>
      </c>
      <c r="OH276">
        <v>0.326523350511155</v>
      </c>
      <c r="OI276">
        <v>0.331730972527357</v>
      </c>
      <c r="OJ276">
        <v>0.33693859454356001</v>
      </c>
      <c r="OK276">
        <v>0.34098081130184399</v>
      </c>
      <c r="OL276">
        <v>0.34483526299983902</v>
      </c>
      <c r="OM276">
        <v>0.348689714697835</v>
      </c>
      <c r="ON276">
        <v>0.35254416639583003</v>
      </c>
      <c r="OO276">
        <v>0.356398618093826</v>
      </c>
      <c r="OP276">
        <v>0.36025306979182098</v>
      </c>
      <c r="OQ276">
        <v>0.36410752148981601</v>
      </c>
      <c r="OR276">
        <v>0.36796197318781199</v>
      </c>
      <c r="OS276">
        <v>0.37181642488580702</v>
      </c>
      <c r="OT276">
        <v>0.37567087658380299</v>
      </c>
      <c r="OU276">
        <v>0.37952532828179802</v>
      </c>
      <c r="OV276">
        <v>0.383379779979794</v>
      </c>
      <c r="OW276">
        <v>0.38723423167778898</v>
      </c>
      <c r="OX276">
        <v>0.39108868337578501</v>
      </c>
      <c r="OY276">
        <v>0.39494313507377998</v>
      </c>
      <c r="OZ276">
        <v>0.39859664254764998</v>
      </c>
      <c r="PA276">
        <v>0.40216183396182198</v>
      </c>
      <c r="PB276">
        <v>0.40572702537599298</v>
      </c>
      <c r="PC276">
        <v>0.40929221679016498</v>
      </c>
      <c r="PD276">
        <v>0.41221135870355502</v>
      </c>
      <c r="PE276">
        <v>0.41477241955727201</v>
      </c>
      <c r="PF276">
        <v>0.417333480410989</v>
      </c>
      <c r="PG276">
        <v>0.41989454126470599</v>
      </c>
      <c r="PH276">
        <v>0.42245560211842298</v>
      </c>
      <c r="PI276">
        <v>0.42501666297214002</v>
      </c>
      <c r="PJ276">
        <v>0.42757772382585602</v>
      </c>
      <c r="PK276">
        <v>0.43013878467957301</v>
      </c>
      <c r="PL276">
        <v>0.43269984553329099</v>
      </c>
      <c r="PM276">
        <v>0.43526090638700698</v>
      </c>
      <c r="PN276">
        <v>0.43727663800912803</v>
      </c>
      <c r="PO276">
        <v>0.43850475843683601</v>
      </c>
      <c r="PP276">
        <v>0.43968282047368101</v>
      </c>
      <c r="PQ276">
        <v>0.44086088251052702</v>
      </c>
      <c r="PR276">
        <v>0.44203894454737203</v>
      </c>
      <c r="PS276">
        <v>0.44321700658421798</v>
      </c>
      <c r="PT276">
        <v>0.44439506862106398</v>
      </c>
      <c r="PU276">
        <v>0.44557313065790899</v>
      </c>
      <c r="PV276">
        <v>0.44675119269475499</v>
      </c>
      <c r="PW276">
        <v>0.4479292547316</v>
      </c>
      <c r="PX276">
        <v>0.44910731676844601</v>
      </c>
      <c r="PY276">
        <v>0.45028537880529101</v>
      </c>
      <c r="PZ276">
        <v>0.45146344084213702</v>
      </c>
      <c r="QA276">
        <v>0.45264150287898203</v>
      </c>
      <c r="QB276">
        <v>0.45381956491582798</v>
      </c>
      <c r="QC276">
        <v>0.45499762695267298</v>
      </c>
      <c r="QD276">
        <v>0.45617568898951899</v>
      </c>
      <c r="QE276">
        <v>0.457353751026364</v>
      </c>
      <c r="QF276">
        <v>0.45853181306321</v>
      </c>
      <c r="QG276">
        <v>0.45970987510005601</v>
      </c>
      <c r="QH276">
        <v>0.46088793713690102</v>
      </c>
      <c r="QI276">
        <v>0.46206599917374702</v>
      </c>
      <c r="QJ276">
        <v>0.46324406121059197</v>
      </c>
      <c r="QK276">
        <v>0.46442212324743798</v>
      </c>
      <c r="QL276">
        <v>0.46560018528428299</v>
      </c>
      <c r="QM276">
        <v>0.46677824732112899</v>
      </c>
      <c r="QN276">
        <v>0.467956309357974</v>
      </c>
      <c r="QO276">
        <v>0.46913437139482</v>
      </c>
      <c r="QP276">
        <v>0.47031243343166501</v>
      </c>
      <c r="QQ276">
        <v>0.47149049546851102</v>
      </c>
      <c r="QR276">
        <v>0.47266855750535602</v>
      </c>
      <c r="QS276">
        <v>0.47384661954220197</v>
      </c>
      <c r="QT276">
        <v>0.47502468157904798</v>
      </c>
      <c r="QU276">
        <v>0.47620274361589299</v>
      </c>
      <c r="QV276">
        <v>0.47738080565273899</v>
      </c>
      <c r="QW276">
        <v>0.478558867689584</v>
      </c>
      <c r="QX276">
        <v>0.47973692972643001</v>
      </c>
      <c r="QY276">
        <v>0.48091499176327501</v>
      </c>
      <c r="QZ276">
        <v>0.48208738910774401</v>
      </c>
      <c r="RA276">
        <v>0.48322935378816201</v>
      </c>
      <c r="RB276">
        <v>0.48434740136420001</v>
      </c>
      <c r="RC276">
        <v>0.48546544894023902</v>
      </c>
      <c r="RD276">
        <v>0.48658349651627703</v>
      </c>
      <c r="RE276">
        <v>0.48770154409231598</v>
      </c>
      <c r="RF276">
        <v>0.48881959166835398</v>
      </c>
      <c r="RG276">
        <v>0.48993763924439299</v>
      </c>
      <c r="RH276">
        <v>0.49105568682043099</v>
      </c>
      <c r="RI276">
        <v>0.49217373439647</v>
      </c>
      <c r="RJ276">
        <v>0.493291781972508</v>
      </c>
      <c r="RK276">
        <v>0.49439553828900801</v>
      </c>
      <c r="RL276">
        <v>0.49546053633447201</v>
      </c>
      <c r="RM276">
        <v>0.49651943099151402</v>
      </c>
      <c r="RN276">
        <v>0.49757832564855597</v>
      </c>
      <c r="RO276">
        <v>0.49863722030559898</v>
      </c>
      <c r="RP276">
        <v>0.49969611496264099</v>
      </c>
      <c r="RQ276">
        <v>0.50075351719737704</v>
      </c>
      <c r="RR276">
        <v>0.50180920345378599</v>
      </c>
      <c r="RS276">
        <v>0.50286476569515004</v>
      </c>
      <c r="RT276">
        <v>0.50392032793651398</v>
      </c>
      <c r="RU276">
        <v>0.50487507245673602</v>
      </c>
      <c r="RV276">
        <v>0.50571460390136902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</row>
    <row r="277" spans="1:501">
      <c r="A277">
        <v>2.3667411440000001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0.181440180152284</v>
      </c>
      <c r="JS277">
        <v>0.181485958393623</v>
      </c>
      <c r="JT277">
        <v>0.181531736634962</v>
      </c>
      <c r="JU277">
        <v>0.181577514876301</v>
      </c>
      <c r="JV277">
        <v>0.18162329311764</v>
      </c>
      <c r="JW277">
        <v>0.181669071358978</v>
      </c>
      <c r="JX277">
        <v>0.181714849600317</v>
      </c>
      <c r="JY277">
        <v>0.181760627841656</v>
      </c>
      <c r="JZ277">
        <v>0.181806406082995</v>
      </c>
      <c r="KA277">
        <v>0.181852184324334</v>
      </c>
      <c r="KB277">
        <v>0.181897962565673</v>
      </c>
      <c r="KC277">
        <v>0.18194374080701201</v>
      </c>
      <c r="KD277">
        <v>0.18198951904835001</v>
      </c>
      <c r="KE277">
        <v>0.18203529728968901</v>
      </c>
      <c r="KF277">
        <v>0.18208107553102801</v>
      </c>
      <c r="KG277">
        <v>0.18212685377236701</v>
      </c>
      <c r="KH277">
        <v>0.18217263201370601</v>
      </c>
      <c r="KI277">
        <v>0.18221841025504501</v>
      </c>
      <c r="KJ277">
        <v>0.18226418849638401</v>
      </c>
      <c r="KK277">
        <v>0.18230996673772301</v>
      </c>
      <c r="KL277">
        <v>0.18235574497906101</v>
      </c>
      <c r="KM277">
        <v>0.18240152322040001</v>
      </c>
      <c r="KN277">
        <v>0.18244730146173899</v>
      </c>
      <c r="KO277">
        <v>0.18249307970307799</v>
      </c>
      <c r="KP277">
        <v>0.18253885794441699</v>
      </c>
      <c r="KQ277">
        <v>0.18258463618575599</v>
      </c>
      <c r="KR277">
        <v>0.18263041442709499</v>
      </c>
      <c r="KS277">
        <v>0.18267619266843399</v>
      </c>
      <c r="KT277">
        <v>0.18272197090977199</v>
      </c>
      <c r="KU277">
        <v>0.18276774915111099</v>
      </c>
      <c r="KV277">
        <v>0.18281352739244999</v>
      </c>
      <c r="KW277">
        <v>0.18285930563378899</v>
      </c>
      <c r="KX277">
        <v>0.18290508387512799</v>
      </c>
      <c r="KY277">
        <v>0.18295086211646699</v>
      </c>
      <c r="KZ277">
        <v>0.182996640357806</v>
      </c>
      <c r="LA277">
        <v>0.183042418599144</v>
      </c>
      <c r="LB277">
        <v>0.183088196840483</v>
      </c>
      <c r="LC277">
        <v>0.183133975081822</v>
      </c>
      <c r="LD277">
        <v>0.183179753323161</v>
      </c>
      <c r="LE277">
        <v>0.1832255315645</v>
      </c>
      <c r="LF277">
        <v>0.183271309805839</v>
      </c>
      <c r="LG277">
        <v>0.183317088047178</v>
      </c>
      <c r="LH277">
        <v>0.183362866288517</v>
      </c>
      <c r="LI277">
        <v>0.183408644529855</v>
      </c>
      <c r="LJ277">
        <v>0.183454422771194</v>
      </c>
      <c r="LK277">
        <v>0.183500201012533</v>
      </c>
      <c r="LL277">
        <v>0.183545979253872</v>
      </c>
      <c r="LM277">
        <v>0.18359175749521101</v>
      </c>
      <c r="LN277">
        <v>0.18363753573655001</v>
      </c>
      <c r="LO277">
        <v>0.18368331397788901</v>
      </c>
      <c r="LP277">
        <v>0.18372909221922701</v>
      </c>
      <c r="LQ277">
        <v>0.18377487046056601</v>
      </c>
      <c r="LR277">
        <v>0.18382064870190501</v>
      </c>
      <c r="LS277">
        <v>0.18386642694324401</v>
      </c>
      <c r="LT277">
        <v>0.18391220518458301</v>
      </c>
      <c r="LU277">
        <v>0.18395798342592201</v>
      </c>
      <c r="LV277">
        <v>0.18400376166726101</v>
      </c>
      <c r="LW277">
        <v>0.18404953990860001</v>
      </c>
      <c r="LX277">
        <v>0.18409531814993799</v>
      </c>
      <c r="LY277">
        <v>0.18414109639127699</v>
      </c>
      <c r="LZ277">
        <v>0.18418687463261599</v>
      </c>
      <c r="MA277">
        <v>0.18423265287395499</v>
      </c>
      <c r="MB277">
        <v>0.18427843111529399</v>
      </c>
      <c r="MC277">
        <v>0.18432420935663299</v>
      </c>
      <c r="MD277">
        <v>0.18436998759797199</v>
      </c>
      <c r="ME277">
        <v>0.18441576583931099</v>
      </c>
      <c r="MF277">
        <v>0.18446154408064899</v>
      </c>
      <c r="MG277">
        <v>0.18450732232198799</v>
      </c>
      <c r="MH277">
        <v>0.18455310056332699</v>
      </c>
      <c r="MI277">
        <v>0.18459887880466599</v>
      </c>
      <c r="MJ277">
        <v>0.184644657046005</v>
      </c>
      <c r="MK277">
        <v>0.184690435287344</v>
      </c>
      <c r="ML277">
        <v>0.184736213528683</v>
      </c>
      <c r="MM277">
        <v>0.184781991770021</v>
      </c>
      <c r="MN277">
        <v>0.18482777001136</v>
      </c>
      <c r="MO277">
        <v>0.184873548252699</v>
      </c>
      <c r="MP277">
        <v>0.184919326494038</v>
      </c>
      <c r="MQ277">
        <v>0.184965104735377</v>
      </c>
      <c r="MR277">
        <v>0.185010882976716</v>
      </c>
      <c r="MS277">
        <v>0.185056661218055</v>
      </c>
      <c r="MT277">
        <v>0.185102439459394</v>
      </c>
      <c r="MU277">
        <v>0.185148217700732</v>
      </c>
      <c r="MV277">
        <v>0.185193995942071</v>
      </c>
      <c r="MW277">
        <v>0.18523977418341001</v>
      </c>
      <c r="MX277">
        <v>0.18528555242474901</v>
      </c>
      <c r="MY277">
        <v>0.18533133066608801</v>
      </c>
      <c r="MZ277">
        <v>0.18537710890742701</v>
      </c>
      <c r="NA277">
        <v>0.18542288714876601</v>
      </c>
      <c r="NB277">
        <v>0.18546866539010501</v>
      </c>
      <c r="NC277">
        <v>0.18551444363144301</v>
      </c>
      <c r="ND277">
        <v>0.185620975902591</v>
      </c>
      <c r="NE277">
        <v>0.18580688025807299</v>
      </c>
      <c r="NF277">
        <v>0.18599278461355501</v>
      </c>
      <c r="NG277">
        <v>0.186178688969038</v>
      </c>
      <c r="NH277">
        <v>0.18636459332451999</v>
      </c>
      <c r="NI277">
        <v>0.18655049768000201</v>
      </c>
      <c r="NJ277">
        <v>0.18696459942857199</v>
      </c>
      <c r="NK277">
        <v>0.18739867336282701</v>
      </c>
      <c r="NL277">
        <v>0.18783274729708199</v>
      </c>
      <c r="NM277">
        <v>0.18826682123133701</v>
      </c>
      <c r="NN277">
        <v>0.18870089516559099</v>
      </c>
      <c r="NO277">
        <v>0.18913496909984601</v>
      </c>
      <c r="NP277">
        <v>0.18956904303410099</v>
      </c>
      <c r="NQ277">
        <v>0.19000311696835601</v>
      </c>
      <c r="NR277">
        <v>0.19043719090260999</v>
      </c>
      <c r="NS277">
        <v>0.190881748222962</v>
      </c>
      <c r="NT277">
        <v>0.19133796966744501</v>
      </c>
      <c r="NU277">
        <v>0.191795609138529</v>
      </c>
      <c r="NV277">
        <v>0.19225809279970801</v>
      </c>
      <c r="NW277">
        <v>0.19272827950065899</v>
      </c>
      <c r="NX277">
        <v>0.19403642481327499</v>
      </c>
      <c r="NY277">
        <v>0.19567422536200699</v>
      </c>
      <c r="NZ277">
        <v>0.19731202591073799</v>
      </c>
      <c r="OA277">
        <v>0.23307825387558201</v>
      </c>
      <c r="OB277">
        <v>0.26078648180936498</v>
      </c>
      <c r="OC277">
        <v>0.28280258925414897</v>
      </c>
      <c r="OD277">
        <v>0.29147832607719698</v>
      </c>
      <c r="OE277">
        <v>0.30015406290024399</v>
      </c>
      <c r="OF277">
        <v>0.308829799723292</v>
      </c>
      <c r="OG277">
        <v>0.31886907958315402</v>
      </c>
      <c r="OH277">
        <v>0.32407670159935698</v>
      </c>
      <c r="OI277">
        <v>0.32928432361555898</v>
      </c>
      <c r="OJ277">
        <v>0.33449194563176199</v>
      </c>
      <c r="OK277">
        <v>0.33913122343630703</v>
      </c>
      <c r="OL277">
        <v>0.342985675134303</v>
      </c>
      <c r="OM277">
        <v>0.34684012683229798</v>
      </c>
      <c r="ON277">
        <v>0.35069457853029301</v>
      </c>
      <c r="OO277">
        <v>0.35454903022828899</v>
      </c>
      <c r="OP277">
        <v>0.35840348192628502</v>
      </c>
      <c r="OQ277">
        <v>0.36225793362427999</v>
      </c>
      <c r="OR277">
        <v>0.36611238532227502</v>
      </c>
      <c r="OS277">
        <v>0.369966837020271</v>
      </c>
      <c r="OT277">
        <v>0.37382128871826598</v>
      </c>
      <c r="OU277">
        <v>0.37767574041626201</v>
      </c>
      <c r="OV277">
        <v>0.38153019211425698</v>
      </c>
      <c r="OW277">
        <v>0.38538464381225301</v>
      </c>
      <c r="OX277">
        <v>0.38923909551024799</v>
      </c>
      <c r="OY277">
        <v>0.39309354720824302</v>
      </c>
      <c r="OZ277">
        <v>0.396946078812282</v>
      </c>
      <c r="PA277">
        <v>0.40056445534291801</v>
      </c>
      <c r="PB277">
        <v>0.40412964675709001</v>
      </c>
      <c r="PC277">
        <v>0.40769483817126101</v>
      </c>
      <c r="PD277">
        <v>0.411209113349435</v>
      </c>
      <c r="PE277">
        <v>0.41380333433267602</v>
      </c>
      <c r="PF277">
        <v>0.41636439518639301</v>
      </c>
      <c r="PG277">
        <v>0.41892545604011</v>
      </c>
      <c r="PH277">
        <v>0.42148651689382699</v>
      </c>
      <c r="PI277">
        <v>0.42404757774754398</v>
      </c>
      <c r="PJ277">
        <v>0.42660863860126103</v>
      </c>
      <c r="PK277">
        <v>0.42916969945497802</v>
      </c>
      <c r="PL277">
        <v>0.43173076030869501</v>
      </c>
      <c r="PM277">
        <v>0.434291821162412</v>
      </c>
      <c r="PN277">
        <v>0.436577177772</v>
      </c>
      <c r="PO277">
        <v>0.43815329704498501</v>
      </c>
      <c r="PP277">
        <v>0.439277726490094</v>
      </c>
      <c r="PQ277">
        <v>0.44034481275083598</v>
      </c>
      <c r="PR277">
        <v>0.44141189901157901</v>
      </c>
      <c r="PS277">
        <v>0.44252782353676101</v>
      </c>
      <c r="PT277">
        <v>0.443697015487651</v>
      </c>
      <c r="PU277">
        <v>0.44487507752449601</v>
      </c>
      <c r="PV277">
        <v>0.44605313956134202</v>
      </c>
      <c r="PW277">
        <v>0.44723120159818702</v>
      </c>
      <c r="PX277">
        <v>0.44840926363503297</v>
      </c>
      <c r="PY277">
        <v>0.44958732567187798</v>
      </c>
      <c r="PZ277">
        <v>0.45076538770872399</v>
      </c>
      <c r="QA277">
        <v>0.45194344974556899</v>
      </c>
      <c r="QB277">
        <v>0.453121511782415</v>
      </c>
      <c r="QC277">
        <v>0.45429957381926001</v>
      </c>
      <c r="QD277">
        <v>0.45547763585610601</v>
      </c>
      <c r="QE277">
        <v>0.45665569789295102</v>
      </c>
      <c r="QF277">
        <v>0.45783375992979702</v>
      </c>
      <c r="QG277">
        <v>0.45901182196664198</v>
      </c>
      <c r="QH277">
        <v>0.46018988400348798</v>
      </c>
      <c r="QI277">
        <v>0.46136794604033299</v>
      </c>
      <c r="QJ277">
        <v>0.46254600807717899</v>
      </c>
      <c r="QK277">
        <v>0.463724070114025</v>
      </c>
      <c r="QL277">
        <v>0.46490213215087001</v>
      </c>
      <c r="QM277">
        <v>0.46608019418771601</v>
      </c>
      <c r="QN277">
        <v>0.46725825622456102</v>
      </c>
      <c r="QO277">
        <v>0.46843631826140703</v>
      </c>
      <c r="QP277">
        <v>0.46961438029825198</v>
      </c>
      <c r="QQ277">
        <v>0.47079244233509798</v>
      </c>
      <c r="QR277">
        <v>0.47197050437194299</v>
      </c>
      <c r="QS277">
        <v>0.473148566408789</v>
      </c>
      <c r="QT277">
        <v>0.474326628445634</v>
      </c>
      <c r="QU277">
        <v>0.47550469048248001</v>
      </c>
      <c r="QV277">
        <v>0.47668275251932501</v>
      </c>
      <c r="QW277">
        <v>0.47786081455617102</v>
      </c>
      <c r="QX277">
        <v>0.47903887659301603</v>
      </c>
      <c r="QY277">
        <v>0.48021693862986198</v>
      </c>
      <c r="QZ277">
        <v>0.48139500066670798</v>
      </c>
      <c r="RA277">
        <v>0.48257306270355299</v>
      </c>
      <c r="RB277">
        <v>0.483751124740399</v>
      </c>
      <c r="RC277">
        <v>0.48491436878793598</v>
      </c>
      <c r="RD277">
        <v>0.48603241636397398</v>
      </c>
      <c r="RE277">
        <v>0.48715046394001299</v>
      </c>
      <c r="RF277">
        <v>0.488268511516051</v>
      </c>
      <c r="RG277">
        <v>0.48938655909209</v>
      </c>
      <c r="RH277">
        <v>0.49050460666812801</v>
      </c>
      <c r="RI277">
        <v>0.49162265424416701</v>
      </c>
      <c r="RJ277">
        <v>0.49274070182020502</v>
      </c>
      <c r="RK277">
        <v>0.49385874939624402</v>
      </c>
      <c r="RL277">
        <v>0.49497679697228197</v>
      </c>
      <c r="RM277">
        <v>0.496066011491621</v>
      </c>
      <c r="RN277">
        <v>0.497126720696702</v>
      </c>
      <c r="RO277">
        <v>0.498185615353744</v>
      </c>
      <c r="RP277">
        <v>0.49924451001078701</v>
      </c>
      <c r="RQ277">
        <v>0.50030339359360898</v>
      </c>
      <c r="RR277">
        <v>0.50136181526065704</v>
      </c>
      <c r="RS277">
        <v>0.50241737750202098</v>
      </c>
      <c r="RT277">
        <v>0.50347293974338503</v>
      </c>
      <c r="RU277">
        <v>0.50452850198474897</v>
      </c>
      <c r="RV277">
        <v>0.50552785648993703</v>
      </c>
      <c r="RW277">
        <v>0.50631024341515596</v>
      </c>
      <c r="RX277">
        <v>0.50709018481081203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</row>
    <row r="278" spans="1:501">
      <c r="A278">
        <v>2.3717661111999999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0.18247281503356499</v>
      </c>
      <c r="KB278">
        <v>0.182518593274904</v>
      </c>
      <c r="KC278">
        <v>0.182564371516242</v>
      </c>
      <c r="KD278">
        <v>0.182610149757581</v>
      </c>
      <c r="KE278">
        <v>0.18265592799892</v>
      </c>
      <c r="KF278">
        <v>0.182701706240259</v>
      </c>
      <c r="KG278">
        <v>0.182747484481598</v>
      </c>
      <c r="KH278">
        <v>0.182793262722937</v>
      </c>
      <c r="KI278">
        <v>0.182839040964276</v>
      </c>
      <c r="KJ278">
        <v>0.182884819205615</v>
      </c>
      <c r="KK278">
        <v>0.182930597446953</v>
      </c>
      <c r="KL278">
        <v>0.182976375688292</v>
      </c>
      <c r="KM278">
        <v>0.183022153929631</v>
      </c>
      <c r="KN278">
        <v>0.18306793217097</v>
      </c>
      <c r="KO278">
        <v>0.18311371041230901</v>
      </c>
      <c r="KP278">
        <v>0.18315948865364801</v>
      </c>
      <c r="KQ278">
        <v>0.18320526689498701</v>
      </c>
      <c r="KR278">
        <v>0.18325104513632501</v>
      </c>
      <c r="KS278">
        <v>0.18329682337766401</v>
      </c>
      <c r="KT278">
        <v>0.18334260161900301</v>
      </c>
      <c r="KU278">
        <v>0.18338837986034201</v>
      </c>
      <c r="KV278">
        <v>0.18343415810168101</v>
      </c>
      <c r="KW278">
        <v>0.18347993634302001</v>
      </c>
      <c r="KX278">
        <v>0.18352571458435901</v>
      </c>
      <c r="KY278">
        <v>0.18357149282569801</v>
      </c>
      <c r="KZ278">
        <v>0.18361727106703599</v>
      </c>
      <c r="LA278">
        <v>0.18366304930837499</v>
      </c>
      <c r="LB278">
        <v>0.18370882754971399</v>
      </c>
      <c r="LC278">
        <v>0.18375460579105299</v>
      </c>
      <c r="LD278">
        <v>0.18380038403239199</v>
      </c>
      <c r="LE278">
        <v>0.18384616227373099</v>
      </c>
      <c r="LF278">
        <v>0.18389194051506999</v>
      </c>
      <c r="LG278">
        <v>0.18393771875640899</v>
      </c>
      <c r="LH278">
        <v>0.18398349699774699</v>
      </c>
      <c r="LI278">
        <v>0.18402927523908599</v>
      </c>
      <c r="LJ278">
        <v>0.18407505348042499</v>
      </c>
      <c r="LK278">
        <v>0.18412083172176399</v>
      </c>
      <c r="LL278">
        <v>0.184166609963103</v>
      </c>
      <c r="LM278">
        <v>0.184212388204442</v>
      </c>
      <c r="LN278">
        <v>0.184258166445781</v>
      </c>
      <c r="LO278">
        <v>0.184303944687119</v>
      </c>
      <c r="LP278">
        <v>0.184349722928458</v>
      </c>
      <c r="LQ278">
        <v>0.184395501169797</v>
      </c>
      <c r="LR278">
        <v>0.184441279411136</v>
      </c>
      <c r="LS278">
        <v>0.184487057652475</v>
      </c>
      <c r="LT278">
        <v>0.184532835893814</v>
      </c>
      <c r="LU278">
        <v>0.184578614135153</v>
      </c>
      <c r="LV278">
        <v>0.184624392376492</v>
      </c>
      <c r="LW278">
        <v>0.18467017061783</v>
      </c>
      <c r="LX278">
        <v>0.184715948859169</v>
      </c>
      <c r="LY278">
        <v>0.18476172710050801</v>
      </c>
      <c r="LZ278">
        <v>0.18480750534184701</v>
      </c>
      <c r="MA278">
        <v>0.18485328358318601</v>
      </c>
      <c r="MB278">
        <v>0.18489906182452501</v>
      </c>
      <c r="MC278">
        <v>0.18494484006586401</v>
      </c>
      <c r="MD278">
        <v>0.18499061830720201</v>
      </c>
      <c r="ME278">
        <v>0.18503639654854101</v>
      </c>
      <c r="MF278">
        <v>0.18508217478988001</v>
      </c>
      <c r="MG278">
        <v>0.18512795303121901</v>
      </c>
      <c r="MH278">
        <v>0.18517373127255801</v>
      </c>
      <c r="MI278">
        <v>0.18521950951389701</v>
      </c>
      <c r="MJ278">
        <v>0.18526528775523601</v>
      </c>
      <c r="MK278">
        <v>0.18531106599657499</v>
      </c>
      <c r="ML278">
        <v>0.18535684423791299</v>
      </c>
      <c r="MM278">
        <v>0.18540262247925199</v>
      </c>
      <c r="MN278">
        <v>0.18544840072059099</v>
      </c>
      <c r="MO278">
        <v>0.18549417896192999</v>
      </c>
      <c r="MP278">
        <v>0.18553995720326899</v>
      </c>
      <c r="MQ278">
        <v>0.18559633602405501</v>
      </c>
      <c r="MR278">
        <v>0.18565281223427799</v>
      </c>
      <c r="MS278">
        <v>0.18570928844450099</v>
      </c>
      <c r="MT278">
        <v>0.185765764654725</v>
      </c>
      <c r="MU278">
        <v>0.185822240864948</v>
      </c>
      <c r="MV278">
        <v>0.18587871707517101</v>
      </c>
      <c r="MW278">
        <v>0.18593519328539401</v>
      </c>
      <c r="MX278">
        <v>0.18599166949561799</v>
      </c>
      <c r="MY278">
        <v>0.18604814570584099</v>
      </c>
      <c r="MZ278">
        <v>0.186104621916064</v>
      </c>
      <c r="NA278">
        <v>0.186161098126288</v>
      </c>
      <c r="NB278">
        <v>0.18621757433651101</v>
      </c>
      <c r="NC278">
        <v>0.18627405054673399</v>
      </c>
      <c r="ND278">
        <v>0.18633052675695699</v>
      </c>
      <c r="NE278">
        <v>0.186387002967181</v>
      </c>
      <c r="NF278">
        <v>0.186443479177404</v>
      </c>
      <c r="NG278">
        <v>0.18649995538762701</v>
      </c>
      <c r="NH278">
        <v>0.18655643159785101</v>
      </c>
      <c r="NI278">
        <v>0.18693014943484901</v>
      </c>
      <c r="NJ278">
        <v>0.18736422336910299</v>
      </c>
      <c r="NK278">
        <v>0.18779829730335801</v>
      </c>
      <c r="NL278">
        <v>0.18823237123761299</v>
      </c>
      <c r="NM278">
        <v>0.18866644517186801</v>
      </c>
      <c r="NN278">
        <v>0.18910051910612199</v>
      </c>
      <c r="NO278">
        <v>0.18953459304037701</v>
      </c>
      <c r="NP278">
        <v>0.18996866697463199</v>
      </c>
      <c r="NQ278">
        <v>0.19040274090888701</v>
      </c>
      <c r="NR278">
        <v>0.19083810255795799</v>
      </c>
      <c r="NS278">
        <v>0.19127544497457699</v>
      </c>
      <c r="NT278">
        <v>0.191714046562555</v>
      </c>
      <c r="NU278">
        <v>0.19217653022373399</v>
      </c>
      <c r="NV278">
        <v>0.192639013884913</v>
      </c>
      <c r="NW278">
        <v>0.193177862515275</v>
      </c>
      <c r="NX278">
        <v>0.19373195419595901</v>
      </c>
      <c r="NY278">
        <v>0.195351958137336</v>
      </c>
      <c r="NZ278">
        <v>0.196989758686067</v>
      </c>
      <c r="OA278">
        <v>0.19872920737684599</v>
      </c>
      <c r="OB278">
        <v>0.24767027762618399</v>
      </c>
      <c r="OC278">
        <v>0.26948846603910398</v>
      </c>
      <c r="OD278">
        <v>0.28717219851373998</v>
      </c>
      <c r="OE278">
        <v>0.29584793533678799</v>
      </c>
      <c r="OF278">
        <v>0.304523672159836</v>
      </c>
      <c r="OG278">
        <v>0.31559260876823297</v>
      </c>
      <c r="OH278">
        <v>0.32163005268755901</v>
      </c>
      <c r="OI278">
        <v>0.32683767470376102</v>
      </c>
      <c r="OJ278">
        <v>0.33204529671996402</v>
      </c>
      <c r="OK278">
        <v>0.33725291873616597</v>
      </c>
      <c r="OL278">
        <v>0.34113608726876599</v>
      </c>
      <c r="OM278">
        <v>0.34499053896676202</v>
      </c>
      <c r="ON278">
        <v>0.34884499066475699</v>
      </c>
      <c r="OO278">
        <v>0.35269944236275302</v>
      </c>
      <c r="OP278">
        <v>0.356553894060748</v>
      </c>
      <c r="OQ278">
        <v>0.36040834575874298</v>
      </c>
      <c r="OR278">
        <v>0.36426279745673901</v>
      </c>
      <c r="OS278">
        <v>0.36811724915473398</v>
      </c>
      <c r="OT278">
        <v>0.37197170085273001</v>
      </c>
      <c r="OU278">
        <v>0.37582615255072499</v>
      </c>
      <c r="OV278">
        <v>0.37968060424872102</v>
      </c>
      <c r="OW278">
        <v>0.383535055946716</v>
      </c>
      <c r="OX278">
        <v>0.38738950764471197</v>
      </c>
      <c r="OY278">
        <v>0.391243959342707</v>
      </c>
      <c r="OZ278">
        <v>0.39509841104070298</v>
      </c>
      <c r="PA278">
        <v>0.39894345777368501</v>
      </c>
      <c r="PB278">
        <v>0.40253226813818599</v>
      </c>
      <c r="PC278">
        <v>0.40609745955235699</v>
      </c>
      <c r="PD278">
        <v>0.40966265096652899</v>
      </c>
      <c r="PE278">
        <v>0.41283424910808098</v>
      </c>
      <c r="PF278">
        <v>0.41539530996179702</v>
      </c>
      <c r="PG278">
        <v>0.41795637081551401</v>
      </c>
      <c r="PH278">
        <v>0.420517431669231</v>
      </c>
      <c r="PI278">
        <v>0.42307849252294899</v>
      </c>
      <c r="PJ278">
        <v>0.42563955337666498</v>
      </c>
      <c r="PK278">
        <v>0.42820061423038203</v>
      </c>
      <c r="PL278">
        <v>0.43076167508409902</v>
      </c>
      <c r="PM278">
        <v>0.43332273593781601</v>
      </c>
      <c r="PN278">
        <v>0.43561264505534703</v>
      </c>
      <c r="PO278">
        <v>0.43741255350157998</v>
      </c>
      <c r="PP278">
        <v>0.43906408553310899</v>
      </c>
      <c r="PQ278">
        <v>0.44023263575703497</v>
      </c>
      <c r="PR278">
        <v>0.44129972201777701</v>
      </c>
      <c r="PS278">
        <v>0.44236680827851999</v>
      </c>
      <c r="PT278">
        <v>0.44343389453926202</v>
      </c>
      <c r="PU278">
        <v>0.444500980800005</v>
      </c>
      <c r="PV278">
        <v>0.44556806706074698</v>
      </c>
      <c r="PW278">
        <v>0.44663515332149001</v>
      </c>
      <c r="PX278">
        <v>0.447727379712972</v>
      </c>
      <c r="PY278">
        <v>0.448889272538465</v>
      </c>
      <c r="PZ278">
        <v>0.45006733457531101</v>
      </c>
      <c r="QA278">
        <v>0.45124539661215601</v>
      </c>
      <c r="QB278">
        <v>0.45242345864900202</v>
      </c>
      <c r="QC278">
        <v>0.45360152068584703</v>
      </c>
      <c r="QD278">
        <v>0.45477958272269298</v>
      </c>
      <c r="QE278">
        <v>0.45595764475953798</v>
      </c>
      <c r="QF278">
        <v>0.45713570679638399</v>
      </c>
      <c r="QG278">
        <v>0.458313768833229</v>
      </c>
      <c r="QH278">
        <v>0.459491830870075</v>
      </c>
      <c r="QI278">
        <v>0.46066989290692001</v>
      </c>
      <c r="QJ278">
        <v>0.46184795494376601</v>
      </c>
      <c r="QK278">
        <v>0.46302601698061202</v>
      </c>
      <c r="QL278">
        <v>0.46420407901745703</v>
      </c>
      <c r="QM278">
        <v>0.46538214105430298</v>
      </c>
      <c r="QN278">
        <v>0.46656020309114798</v>
      </c>
      <c r="QO278">
        <v>0.46773826512799399</v>
      </c>
      <c r="QP278">
        <v>0.468916327164839</v>
      </c>
      <c r="QQ278">
        <v>0.470094389201685</v>
      </c>
      <c r="QR278">
        <v>0.47127245123853001</v>
      </c>
      <c r="QS278">
        <v>0.47245051327537602</v>
      </c>
      <c r="QT278">
        <v>0.47362857531222102</v>
      </c>
      <c r="QU278">
        <v>0.47480663734906697</v>
      </c>
      <c r="QV278">
        <v>0.47598469938591298</v>
      </c>
      <c r="QW278">
        <v>0.47716276142275799</v>
      </c>
      <c r="QX278">
        <v>0.47834082345960399</v>
      </c>
      <c r="QY278">
        <v>0.479518885496449</v>
      </c>
      <c r="QZ278">
        <v>0.480696947533295</v>
      </c>
      <c r="RA278">
        <v>0.48187500957014001</v>
      </c>
      <c r="RB278">
        <v>0.48305307160698602</v>
      </c>
      <c r="RC278">
        <v>0.48423113364383102</v>
      </c>
      <c r="RD278">
        <v>0.48540919568067697</v>
      </c>
      <c r="RE278">
        <v>0.486583986230607</v>
      </c>
      <c r="RF278">
        <v>0.48771743136374801</v>
      </c>
      <c r="RG278">
        <v>0.48883547893978702</v>
      </c>
      <c r="RH278">
        <v>0.48995352651582502</v>
      </c>
      <c r="RI278">
        <v>0.49107157409186403</v>
      </c>
      <c r="RJ278">
        <v>0.49218962166790198</v>
      </c>
      <c r="RK278">
        <v>0.49330766924394098</v>
      </c>
      <c r="RL278">
        <v>0.49442571681997899</v>
      </c>
      <c r="RM278">
        <v>0.49554376439601799</v>
      </c>
      <c r="RN278">
        <v>0.49665473241437402</v>
      </c>
      <c r="RO278">
        <v>0.49773401040189003</v>
      </c>
      <c r="RP278">
        <v>0.49879290505893298</v>
      </c>
      <c r="RQ278">
        <v>0.49985179971597499</v>
      </c>
      <c r="RR278">
        <v>0.50091069437301705</v>
      </c>
      <c r="RS278">
        <v>0.50196916740938302</v>
      </c>
      <c r="RT278">
        <v>0.50302555155025697</v>
      </c>
      <c r="RU278">
        <v>0.50408111379162102</v>
      </c>
      <c r="RV278">
        <v>0.50513667603298495</v>
      </c>
      <c r="RW278">
        <v>0.50608124042268898</v>
      </c>
      <c r="RX278">
        <v>0.50690645335375195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</row>
    <row r="279" spans="1:501">
      <c r="A279">
        <v>2.3767910784000001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0.18350544991484499</v>
      </c>
      <c r="KK279">
        <v>0.18355122815618399</v>
      </c>
      <c r="KL279">
        <v>0.18359700639752299</v>
      </c>
      <c r="KM279">
        <v>0.18364278463886199</v>
      </c>
      <c r="KN279">
        <v>0.183688562880201</v>
      </c>
      <c r="KO279">
        <v>0.18373434112154</v>
      </c>
      <c r="KP279">
        <v>0.183780119362879</v>
      </c>
      <c r="KQ279">
        <v>0.183825897604217</v>
      </c>
      <c r="KR279">
        <v>0.183871675845556</v>
      </c>
      <c r="KS279">
        <v>0.183917454086895</v>
      </c>
      <c r="KT279">
        <v>0.183963232328234</v>
      </c>
      <c r="KU279">
        <v>0.184009010569573</v>
      </c>
      <c r="KV279">
        <v>0.184054788810912</v>
      </c>
      <c r="KW279">
        <v>0.184100567052251</v>
      </c>
      <c r="KX279">
        <v>0.18414634529359</v>
      </c>
      <c r="KY279">
        <v>0.184192123534928</v>
      </c>
      <c r="KZ279">
        <v>0.184237901776267</v>
      </c>
      <c r="LA279">
        <v>0.18428368001760601</v>
      </c>
      <c r="LB279">
        <v>0.18432945825894501</v>
      </c>
      <c r="LC279">
        <v>0.18437523650028401</v>
      </c>
      <c r="LD279">
        <v>0.18442101474162301</v>
      </c>
      <c r="LE279">
        <v>0.18446679298296201</v>
      </c>
      <c r="LF279">
        <v>0.18451257122430001</v>
      </c>
      <c r="LG279">
        <v>0.18455834946563901</v>
      </c>
      <c r="LH279">
        <v>0.18460412770697801</v>
      </c>
      <c r="LI279">
        <v>0.18464990594831701</v>
      </c>
      <c r="LJ279">
        <v>0.18469568418965601</v>
      </c>
      <c r="LK279">
        <v>0.18474146243099501</v>
      </c>
      <c r="LL279">
        <v>0.18478724067233401</v>
      </c>
      <c r="LM279">
        <v>0.18483301891367299</v>
      </c>
      <c r="LN279">
        <v>0.18487879715501099</v>
      </c>
      <c r="LO279">
        <v>0.18492457539634999</v>
      </c>
      <c r="LP279">
        <v>0.18497035363768899</v>
      </c>
      <c r="LQ279">
        <v>0.18501613187902799</v>
      </c>
      <c r="LR279">
        <v>0.18506191012036699</v>
      </c>
      <c r="LS279">
        <v>0.18510768836170599</v>
      </c>
      <c r="LT279">
        <v>0.18515346660304499</v>
      </c>
      <c r="LU279">
        <v>0.18519924484438299</v>
      </c>
      <c r="LV279">
        <v>0.18524502308572199</v>
      </c>
      <c r="LW279">
        <v>0.18529080132706099</v>
      </c>
      <c r="LX279">
        <v>0.1853365795684</v>
      </c>
      <c r="LY279">
        <v>0.185382357809739</v>
      </c>
      <c r="LZ279">
        <v>0.185428136051078</v>
      </c>
      <c r="MA279">
        <v>0.185473914292417</v>
      </c>
      <c r="MB279">
        <v>0.185519692533756</v>
      </c>
      <c r="MC279">
        <v>0.185565470775094</v>
      </c>
      <c r="MD279">
        <v>0.185611249016433</v>
      </c>
      <c r="ME279">
        <v>0.185657027257772</v>
      </c>
      <c r="MF279">
        <v>0.185702805499111</v>
      </c>
      <c r="MG279">
        <v>0.18574858374045</v>
      </c>
      <c r="MH279">
        <v>0.185794361981789</v>
      </c>
      <c r="MI279">
        <v>0.185840140223128</v>
      </c>
      <c r="MJ279">
        <v>0.185885918464466</v>
      </c>
      <c r="MK279">
        <v>0.18593169670580501</v>
      </c>
      <c r="ML279">
        <v>0.18597747494714401</v>
      </c>
      <c r="MM279">
        <v>0.18602325318848301</v>
      </c>
      <c r="MN279">
        <v>0.18606903142982201</v>
      </c>
      <c r="MO279">
        <v>0.18611480967116101</v>
      </c>
      <c r="MP279">
        <v>0.18616058791250001</v>
      </c>
      <c r="MQ279">
        <v>0.18620636615383901</v>
      </c>
      <c r="MR279">
        <v>0.18625214439517701</v>
      </c>
      <c r="MS279">
        <v>0.18629792263651601</v>
      </c>
      <c r="MT279">
        <v>0.18634370087785501</v>
      </c>
      <c r="MU279">
        <v>0.18638947911919401</v>
      </c>
      <c r="MV279">
        <v>0.18643525736053301</v>
      </c>
      <c r="MW279">
        <v>0.18648103560187199</v>
      </c>
      <c r="MX279">
        <v>0.18652681384321099</v>
      </c>
      <c r="MY279">
        <v>0.186580308363063</v>
      </c>
      <c r="MZ279">
        <v>0.18667560684148199</v>
      </c>
      <c r="NA279">
        <v>0.18677090531990101</v>
      </c>
      <c r="NB279">
        <v>0.186866203798321</v>
      </c>
      <c r="NC279">
        <v>0.18696150227673999</v>
      </c>
      <c r="ND279">
        <v>0.18705680075515899</v>
      </c>
      <c r="NE279">
        <v>0.18715209923357801</v>
      </c>
      <c r="NF279">
        <v>0.187247397711997</v>
      </c>
      <c r="NG279">
        <v>0.18734269619041599</v>
      </c>
      <c r="NH279">
        <v>0.18743799466883501</v>
      </c>
      <c r="NI279">
        <v>0.187533293147255</v>
      </c>
      <c r="NJ279">
        <v>0.187763847309634</v>
      </c>
      <c r="NK279">
        <v>0.18819792124388901</v>
      </c>
      <c r="NL279">
        <v>0.188631995178144</v>
      </c>
      <c r="NM279">
        <v>0.18906606911239801</v>
      </c>
      <c r="NN279">
        <v>0.189500143046653</v>
      </c>
      <c r="NO279">
        <v>0.18993421698090801</v>
      </c>
      <c r="NP279">
        <v>0.190368290915163</v>
      </c>
      <c r="NQ279">
        <v>0.19080236484941701</v>
      </c>
      <c r="NR279">
        <v>0.191236438783672</v>
      </c>
      <c r="NS279">
        <v>0.19167051271792701</v>
      </c>
      <c r="NT279">
        <v>0.192116429640557</v>
      </c>
      <c r="NU279">
        <v>0.192562929715485</v>
      </c>
      <c r="NV279">
        <v>0.19301993497011899</v>
      </c>
      <c r="NW279">
        <v>0.193482418631298</v>
      </c>
      <c r="NX279">
        <v>0.19409408393248501</v>
      </c>
      <c r="NY279">
        <v>0.195029690912665</v>
      </c>
      <c r="NZ279">
        <v>0.196667491461396</v>
      </c>
      <c r="OA279">
        <v>0.198305292010127</v>
      </c>
      <c r="OB279">
        <v>0.22948963346072501</v>
      </c>
      <c r="OC279">
        <v>0.259532744848122</v>
      </c>
      <c r="OD279">
        <v>0.28286095176390502</v>
      </c>
      <c r="OE279">
        <v>0.291541807773331</v>
      </c>
      <c r="OF279">
        <v>0.30021754459637801</v>
      </c>
      <c r="OG279">
        <v>0.30889328141942601</v>
      </c>
      <c r="OH279">
        <v>0.31918340377576099</v>
      </c>
      <c r="OI279">
        <v>0.32439102579196299</v>
      </c>
      <c r="OJ279">
        <v>0.329598647808165</v>
      </c>
      <c r="OK279">
        <v>0.33480626982436801</v>
      </c>
      <c r="OL279">
        <v>0.33928649940323002</v>
      </c>
      <c r="OM279">
        <v>0.343140951101225</v>
      </c>
      <c r="ON279">
        <v>0.34699540279922098</v>
      </c>
      <c r="OO279">
        <v>0.35084985449721601</v>
      </c>
      <c r="OP279">
        <v>0.35470430619521198</v>
      </c>
      <c r="OQ279">
        <v>0.35855875789320701</v>
      </c>
      <c r="OR279">
        <v>0.36241320959120299</v>
      </c>
      <c r="OS279">
        <v>0.36626766128919802</v>
      </c>
      <c r="OT279">
        <v>0.370122112987193</v>
      </c>
      <c r="OU279">
        <v>0.37397656468518897</v>
      </c>
      <c r="OV279">
        <v>0.377831016383184</v>
      </c>
      <c r="OW279">
        <v>0.38168546808117998</v>
      </c>
      <c r="OX279">
        <v>0.38553991977917501</v>
      </c>
      <c r="OY279">
        <v>0.38939437147717099</v>
      </c>
      <c r="OZ279">
        <v>0.39324882317516602</v>
      </c>
      <c r="PA279">
        <v>0.39710327487316199</v>
      </c>
      <c r="PB279">
        <v>0.40093488951928202</v>
      </c>
      <c r="PC279">
        <v>0.40450008093345402</v>
      </c>
      <c r="PD279">
        <v>0.40806527234762602</v>
      </c>
      <c r="PE279">
        <v>0.41163046376179702</v>
      </c>
      <c r="PF279">
        <v>0.41442622473720198</v>
      </c>
      <c r="PG279">
        <v>0.41698728559091902</v>
      </c>
      <c r="PH279">
        <v>0.41954834644463601</v>
      </c>
      <c r="PI279">
        <v>0.422109407298353</v>
      </c>
      <c r="PJ279">
        <v>0.42467046815206999</v>
      </c>
      <c r="PK279">
        <v>0.42723152900578698</v>
      </c>
      <c r="PL279">
        <v>0.42979258985950403</v>
      </c>
      <c r="PM279">
        <v>0.43235365071322102</v>
      </c>
      <c r="PN279">
        <v>0.43464862839864099</v>
      </c>
      <c r="PO279">
        <v>0.43644346827698399</v>
      </c>
      <c r="PP279">
        <v>0.43823830815532799</v>
      </c>
      <c r="PQ279">
        <v>0.439961524172511</v>
      </c>
      <c r="PR279">
        <v>0.441187545023976</v>
      </c>
      <c r="PS279">
        <v>0.44225463128471898</v>
      </c>
      <c r="PT279">
        <v>0.44332171754546101</v>
      </c>
      <c r="PU279">
        <v>0.44438880380620399</v>
      </c>
      <c r="PV279">
        <v>0.44545589006694603</v>
      </c>
      <c r="PW279">
        <v>0.446522976327689</v>
      </c>
      <c r="PX279">
        <v>0.44759006258843098</v>
      </c>
      <c r="PY279">
        <v>0.44865714884917401</v>
      </c>
      <c r="PZ279">
        <v>0.44972423510991599</v>
      </c>
      <c r="QA279">
        <v>0.45079132137065903</v>
      </c>
      <c r="QB279">
        <v>0.451858407631401</v>
      </c>
      <c r="QC279">
        <v>0.45292549389214398</v>
      </c>
      <c r="QD279">
        <v>0.45408168574880597</v>
      </c>
      <c r="QE279">
        <v>0.455259591626125</v>
      </c>
      <c r="QF279">
        <v>0.45643765366297101</v>
      </c>
      <c r="QG279">
        <v>0.45761571569981602</v>
      </c>
      <c r="QH279">
        <v>0.45879377773666202</v>
      </c>
      <c r="QI279">
        <v>0.45997183977350697</v>
      </c>
      <c r="QJ279">
        <v>0.46114990181035298</v>
      </c>
      <c r="QK279">
        <v>0.46232796384719899</v>
      </c>
      <c r="QL279">
        <v>0.46350602588404399</v>
      </c>
      <c r="QM279">
        <v>0.46468408792089</v>
      </c>
      <c r="QN279">
        <v>0.46586214995773501</v>
      </c>
      <c r="QO279">
        <v>0.46704021199458101</v>
      </c>
      <c r="QP279">
        <v>0.46821827403142602</v>
      </c>
      <c r="QQ279">
        <v>0.46939633606827202</v>
      </c>
      <c r="QR279">
        <v>0.47057439810511698</v>
      </c>
      <c r="QS279">
        <v>0.47175246014196298</v>
      </c>
      <c r="QT279">
        <v>0.47293052217880799</v>
      </c>
      <c r="QU279">
        <v>0.47410858421565399</v>
      </c>
      <c r="QV279">
        <v>0.475286646252499</v>
      </c>
      <c r="QW279">
        <v>0.47646470828934501</v>
      </c>
      <c r="QX279">
        <v>0.47764277032619001</v>
      </c>
      <c r="QY279">
        <v>0.47882083236303602</v>
      </c>
      <c r="QZ279">
        <v>0.47999889439988203</v>
      </c>
      <c r="RA279">
        <v>0.48117695643672698</v>
      </c>
      <c r="RB279">
        <v>0.48235501847357298</v>
      </c>
      <c r="RC279">
        <v>0.48353308051041799</v>
      </c>
      <c r="RD279">
        <v>0.484711142547264</v>
      </c>
      <c r="RE279">
        <v>0.485889204584109</v>
      </c>
      <c r="RF279">
        <v>0.48706726662095501</v>
      </c>
      <c r="RG279">
        <v>0.48824532865780002</v>
      </c>
      <c r="RH279">
        <v>0.489401076849244</v>
      </c>
      <c r="RI279">
        <v>0.49052049393956099</v>
      </c>
      <c r="RJ279">
        <v>0.49163854151559899</v>
      </c>
      <c r="RK279">
        <v>0.492756589091637</v>
      </c>
      <c r="RL279">
        <v>0.493874636667676</v>
      </c>
      <c r="RM279">
        <v>0.49499268424371401</v>
      </c>
      <c r="RN279">
        <v>0.49611073181975301</v>
      </c>
      <c r="RO279">
        <v>0.49722877939579202</v>
      </c>
      <c r="RP279">
        <v>0.49833898684955902</v>
      </c>
      <c r="RQ279">
        <v>0.49940019476412101</v>
      </c>
      <c r="RR279">
        <v>0.50045908942116302</v>
      </c>
      <c r="RS279">
        <v>0.50151798407820602</v>
      </c>
      <c r="RT279">
        <v>0.50257658768702396</v>
      </c>
      <c r="RU279">
        <v>0.50363372559849195</v>
      </c>
      <c r="RV279">
        <v>0.504689287839856</v>
      </c>
      <c r="RW279">
        <v>0.50574485008122005</v>
      </c>
      <c r="RX279">
        <v>0.50670245565105199</v>
      </c>
      <c r="RY279">
        <v>0.50750237807994303</v>
      </c>
      <c r="RZ279">
        <v>0.50828203426319396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501">
      <c r="A280">
        <v>2.3818160455999999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0.183530963486671</v>
      </c>
      <c r="JX280">
        <v>0.18357674172801</v>
      </c>
      <c r="JY280">
        <v>0.183622519969349</v>
      </c>
      <c r="JZ280">
        <v>0.183668298210688</v>
      </c>
      <c r="KA280">
        <v>0.183714076452026</v>
      </c>
      <c r="KB280">
        <v>0.183759854693365</v>
      </c>
      <c r="KC280">
        <v>0.18380563293470401</v>
      </c>
      <c r="KD280">
        <v>0.18385141117604301</v>
      </c>
      <c r="KE280">
        <v>0.18389718941738201</v>
      </c>
      <c r="KF280">
        <v>0.18394296765872101</v>
      </c>
      <c r="KG280">
        <v>0.18398874590006001</v>
      </c>
      <c r="KH280">
        <v>0.18403452414139801</v>
      </c>
      <c r="KI280">
        <v>0.18408030238273701</v>
      </c>
      <c r="KJ280">
        <v>0.18412608062407601</v>
      </c>
      <c r="KK280">
        <v>0.18417185886541501</v>
      </c>
      <c r="KL280">
        <v>0.18421763710675401</v>
      </c>
      <c r="KM280">
        <v>0.18426341534809301</v>
      </c>
      <c r="KN280">
        <v>0.18430919358943201</v>
      </c>
      <c r="KO280">
        <v>0.18435497183077099</v>
      </c>
      <c r="KP280">
        <v>0.18440075007210899</v>
      </c>
      <c r="KQ280">
        <v>0.18444652831344799</v>
      </c>
      <c r="KR280">
        <v>0.18449230655478699</v>
      </c>
      <c r="KS280">
        <v>0.18453808479612599</v>
      </c>
      <c r="KT280">
        <v>0.18458386303746499</v>
      </c>
      <c r="KU280">
        <v>0.18462964127880399</v>
      </c>
      <c r="KV280">
        <v>0.18467541952014299</v>
      </c>
      <c r="KW280">
        <v>0.18472119776148199</v>
      </c>
      <c r="KX280">
        <v>0.18476697600281999</v>
      </c>
      <c r="KY280">
        <v>0.18481275424415899</v>
      </c>
      <c r="KZ280">
        <v>0.18485853248549799</v>
      </c>
      <c r="LA280">
        <v>0.184904310726837</v>
      </c>
      <c r="LB280">
        <v>0.184950088968176</v>
      </c>
      <c r="LC280">
        <v>0.184995867209515</v>
      </c>
      <c r="LD280">
        <v>0.185041645450854</v>
      </c>
      <c r="LE280">
        <v>0.185087423692192</v>
      </c>
      <c r="LF280">
        <v>0.185133201933531</v>
      </c>
      <c r="LG280">
        <v>0.18517898017487</v>
      </c>
      <c r="LH280">
        <v>0.185224758416209</v>
      </c>
      <c r="LI280">
        <v>0.185270536657548</v>
      </c>
      <c r="LJ280">
        <v>0.185316314898887</v>
      </c>
      <c r="LK280">
        <v>0.185362093140226</v>
      </c>
      <c r="LL280">
        <v>0.185407871381565</v>
      </c>
      <c r="LM280">
        <v>0.18545364962290301</v>
      </c>
      <c r="LN280">
        <v>0.18549942786424201</v>
      </c>
      <c r="LO280">
        <v>0.18554520610558101</v>
      </c>
      <c r="LP280">
        <v>0.18559098434692001</v>
      </c>
      <c r="LQ280">
        <v>0.18563676258825901</v>
      </c>
      <c r="LR280">
        <v>0.18568254082959801</v>
      </c>
      <c r="LS280">
        <v>0.18572831907093701</v>
      </c>
      <c r="LT280">
        <v>0.18577409731227501</v>
      </c>
      <c r="LU280">
        <v>0.18581987555361401</v>
      </c>
      <c r="LV280">
        <v>0.18586565379495301</v>
      </c>
      <c r="LW280">
        <v>0.18591143203629201</v>
      </c>
      <c r="LX280">
        <v>0.18595721027763101</v>
      </c>
      <c r="LY280">
        <v>0.18600298851897001</v>
      </c>
      <c r="LZ280">
        <v>0.18604876676030899</v>
      </c>
      <c r="MA280">
        <v>0.18609454500164799</v>
      </c>
      <c r="MB280">
        <v>0.18614032324298599</v>
      </c>
      <c r="MC280">
        <v>0.18618610148432499</v>
      </c>
      <c r="MD280">
        <v>0.18623187972566399</v>
      </c>
      <c r="ME280">
        <v>0.18627765796700299</v>
      </c>
      <c r="MF280">
        <v>0.18632343620834199</v>
      </c>
      <c r="MG280">
        <v>0.18636921444968099</v>
      </c>
      <c r="MH280">
        <v>0.18641499269101999</v>
      </c>
      <c r="MI280">
        <v>0.18646077093235899</v>
      </c>
      <c r="MJ280">
        <v>0.18650654917369699</v>
      </c>
      <c r="MK280">
        <v>0.186552327415036</v>
      </c>
      <c r="ML280">
        <v>0.186598105656375</v>
      </c>
      <c r="MM280">
        <v>0.186643883897714</v>
      </c>
      <c r="MN280">
        <v>0.186689662139053</v>
      </c>
      <c r="MO280">
        <v>0.186735440380392</v>
      </c>
      <c r="MP280">
        <v>0.186781218621731</v>
      </c>
      <c r="MQ280">
        <v>0.186826996863069</v>
      </c>
      <c r="MR280">
        <v>0.186872775104408</v>
      </c>
      <c r="MS280">
        <v>0.186918553345747</v>
      </c>
      <c r="MT280">
        <v>0.186964331587086</v>
      </c>
      <c r="MU280">
        <v>0.187010109828425</v>
      </c>
      <c r="MV280">
        <v>0.187055888069764</v>
      </c>
      <c r="MW280">
        <v>0.187101666311103</v>
      </c>
      <c r="MX280">
        <v>0.187147444552442</v>
      </c>
      <c r="MY280">
        <v>0.18719322279378001</v>
      </c>
      <c r="MZ280">
        <v>0.18723900103511901</v>
      </c>
      <c r="NA280">
        <v>0.18728477927645801</v>
      </c>
      <c r="NB280">
        <v>0.18733055751779701</v>
      </c>
      <c r="NC280">
        <v>0.18737633575913601</v>
      </c>
      <c r="ND280">
        <v>0.18742211400047501</v>
      </c>
      <c r="NE280">
        <v>0.18746789224181401</v>
      </c>
      <c r="NF280">
        <v>0.18751367048315201</v>
      </c>
      <c r="NG280">
        <v>0.18755944872449101</v>
      </c>
      <c r="NH280">
        <v>0.18768832824547399</v>
      </c>
      <c r="NI280">
        <v>0.187993194823873</v>
      </c>
      <c r="NJ280">
        <v>0.18829806140227301</v>
      </c>
      <c r="NK280">
        <v>0.18860292798067199</v>
      </c>
      <c r="NL280">
        <v>0.189031619118675</v>
      </c>
      <c r="NM280">
        <v>0.18946569305292901</v>
      </c>
      <c r="NN280">
        <v>0.189899766987184</v>
      </c>
      <c r="NO280">
        <v>0.19033384092143901</v>
      </c>
      <c r="NP280">
        <v>0.190767914855694</v>
      </c>
      <c r="NQ280">
        <v>0.19120198878994801</v>
      </c>
      <c r="NR280">
        <v>0.191636062724203</v>
      </c>
      <c r="NS280">
        <v>0.19207013665845801</v>
      </c>
      <c r="NT280">
        <v>0.192504210592713</v>
      </c>
      <c r="NU280">
        <v>0.192949539540509</v>
      </c>
      <c r="NV280">
        <v>0.19340558898645499</v>
      </c>
      <c r="NW280">
        <v>0.19386333971650299</v>
      </c>
      <c r="NX280">
        <v>0.194325823377683</v>
      </c>
      <c r="NY280">
        <v>0.19483537617789601</v>
      </c>
      <c r="NZ280">
        <v>0.19634522423672501</v>
      </c>
      <c r="OA280">
        <v>0.19798302478545601</v>
      </c>
      <c r="OB280">
        <v>0.19962082533418801</v>
      </c>
      <c r="OC280">
        <v>0.24581253496852701</v>
      </c>
      <c r="OD280">
        <v>0.268234729077859</v>
      </c>
      <c r="OE280">
        <v>0.287235680209874</v>
      </c>
      <c r="OF280">
        <v>0.29591141703292201</v>
      </c>
      <c r="OG280">
        <v>0.30458715385596902</v>
      </c>
      <c r="OH280">
        <v>0.31586564298022002</v>
      </c>
      <c r="OI280">
        <v>0.32194437688016397</v>
      </c>
      <c r="OJ280">
        <v>0.32715199889636698</v>
      </c>
      <c r="OK280">
        <v>0.33235962091256899</v>
      </c>
      <c r="OL280">
        <v>0.33743691153769301</v>
      </c>
      <c r="OM280">
        <v>0.34129136323568898</v>
      </c>
      <c r="ON280">
        <v>0.34514581493368401</v>
      </c>
      <c r="OO280">
        <v>0.34900026663167999</v>
      </c>
      <c r="OP280">
        <v>0.35285471832967502</v>
      </c>
      <c r="OQ280">
        <v>0.35670917002767</v>
      </c>
      <c r="OR280">
        <v>0.36056362172566597</v>
      </c>
      <c r="OS280">
        <v>0.364418073423661</v>
      </c>
      <c r="OT280">
        <v>0.36827252512165698</v>
      </c>
      <c r="OU280">
        <v>0.37212697681965201</v>
      </c>
      <c r="OV280">
        <v>0.37598142851764799</v>
      </c>
      <c r="OW280">
        <v>0.37983588021564302</v>
      </c>
      <c r="OX280">
        <v>0.38369033191363899</v>
      </c>
      <c r="OY280">
        <v>0.38754478361163403</v>
      </c>
      <c r="OZ280">
        <v>0.39139923530963</v>
      </c>
      <c r="PA280">
        <v>0.39525368700762498</v>
      </c>
      <c r="PB280">
        <v>0.39910813870562101</v>
      </c>
      <c r="PC280">
        <v>0.40290270231455</v>
      </c>
      <c r="PD280">
        <v>0.406467893728722</v>
      </c>
      <c r="PE280">
        <v>0.41003308514289299</v>
      </c>
      <c r="PF280">
        <v>0.41345713951260599</v>
      </c>
      <c r="PG280">
        <v>0.41601820036632298</v>
      </c>
      <c r="PH280">
        <v>0.41857926122004002</v>
      </c>
      <c r="PI280">
        <v>0.42114032207375701</v>
      </c>
      <c r="PJ280">
        <v>0.423701382927474</v>
      </c>
      <c r="PK280">
        <v>0.42626244378119099</v>
      </c>
      <c r="PL280">
        <v>0.42882350463490798</v>
      </c>
      <c r="PM280">
        <v>0.43138456548862503</v>
      </c>
      <c r="PN280">
        <v>0.433679543174045</v>
      </c>
      <c r="PO280">
        <v>0.435474383052389</v>
      </c>
      <c r="PP280">
        <v>0.437269222930732</v>
      </c>
      <c r="PQ280">
        <v>0.43906406280907601</v>
      </c>
      <c r="PR280">
        <v>0.44084312900203398</v>
      </c>
      <c r="PS280">
        <v>0.44214245429091797</v>
      </c>
      <c r="PT280">
        <v>0.44320954055166001</v>
      </c>
      <c r="PU280">
        <v>0.44427662681240299</v>
      </c>
      <c r="PV280">
        <v>0.44534371307314502</v>
      </c>
      <c r="PW280">
        <v>0.446410799333887</v>
      </c>
      <c r="PX280">
        <v>0.44747788559462998</v>
      </c>
      <c r="PY280">
        <v>0.44854497185537301</v>
      </c>
      <c r="PZ280">
        <v>0.44961205811611499</v>
      </c>
      <c r="QA280">
        <v>0.45067914437685802</v>
      </c>
      <c r="QB280">
        <v>0.4517462306376</v>
      </c>
      <c r="QC280">
        <v>0.45281331689834298</v>
      </c>
      <c r="QD280">
        <v>0.45388040315908501</v>
      </c>
      <c r="QE280">
        <v>0.45494748941982699</v>
      </c>
      <c r="QF280">
        <v>0.45601457568057002</v>
      </c>
      <c r="QG280">
        <v>0.457081661941313</v>
      </c>
      <c r="QH280">
        <v>0.45814874820205498</v>
      </c>
      <c r="QI280">
        <v>0.459273786640094</v>
      </c>
      <c r="QJ280">
        <v>0.46045184867694</v>
      </c>
      <c r="QK280">
        <v>0.46162991071378501</v>
      </c>
      <c r="QL280">
        <v>0.46280797275063101</v>
      </c>
      <c r="QM280">
        <v>0.46398603478747602</v>
      </c>
      <c r="QN280">
        <v>0.46516409682432203</v>
      </c>
      <c r="QO280">
        <v>0.46634215886116798</v>
      </c>
      <c r="QP280">
        <v>0.46752022089801298</v>
      </c>
      <c r="QQ280">
        <v>0.46869828293485899</v>
      </c>
      <c r="QR280">
        <v>0.469876344971704</v>
      </c>
      <c r="QS280">
        <v>0.47105440700855</v>
      </c>
      <c r="QT280">
        <v>0.47223246904539501</v>
      </c>
      <c r="QU280">
        <v>0.47341053108224102</v>
      </c>
      <c r="QV280">
        <v>0.47458859311908602</v>
      </c>
      <c r="QW280">
        <v>0.47576665515593197</v>
      </c>
      <c r="QX280">
        <v>0.47694471719277698</v>
      </c>
      <c r="QY280">
        <v>0.47812277922962299</v>
      </c>
      <c r="QZ280">
        <v>0.47930084126646799</v>
      </c>
      <c r="RA280">
        <v>0.480478903303314</v>
      </c>
      <c r="RB280">
        <v>0.481656965340159</v>
      </c>
      <c r="RC280">
        <v>0.48283502737700501</v>
      </c>
      <c r="RD280">
        <v>0.48401308941385102</v>
      </c>
      <c r="RE280">
        <v>0.48519115145069602</v>
      </c>
      <c r="RF280">
        <v>0.48636921348754197</v>
      </c>
      <c r="RG280">
        <v>0.48754727552438698</v>
      </c>
      <c r="RH280">
        <v>0.48872533756123299</v>
      </c>
      <c r="RI280">
        <v>0.48990339959807799</v>
      </c>
      <c r="RJ280">
        <v>0.49107868545704197</v>
      </c>
      <c r="RK280">
        <v>0.49220550893933401</v>
      </c>
      <c r="RL280">
        <v>0.49332355651537302</v>
      </c>
      <c r="RM280">
        <v>0.49444160409141102</v>
      </c>
      <c r="RN280">
        <v>0.49555965166744997</v>
      </c>
      <c r="RO280">
        <v>0.49667769924348898</v>
      </c>
      <c r="RP280">
        <v>0.49779574681952699</v>
      </c>
      <c r="RQ280">
        <v>0.49891379439556499</v>
      </c>
      <c r="RR280">
        <v>0.50000311641760598</v>
      </c>
      <c r="RS280">
        <v>0.50106637912635099</v>
      </c>
      <c r="RT280">
        <v>0.502125273783394</v>
      </c>
      <c r="RU280">
        <v>0.50318416844043601</v>
      </c>
      <c r="RV280">
        <v>0.50424172864263805</v>
      </c>
      <c r="RW280">
        <v>0.50529746188809199</v>
      </c>
      <c r="RX280">
        <v>0.50635302412945604</v>
      </c>
      <c r="RY280">
        <v>0.50729827994877796</v>
      </c>
      <c r="RZ280">
        <v>0.50809830280613399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</row>
    <row r="281" spans="1:501">
      <c r="A281">
        <v>2.3868410128000002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0.184517820126613</v>
      </c>
      <c r="KF281">
        <v>0.184563598367952</v>
      </c>
      <c r="KG281">
        <v>0.184609376609291</v>
      </c>
      <c r="KH281">
        <v>0.184655154850629</v>
      </c>
      <c r="KI281">
        <v>0.184700933091968</v>
      </c>
      <c r="KJ281">
        <v>0.184746711333307</v>
      </c>
      <c r="KK281">
        <v>0.184792489574646</v>
      </c>
      <c r="KL281">
        <v>0.184838267815985</v>
      </c>
      <c r="KM281">
        <v>0.184884046057324</v>
      </c>
      <c r="KN281">
        <v>0.184929824298663</v>
      </c>
      <c r="KO281">
        <v>0.18497560254000101</v>
      </c>
      <c r="KP281">
        <v>0.18502138078134001</v>
      </c>
      <c r="KQ281">
        <v>0.18506715902267901</v>
      </c>
      <c r="KR281">
        <v>0.18511293726401801</v>
      </c>
      <c r="KS281">
        <v>0.18515871550535701</v>
      </c>
      <c r="KT281">
        <v>0.18520449374669601</v>
      </c>
      <c r="KU281">
        <v>0.18525027198803501</v>
      </c>
      <c r="KV281">
        <v>0.18529605022937401</v>
      </c>
      <c r="KW281">
        <v>0.18534182847071201</v>
      </c>
      <c r="KX281">
        <v>0.18538760671205101</v>
      </c>
      <c r="KY281">
        <v>0.18543338495339001</v>
      </c>
      <c r="KZ281">
        <v>0.18547916319472901</v>
      </c>
      <c r="LA281">
        <v>0.18552494143606801</v>
      </c>
      <c r="LB281">
        <v>0.18557071967740699</v>
      </c>
      <c r="LC281">
        <v>0.18561649791874599</v>
      </c>
      <c r="LD281">
        <v>0.18566227616008399</v>
      </c>
      <c r="LE281">
        <v>0.18570805440142299</v>
      </c>
      <c r="LF281">
        <v>0.18575383264276199</v>
      </c>
      <c r="LG281">
        <v>0.18579961088410099</v>
      </c>
      <c r="LH281">
        <v>0.18584538912543999</v>
      </c>
      <c r="LI281">
        <v>0.18589116736677899</v>
      </c>
      <c r="LJ281">
        <v>0.18593694560811799</v>
      </c>
      <c r="LK281">
        <v>0.18598272384945699</v>
      </c>
      <c r="LL281">
        <v>0.18602850209079499</v>
      </c>
      <c r="LM281">
        <v>0.186074280332134</v>
      </c>
      <c r="LN281">
        <v>0.186120058573473</v>
      </c>
      <c r="LO281">
        <v>0.186165836814812</v>
      </c>
      <c r="LP281">
        <v>0.186211615056151</v>
      </c>
      <c r="LQ281">
        <v>0.18625739329749</v>
      </c>
      <c r="LR281">
        <v>0.186303171538829</v>
      </c>
      <c r="LS281">
        <v>0.186348949780167</v>
      </c>
      <c r="LT281">
        <v>0.186394728021506</v>
      </c>
      <c r="LU281">
        <v>0.186440506262845</v>
      </c>
      <c r="LV281">
        <v>0.186486284504184</v>
      </c>
      <c r="LW281">
        <v>0.186532062745523</v>
      </c>
      <c r="LX281">
        <v>0.186577840986862</v>
      </c>
      <c r="LY281">
        <v>0.186623619228201</v>
      </c>
      <c r="LZ281">
        <v>0.18666939746954</v>
      </c>
      <c r="MA281">
        <v>0.18671517571087801</v>
      </c>
      <c r="MB281">
        <v>0.18676095395221701</v>
      </c>
      <c r="MC281">
        <v>0.18680673219355601</v>
      </c>
      <c r="MD281">
        <v>0.18685251043489501</v>
      </c>
      <c r="ME281">
        <v>0.18689828867623401</v>
      </c>
      <c r="MF281">
        <v>0.18694406691757301</v>
      </c>
      <c r="MG281">
        <v>0.18698984515891201</v>
      </c>
      <c r="MH281">
        <v>0.18703562340025101</v>
      </c>
      <c r="MI281">
        <v>0.18708140164158901</v>
      </c>
      <c r="MJ281">
        <v>0.18712717988292801</v>
      </c>
      <c r="MK281">
        <v>0.18717295812426701</v>
      </c>
      <c r="ML281">
        <v>0.18721873636560599</v>
      </c>
      <c r="MM281">
        <v>0.18726451460694499</v>
      </c>
      <c r="MN281">
        <v>0.18731029284828399</v>
      </c>
      <c r="MO281">
        <v>0.18735607108962299</v>
      </c>
      <c r="MP281">
        <v>0.18740184933096099</v>
      </c>
      <c r="MQ281">
        <v>0.18744762757229999</v>
      </c>
      <c r="MR281">
        <v>0.18749340581363899</v>
      </c>
      <c r="MS281">
        <v>0.18753918405497799</v>
      </c>
      <c r="MT281">
        <v>0.18758496229631699</v>
      </c>
      <c r="MU281">
        <v>0.18764680331042399</v>
      </c>
      <c r="MV281">
        <v>0.18771087472668099</v>
      </c>
      <c r="MW281">
        <v>0.18777494614293899</v>
      </c>
      <c r="MX281">
        <v>0.18783901755919699</v>
      </c>
      <c r="MY281">
        <v>0.18790308897545499</v>
      </c>
      <c r="MZ281">
        <v>0.18796716039171299</v>
      </c>
      <c r="NA281">
        <v>0.18803123180796999</v>
      </c>
      <c r="NB281">
        <v>0.18809530322422799</v>
      </c>
      <c r="NC281">
        <v>0.18815937464048599</v>
      </c>
      <c r="ND281">
        <v>0.18822344605674399</v>
      </c>
      <c r="NE281">
        <v>0.18828751747300199</v>
      </c>
      <c r="NF281">
        <v>0.18835158888925899</v>
      </c>
      <c r="NG281">
        <v>0.18841566030551701</v>
      </c>
      <c r="NH281">
        <v>0.18847973172177501</v>
      </c>
      <c r="NI281">
        <v>0.18854380313803301</v>
      </c>
      <c r="NJ281">
        <v>0.18860787455429101</v>
      </c>
      <c r="NK281">
        <v>0.18899716912495099</v>
      </c>
      <c r="NL281">
        <v>0.189431243059205</v>
      </c>
      <c r="NM281">
        <v>0.18986531699345999</v>
      </c>
      <c r="NN281">
        <v>0.190299390927715</v>
      </c>
      <c r="NO281">
        <v>0.19073346486196999</v>
      </c>
      <c r="NP281">
        <v>0.191167538796225</v>
      </c>
      <c r="NQ281">
        <v>0.19160161273047899</v>
      </c>
      <c r="NR281">
        <v>0.192035686664734</v>
      </c>
      <c r="NS281">
        <v>0.19246976059898899</v>
      </c>
      <c r="NT281">
        <v>0.192905180715333</v>
      </c>
      <c r="NU281">
        <v>0.193342365071456</v>
      </c>
      <c r="NV281">
        <v>0.19378177714052999</v>
      </c>
      <c r="NW281">
        <v>0.19424426080170901</v>
      </c>
      <c r="NX281">
        <v>0.19470674446288799</v>
      </c>
      <c r="NY281">
        <v>0.195282551978677</v>
      </c>
      <c r="NZ281">
        <v>0.19602295701205399</v>
      </c>
      <c r="OA281">
        <v>0.19766075756078599</v>
      </c>
      <c r="OB281">
        <v>0.19929855810951699</v>
      </c>
      <c r="OC281">
        <v>0.22590101304586899</v>
      </c>
      <c r="OD281">
        <v>0.25827900788687702</v>
      </c>
      <c r="OE281">
        <v>0.282929552646417</v>
      </c>
      <c r="OF281">
        <v>0.29160528946946401</v>
      </c>
      <c r="OG281">
        <v>0.30028102629251202</v>
      </c>
      <c r="OH281">
        <v>0.30895676311555997</v>
      </c>
      <c r="OI281">
        <v>0.31949772796836601</v>
      </c>
      <c r="OJ281">
        <v>0.32470534998456901</v>
      </c>
      <c r="OK281">
        <v>0.32991297200077102</v>
      </c>
      <c r="OL281">
        <v>0.33512059401697297</v>
      </c>
      <c r="OM281">
        <v>0.33944177537015202</v>
      </c>
      <c r="ON281">
        <v>0.343296227068148</v>
      </c>
      <c r="OO281">
        <v>0.34715067876614297</v>
      </c>
      <c r="OP281">
        <v>0.351005130464139</v>
      </c>
      <c r="OQ281">
        <v>0.35485958216213398</v>
      </c>
      <c r="OR281">
        <v>0.35871403386012901</v>
      </c>
      <c r="OS281">
        <v>0.36256848555812499</v>
      </c>
      <c r="OT281">
        <v>0.36642293725612002</v>
      </c>
      <c r="OU281">
        <v>0.37027738895411599</v>
      </c>
      <c r="OV281">
        <v>0.37413184065211103</v>
      </c>
      <c r="OW281">
        <v>0.377986292350107</v>
      </c>
      <c r="OX281">
        <v>0.38184074404810198</v>
      </c>
      <c r="OY281">
        <v>0.38569519574609701</v>
      </c>
      <c r="OZ281">
        <v>0.38954964744409298</v>
      </c>
      <c r="PA281">
        <v>0.39340409914208901</v>
      </c>
      <c r="PB281">
        <v>0.39725855084008399</v>
      </c>
      <c r="PC281">
        <v>0.40111300253807902</v>
      </c>
      <c r="PD281">
        <v>0.40487051510981797</v>
      </c>
      <c r="PE281">
        <v>0.40843570652399003</v>
      </c>
      <c r="PF281">
        <v>0.41200089793816103</v>
      </c>
      <c r="PG281">
        <v>0.41504911514172799</v>
      </c>
      <c r="PH281">
        <v>0.41761017599544398</v>
      </c>
      <c r="PI281">
        <v>0.42017123684916202</v>
      </c>
      <c r="PJ281">
        <v>0.42273229770287801</v>
      </c>
      <c r="PK281">
        <v>0.425293358556595</v>
      </c>
      <c r="PL281">
        <v>0.42785441941031199</v>
      </c>
      <c r="PM281">
        <v>0.43041548026402898</v>
      </c>
      <c r="PN281">
        <v>0.43271045794944901</v>
      </c>
      <c r="PO281">
        <v>0.43450529782779301</v>
      </c>
      <c r="PP281">
        <v>0.43630013770613701</v>
      </c>
      <c r="PQ281">
        <v>0.43809497758448002</v>
      </c>
      <c r="PR281">
        <v>0.43988981746282402</v>
      </c>
      <c r="PS281">
        <v>0.44168465734116802</v>
      </c>
      <c r="PT281">
        <v>0.443097363557859</v>
      </c>
      <c r="PU281">
        <v>0.44416444981860098</v>
      </c>
      <c r="PV281">
        <v>0.44523153607934401</v>
      </c>
      <c r="PW281">
        <v>0.44629862234008599</v>
      </c>
      <c r="PX281">
        <v>0.44736570860082903</v>
      </c>
      <c r="PY281">
        <v>0.448432794861571</v>
      </c>
      <c r="PZ281">
        <v>0.44949988112231398</v>
      </c>
      <c r="QA281">
        <v>0.45056696738305602</v>
      </c>
      <c r="QB281">
        <v>0.45163405364379899</v>
      </c>
      <c r="QC281">
        <v>0.45270113990454097</v>
      </c>
      <c r="QD281">
        <v>0.45376822616528401</v>
      </c>
      <c r="QE281">
        <v>0.45483531242602598</v>
      </c>
      <c r="QF281">
        <v>0.45590239868676902</v>
      </c>
      <c r="QG281">
        <v>0.456969484947511</v>
      </c>
      <c r="QH281">
        <v>0.45803657120825397</v>
      </c>
      <c r="QI281">
        <v>0.45910365746899601</v>
      </c>
      <c r="QJ281">
        <v>0.46017074372973898</v>
      </c>
      <c r="QK281">
        <v>0.46123782999048102</v>
      </c>
      <c r="QL281">
        <v>0.462304916251224</v>
      </c>
      <c r="QM281">
        <v>0.463372579236634</v>
      </c>
      <c r="QN281">
        <v>0.46446604369090899</v>
      </c>
      <c r="QO281">
        <v>0.465644105727754</v>
      </c>
      <c r="QP281">
        <v>0.4668221677646</v>
      </c>
      <c r="QQ281">
        <v>0.46800022980144601</v>
      </c>
      <c r="QR281">
        <v>0.46917829183829102</v>
      </c>
      <c r="QS281">
        <v>0.47035635387513702</v>
      </c>
      <c r="QT281">
        <v>0.47153441591198197</v>
      </c>
      <c r="QU281">
        <v>0.47271247794882798</v>
      </c>
      <c r="QV281">
        <v>0.47389053998567299</v>
      </c>
      <c r="QW281">
        <v>0.47506860202251899</v>
      </c>
      <c r="QX281">
        <v>0.476246664059364</v>
      </c>
      <c r="QY281">
        <v>0.47742472609621001</v>
      </c>
      <c r="QZ281">
        <v>0.47860278813305501</v>
      </c>
      <c r="RA281">
        <v>0.47978085016990102</v>
      </c>
      <c r="RB281">
        <v>0.48095891220674603</v>
      </c>
      <c r="RC281">
        <v>0.48213697424359198</v>
      </c>
      <c r="RD281">
        <v>0.48331503628043798</v>
      </c>
      <c r="RE281">
        <v>0.48449309831728299</v>
      </c>
      <c r="RF281">
        <v>0.48567116035412899</v>
      </c>
      <c r="RG281">
        <v>0.486849222390974</v>
      </c>
      <c r="RH281">
        <v>0.48802728442782001</v>
      </c>
      <c r="RI281">
        <v>0.48920534646466501</v>
      </c>
      <c r="RJ281">
        <v>0.49038340850151102</v>
      </c>
      <c r="RK281">
        <v>0.49156147053835603</v>
      </c>
      <c r="RL281">
        <v>0.49273953257520198</v>
      </c>
      <c r="RM281">
        <v>0.49388728160161799</v>
      </c>
      <c r="RN281">
        <v>0.49500857151514699</v>
      </c>
      <c r="RO281">
        <v>0.49612661909118499</v>
      </c>
      <c r="RP281">
        <v>0.497244666667224</v>
      </c>
      <c r="RQ281">
        <v>0.49836271424326201</v>
      </c>
      <c r="RR281">
        <v>0.49948076181930101</v>
      </c>
      <c r="RS281">
        <v>0.50059182152809001</v>
      </c>
      <c r="RT281">
        <v>0.50167366883153997</v>
      </c>
      <c r="RU281">
        <v>0.50273256348858197</v>
      </c>
      <c r="RV281">
        <v>0.50379145814562398</v>
      </c>
      <c r="RW281">
        <v>0.50484940665784905</v>
      </c>
      <c r="RX281">
        <v>0.50590563593632698</v>
      </c>
      <c r="RY281">
        <v>0.50696119817769103</v>
      </c>
      <c r="RZ281">
        <v>0.50788490991299495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</row>
    <row r="282" spans="1:501">
      <c r="A282">
        <v>2.3918659799999999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0.18555045500789299</v>
      </c>
      <c r="KO282">
        <v>0.185596233249232</v>
      </c>
      <c r="KP282">
        <v>0.185642011490571</v>
      </c>
      <c r="KQ282">
        <v>0.18568778973191</v>
      </c>
      <c r="KR282">
        <v>0.185733567973249</v>
      </c>
      <c r="KS282">
        <v>0.185779346214588</v>
      </c>
      <c r="KT282">
        <v>0.185825124455927</v>
      </c>
      <c r="KU282">
        <v>0.185870902697265</v>
      </c>
      <c r="KV282">
        <v>0.185916680938604</v>
      </c>
      <c r="KW282">
        <v>0.185962459179943</v>
      </c>
      <c r="KX282">
        <v>0.186008237421282</v>
      </c>
      <c r="KY282">
        <v>0.186054015662621</v>
      </c>
      <c r="KZ282">
        <v>0.18609979390396</v>
      </c>
      <c r="LA282">
        <v>0.186145572145299</v>
      </c>
      <c r="LB282">
        <v>0.186191350386638</v>
      </c>
      <c r="LC282">
        <v>0.18623712862797601</v>
      </c>
      <c r="LD282">
        <v>0.18628290686931501</v>
      </c>
      <c r="LE282">
        <v>0.18632868511065401</v>
      </c>
      <c r="LF282">
        <v>0.18637446335199301</v>
      </c>
      <c r="LG282">
        <v>0.18642024159333201</v>
      </c>
      <c r="LH282">
        <v>0.18646601983467101</v>
      </c>
      <c r="LI282">
        <v>0.18651179807601001</v>
      </c>
      <c r="LJ282">
        <v>0.18655757631734801</v>
      </c>
      <c r="LK282">
        <v>0.18660335455868701</v>
      </c>
      <c r="LL282">
        <v>0.18664913280002601</v>
      </c>
      <c r="LM282">
        <v>0.18669491104136501</v>
      </c>
      <c r="LN282">
        <v>0.18674068928270399</v>
      </c>
      <c r="LO282">
        <v>0.18678646752404299</v>
      </c>
      <c r="LP282">
        <v>0.18683224576538199</v>
      </c>
      <c r="LQ282">
        <v>0.18687802400672099</v>
      </c>
      <c r="LR282">
        <v>0.18692380224805899</v>
      </c>
      <c r="LS282">
        <v>0.18696958048939799</v>
      </c>
      <c r="LT282">
        <v>0.18701535873073699</v>
      </c>
      <c r="LU282">
        <v>0.18706113697207599</v>
      </c>
      <c r="LV282">
        <v>0.18710691521341499</v>
      </c>
      <c r="LW282">
        <v>0.18715269345475399</v>
      </c>
      <c r="LX282">
        <v>0.18719847169609299</v>
      </c>
      <c r="LY282">
        <v>0.18724424993743199</v>
      </c>
      <c r="LZ282">
        <v>0.18729002817877</v>
      </c>
      <c r="MA282">
        <v>0.187335806420109</v>
      </c>
      <c r="MB282">
        <v>0.187381584661448</v>
      </c>
      <c r="MC282">
        <v>0.187427362902787</v>
      </c>
      <c r="MD282">
        <v>0.187473141144126</v>
      </c>
      <c r="ME282">
        <v>0.187518919385465</v>
      </c>
      <c r="MF282">
        <v>0.187564697626804</v>
      </c>
      <c r="MG282">
        <v>0.187610475868143</v>
      </c>
      <c r="MH282">
        <v>0.187656254109481</v>
      </c>
      <c r="MI282">
        <v>0.18770203235082</v>
      </c>
      <c r="MJ282">
        <v>0.187747810592159</v>
      </c>
      <c r="MK282">
        <v>0.187793588833498</v>
      </c>
      <c r="ML282">
        <v>0.187839367074837</v>
      </c>
      <c r="MM282">
        <v>0.18788514531617601</v>
      </c>
      <c r="MN282">
        <v>0.18793092355751501</v>
      </c>
      <c r="MO282">
        <v>0.18797670179885301</v>
      </c>
      <c r="MP282">
        <v>0.18802248004019201</v>
      </c>
      <c r="MQ282">
        <v>0.18806825828153101</v>
      </c>
      <c r="MR282">
        <v>0.18811403652287001</v>
      </c>
      <c r="MS282">
        <v>0.18815981476420901</v>
      </c>
      <c r="MT282">
        <v>0.18820559300554801</v>
      </c>
      <c r="MU282">
        <v>0.18825137124688701</v>
      </c>
      <c r="MV282">
        <v>0.18829714948822601</v>
      </c>
      <c r="MW282">
        <v>0.18834292772956401</v>
      </c>
      <c r="MX282">
        <v>0.18838870597090299</v>
      </c>
      <c r="MY282">
        <v>0.18843448421224199</v>
      </c>
      <c r="MZ282">
        <v>0.18848026245358099</v>
      </c>
      <c r="NA282">
        <v>0.18852604069491999</v>
      </c>
      <c r="NB282">
        <v>0.18857181893625899</v>
      </c>
      <c r="NC282">
        <v>0.18862075111815099</v>
      </c>
      <c r="ND282">
        <v>0.18873987871919101</v>
      </c>
      <c r="NE282">
        <v>0.188859006320231</v>
      </c>
      <c r="NF282">
        <v>0.188978133921271</v>
      </c>
      <c r="NG282">
        <v>0.18909726152231099</v>
      </c>
      <c r="NH282">
        <v>0.18921638912335201</v>
      </c>
      <c r="NI282">
        <v>0.189335516724392</v>
      </c>
      <c r="NJ282">
        <v>0.18945464432543199</v>
      </c>
      <c r="NK282">
        <v>0.18957377192647201</v>
      </c>
      <c r="NL282">
        <v>0.189830866999736</v>
      </c>
      <c r="NM282">
        <v>0.19026494093399099</v>
      </c>
      <c r="NN282">
        <v>0.190699014868246</v>
      </c>
      <c r="NO282">
        <v>0.19113308880250099</v>
      </c>
      <c r="NP282">
        <v>0.191567162736755</v>
      </c>
      <c r="NQ282">
        <v>0.19200123667100999</v>
      </c>
      <c r="NR282">
        <v>0.192435310605265</v>
      </c>
      <c r="NS282">
        <v>0.19286938453951999</v>
      </c>
      <c r="NT282">
        <v>0.193303458473774</v>
      </c>
      <c r="NU282">
        <v>0.19373753240802899</v>
      </c>
      <c r="NV282">
        <v>0.19418376827505299</v>
      </c>
      <c r="NW282">
        <v>0.19463010360206701</v>
      </c>
      <c r="NX282">
        <v>0.19508766554809401</v>
      </c>
      <c r="NY282">
        <v>0.19555014920927299</v>
      </c>
      <c r="NZ282">
        <v>0.19621431637561701</v>
      </c>
      <c r="OA282">
        <v>0.197338490336115</v>
      </c>
      <c r="OB282">
        <v>0.198976290884846</v>
      </c>
      <c r="OC282">
        <v>0.200614091433577</v>
      </c>
      <c r="OD282">
        <v>0.243954792310867</v>
      </c>
      <c r="OE282">
        <v>0.26698099211661402</v>
      </c>
      <c r="OF282">
        <v>0.28729916190600802</v>
      </c>
      <c r="OG282">
        <v>0.29597489872905602</v>
      </c>
      <c r="OH282">
        <v>0.30465063555210298</v>
      </c>
      <c r="OI282">
        <v>0.31613867719220601</v>
      </c>
      <c r="OJ282">
        <v>0.32225870107277099</v>
      </c>
      <c r="OK282">
        <v>0.327466323088973</v>
      </c>
      <c r="OL282">
        <v>0.33267394510517501</v>
      </c>
      <c r="OM282">
        <v>0.337592187504616</v>
      </c>
      <c r="ON282">
        <v>0.34144663920261098</v>
      </c>
      <c r="OO282">
        <v>0.34530109090060701</v>
      </c>
      <c r="OP282">
        <v>0.34915554259860199</v>
      </c>
      <c r="OQ282">
        <v>0.35300999429659702</v>
      </c>
      <c r="OR282">
        <v>0.35686444599459299</v>
      </c>
      <c r="OS282">
        <v>0.36071889769258803</v>
      </c>
      <c r="OT282">
        <v>0.364573349390584</v>
      </c>
      <c r="OU282">
        <v>0.36842780108857898</v>
      </c>
      <c r="OV282">
        <v>0.37228225278657501</v>
      </c>
      <c r="OW282">
        <v>0.37613670448456998</v>
      </c>
      <c r="OX282">
        <v>0.37999115618256601</v>
      </c>
      <c r="OY282">
        <v>0.38384560788056099</v>
      </c>
      <c r="OZ282">
        <v>0.38770005957855702</v>
      </c>
      <c r="PA282">
        <v>0.391554511276552</v>
      </c>
      <c r="PB282">
        <v>0.39540896297454797</v>
      </c>
      <c r="PC282">
        <v>0.399263414672543</v>
      </c>
      <c r="PD282">
        <v>0.40311786637053798</v>
      </c>
      <c r="PE282">
        <v>0.40683832790508601</v>
      </c>
      <c r="PF282">
        <v>0.410403519319258</v>
      </c>
      <c r="PG282">
        <v>0.413968710733429</v>
      </c>
      <c r="PH282">
        <v>0.41664109077084899</v>
      </c>
      <c r="PI282">
        <v>0.41920215162456598</v>
      </c>
      <c r="PJ282">
        <v>0.42176321247828302</v>
      </c>
      <c r="PK282">
        <v>0.42432427333200001</v>
      </c>
      <c r="PL282">
        <v>0.426885334185717</v>
      </c>
      <c r="PM282">
        <v>0.42944639503943399</v>
      </c>
      <c r="PN282">
        <v>0.43174137272485402</v>
      </c>
      <c r="PO282">
        <v>0.43353621260319702</v>
      </c>
      <c r="PP282">
        <v>0.43533105248154103</v>
      </c>
      <c r="PQ282">
        <v>0.43712589235988503</v>
      </c>
      <c r="PR282">
        <v>0.43892073223822797</v>
      </c>
      <c r="PS282">
        <v>0.44071557211657197</v>
      </c>
      <c r="PT282">
        <v>0.44251041199491598</v>
      </c>
      <c r="PU282">
        <v>0.44405227282479998</v>
      </c>
      <c r="PV282">
        <v>0.44511935908554301</v>
      </c>
      <c r="PW282">
        <v>0.44618644534628499</v>
      </c>
      <c r="PX282">
        <v>0.44725353160702702</v>
      </c>
      <c r="PY282">
        <v>0.44832061786777</v>
      </c>
      <c r="PZ282">
        <v>0.44938770412851298</v>
      </c>
      <c r="QA282">
        <v>0.45045479038925501</v>
      </c>
      <c r="QB282">
        <v>0.45152187664999799</v>
      </c>
      <c r="QC282">
        <v>0.45258896291074002</v>
      </c>
      <c r="QD282">
        <v>0.453656049171483</v>
      </c>
      <c r="QE282">
        <v>0.45472313543222498</v>
      </c>
      <c r="QF282">
        <v>0.45579022169296801</v>
      </c>
      <c r="QG282">
        <v>0.45685730795370999</v>
      </c>
      <c r="QH282">
        <v>0.45792439421445302</v>
      </c>
      <c r="QI282">
        <v>0.458991480475195</v>
      </c>
      <c r="QJ282">
        <v>0.46005856673593798</v>
      </c>
      <c r="QK282">
        <v>0.46112565299668001</v>
      </c>
      <c r="QL282">
        <v>0.46219273925742299</v>
      </c>
      <c r="QM282">
        <v>0.46325982551816502</v>
      </c>
      <c r="QN282">
        <v>0.464326911778908</v>
      </c>
      <c r="QO282">
        <v>0.46539399803964998</v>
      </c>
      <c r="QP282">
        <v>0.46646108430039201</v>
      </c>
      <c r="QQ282">
        <v>0.46752817056113499</v>
      </c>
      <c r="QR282">
        <v>0.46859525682187803</v>
      </c>
      <c r="QS282">
        <v>0.46967634332939601</v>
      </c>
      <c r="QT282">
        <v>0.470836362778569</v>
      </c>
      <c r="QU282">
        <v>0.472014424815415</v>
      </c>
      <c r="QV282">
        <v>0.47319248685226001</v>
      </c>
      <c r="QW282">
        <v>0.47437054888910601</v>
      </c>
      <c r="QX282">
        <v>0.47554861092595102</v>
      </c>
      <c r="QY282">
        <v>0.47672667296279703</v>
      </c>
      <c r="QZ282">
        <v>0.47790473499964198</v>
      </c>
      <c r="RA282">
        <v>0.47908279703648798</v>
      </c>
      <c r="RB282">
        <v>0.48026085907333299</v>
      </c>
      <c r="RC282">
        <v>0.481438921110179</v>
      </c>
      <c r="RD282">
        <v>0.482616983147025</v>
      </c>
      <c r="RE282">
        <v>0.48379504518387001</v>
      </c>
      <c r="RF282">
        <v>0.48497310722071602</v>
      </c>
      <c r="RG282">
        <v>0.48615116925756102</v>
      </c>
      <c r="RH282">
        <v>0.48732923129440697</v>
      </c>
      <c r="RI282">
        <v>0.48850729333125198</v>
      </c>
      <c r="RJ282">
        <v>0.48968535536809799</v>
      </c>
      <c r="RK282">
        <v>0.49086341740494299</v>
      </c>
      <c r="RL282">
        <v>0.492041479441789</v>
      </c>
      <c r="RM282">
        <v>0.493219541478634</v>
      </c>
      <c r="RN282">
        <v>0.49439760351548001</v>
      </c>
      <c r="RO282">
        <v>0.49556239095495502</v>
      </c>
      <c r="RP282">
        <v>0.49669358651492101</v>
      </c>
      <c r="RQ282">
        <v>0.49781163409095902</v>
      </c>
      <c r="RR282">
        <v>0.49892968166699803</v>
      </c>
      <c r="RS282">
        <v>0.50004772924303598</v>
      </c>
      <c r="RT282">
        <v>0.50116577681907504</v>
      </c>
      <c r="RU282">
        <v>0.50228040083657299</v>
      </c>
      <c r="RV282">
        <v>0.50333985319376995</v>
      </c>
      <c r="RW282">
        <v>0.50439874785081196</v>
      </c>
      <c r="RX282">
        <v>0.50545743556086198</v>
      </c>
      <c r="RY282">
        <v>0.50651380998456297</v>
      </c>
      <c r="RZ282">
        <v>0.507557046939344</v>
      </c>
      <c r="SA282">
        <v>0.50851049607526499</v>
      </c>
      <c r="SB282">
        <v>0.50929015225851604</v>
      </c>
      <c r="SC282">
        <v>0</v>
      </c>
      <c r="SD282">
        <v>0</v>
      </c>
      <c r="SE282">
        <v>0</v>
      </c>
      <c r="SF282">
        <v>0</v>
      </c>
      <c r="SG282">
        <v>0</v>
      </c>
    </row>
    <row r="283" spans="1:501">
      <c r="A283">
        <v>2.3968909472000002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0.185575968579719</v>
      </c>
      <c r="KB283">
        <v>0.185621746821058</v>
      </c>
      <c r="KC283">
        <v>0.185667525062397</v>
      </c>
      <c r="KD283">
        <v>0.185713303303736</v>
      </c>
      <c r="KE283">
        <v>0.18575908154507401</v>
      </c>
      <c r="KF283">
        <v>0.18580485978641301</v>
      </c>
      <c r="KG283">
        <v>0.18585063802775201</v>
      </c>
      <c r="KH283">
        <v>0.18589641626909101</v>
      </c>
      <c r="KI283">
        <v>0.18594219451043001</v>
      </c>
      <c r="KJ283">
        <v>0.18598797275176901</v>
      </c>
      <c r="KK283">
        <v>0.18603375099310801</v>
      </c>
      <c r="KL283">
        <v>0.18607952923444601</v>
      </c>
      <c r="KM283">
        <v>0.18612530747578501</v>
      </c>
      <c r="KN283">
        <v>0.18617108571712401</v>
      </c>
      <c r="KO283">
        <v>0.18621686395846301</v>
      </c>
      <c r="KP283">
        <v>0.18626264219980199</v>
      </c>
      <c r="KQ283">
        <v>0.18630842044114099</v>
      </c>
      <c r="KR283">
        <v>0.18635419868247999</v>
      </c>
      <c r="KS283">
        <v>0.18639997692381899</v>
      </c>
      <c r="KT283">
        <v>0.18644575516515699</v>
      </c>
      <c r="KU283">
        <v>0.18649153340649599</v>
      </c>
      <c r="KV283">
        <v>0.18653731164783499</v>
      </c>
      <c r="KW283">
        <v>0.18658308988917399</v>
      </c>
      <c r="KX283">
        <v>0.18662886813051299</v>
      </c>
      <c r="KY283">
        <v>0.18667464637185199</v>
      </c>
      <c r="KZ283">
        <v>0.18672042461319099</v>
      </c>
      <c r="LA283">
        <v>0.18676620285452999</v>
      </c>
      <c r="LB283">
        <v>0.186811981095868</v>
      </c>
      <c r="LC283">
        <v>0.186857759337207</v>
      </c>
      <c r="LD283">
        <v>0.186903537578546</v>
      </c>
      <c r="LE283">
        <v>0.186949315819885</v>
      </c>
      <c r="LF283">
        <v>0.186995094061224</v>
      </c>
      <c r="LG283">
        <v>0.187040872302563</v>
      </c>
      <c r="LH283">
        <v>0.187086650543902</v>
      </c>
      <c r="LI283">
        <v>0.18713242878524</v>
      </c>
      <c r="LJ283">
        <v>0.187178207026579</v>
      </c>
      <c r="LK283">
        <v>0.187223985267918</v>
      </c>
      <c r="LL283">
        <v>0.187269763509257</v>
      </c>
      <c r="LM283">
        <v>0.187315541750596</v>
      </c>
      <c r="LN283">
        <v>0.187361319991935</v>
      </c>
      <c r="LO283">
        <v>0.18740709823327401</v>
      </c>
      <c r="LP283">
        <v>0.18745287647461301</v>
      </c>
      <c r="LQ283">
        <v>0.18749865471595101</v>
      </c>
      <c r="LR283">
        <v>0.18754443295729001</v>
      </c>
      <c r="LS283">
        <v>0.18759021119862901</v>
      </c>
      <c r="LT283">
        <v>0.18763598943996801</v>
      </c>
      <c r="LU283">
        <v>0.18768176768130701</v>
      </c>
      <c r="LV283">
        <v>0.18772754592264601</v>
      </c>
      <c r="LW283">
        <v>0.18777332416398501</v>
      </c>
      <c r="LX283">
        <v>0.18781910240532301</v>
      </c>
      <c r="LY283">
        <v>0.18786488064666201</v>
      </c>
      <c r="LZ283">
        <v>0.18791065888800099</v>
      </c>
      <c r="MA283">
        <v>0.18795643712933999</v>
      </c>
      <c r="MB283">
        <v>0.18800221537067899</v>
      </c>
      <c r="MC283">
        <v>0.18804799361201799</v>
      </c>
      <c r="MD283">
        <v>0.18809377185335699</v>
      </c>
      <c r="ME283">
        <v>0.18813955009469599</v>
      </c>
      <c r="MF283">
        <v>0.18818532833603399</v>
      </c>
      <c r="MG283">
        <v>0.18823110657737299</v>
      </c>
      <c r="MH283">
        <v>0.18827688481871199</v>
      </c>
      <c r="MI283">
        <v>0.18832266306005099</v>
      </c>
      <c r="MJ283">
        <v>0.18836844130138999</v>
      </c>
      <c r="MK283">
        <v>0.18841421954272899</v>
      </c>
      <c r="ML283">
        <v>0.188459997784068</v>
      </c>
      <c r="MM283">
        <v>0.188505776025407</v>
      </c>
      <c r="MN283">
        <v>0.188551554266745</v>
      </c>
      <c r="MO283">
        <v>0.188597332508084</v>
      </c>
      <c r="MP283">
        <v>0.18864459960410501</v>
      </c>
      <c r="MQ283">
        <v>0.188692857911887</v>
      </c>
      <c r="MR283">
        <v>0.18874111621966799</v>
      </c>
      <c r="MS283">
        <v>0.18878937452744901</v>
      </c>
      <c r="MT283">
        <v>0.188837632835231</v>
      </c>
      <c r="MU283">
        <v>0.18888589114301199</v>
      </c>
      <c r="MV283">
        <v>0.18893414945079301</v>
      </c>
      <c r="MW283">
        <v>0.188982407758575</v>
      </c>
      <c r="MX283">
        <v>0.18903066606635599</v>
      </c>
      <c r="MY283">
        <v>0.18907892437413701</v>
      </c>
      <c r="MZ283">
        <v>0.189127182681918</v>
      </c>
      <c r="NA283">
        <v>0.18917544098969999</v>
      </c>
      <c r="NB283">
        <v>0.18922369929748101</v>
      </c>
      <c r="NC283">
        <v>0.189271957605262</v>
      </c>
      <c r="ND283">
        <v>0.18932021591304399</v>
      </c>
      <c r="NE283">
        <v>0.18936847422082501</v>
      </c>
      <c r="NF283">
        <v>0.189416732528606</v>
      </c>
      <c r="NG283">
        <v>0.18946499083638799</v>
      </c>
      <c r="NH283">
        <v>0.189513249144169</v>
      </c>
      <c r="NI283">
        <v>0.18956150745195</v>
      </c>
      <c r="NJ283">
        <v>0.18960976575973101</v>
      </c>
      <c r="NK283">
        <v>0.18979641700601299</v>
      </c>
      <c r="NL283">
        <v>0.19023049094026701</v>
      </c>
      <c r="NM283">
        <v>0.19066456487452199</v>
      </c>
      <c r="NN283">
        <v>0.191098638808777</v>
      </c>
      <c r="NO283">
        <v>0.19153271274303199</v>
      </c>
      <c r="NP283">
        <v>0.19196678667728601</v>
      </c>
      <c r="NQ283">
        <v>0.19240086061154099</v>
      </c>
      <c r="NR283">
        <v>0.19283493454579601</v>
      </c>
      <c r="NS283">
        <v>0.19326900848005099</v>
      </c>
      <c r="NT283">
        <v>0.19370308241430501</v>
      </c>
      <c r="NU283">
        <v>0.19413715634855999</v>
      </c>
      <c r="NV283">
        <v>0.19457123028281501</v>
      </c>
      <c r="NW283">
        <v>0.19501731757626201</v>
      </c>
      <c r="NX283">
        <v>0.19547319515331099</v>
      </c>
      <c r="NY283">
        <v>0.19593338953317499</v>
      </c>
      <c r="NZ283">
        <v>0.19640354307879199</v>
      </c>
      <c r="OA283">
        <v>0.19701622311144401</v>
      </c>
      <c r="OB283">
        <v>0.19865402366017501</v>
      </c>
      <c r="OC283">
        <v>0.20029182420890601</v>
      </c>
      <c r="OD283">
        <v>0.22085313443847299</v>
      </c>
      <c r="OE283">
        <v>0.25589605299311902</v>
      </c>
      <c r="OF283">
        <v>0.28098122080760002</v>
      </c>
      <c r="OG283">
        <v>0.29166877116559897</v>
      </c>
      <c r="OH283">
        <v>0.30034450798864698</v>
      </c>
      <c r="OI283">
        <v>0.30902024481169399</v>
      </c>
      <c r="OJ283">
        <v>0.31981205216097203</v>
      </c>
      <c r="OK283">
        <v>0.32501967417717498</v>
      </c>
      <c r="OL283">
        <v>0.33022729619337698</v>
      </c>
      <c r="OM283">
        <v>0.33543491820957999</v>
      </c>
      <c r="ON283">
        <v>0.33959705133707502</v>
      </c>
      <c r="OO283">
        <v>0.34345150303506999</v>
      </c>
      <c r="OP283">
        <v>0.34730595473306602</v>
      </c>
      <c r="OQ283">
        <v>0.351160406431061</v>
      </c>
      <c r="OR283">
        <v>0.35501485812905598</v>
      </c>
      <c r="OS283">
        <v>0.35886930982705201</v>
      </c>
      <c r="OT283">
        <v>0.36272376152504798</v>
      </c>
      <c r="OU283">
        <v>0.36657821322304301</v>
      </c>
      <c r="OV283">
        <v>0.37043266492103799</v>
      </c>
      <c r="OW283">
        <v>0.37428711661903402</v>
      </c>
      <c r="OX283">
        <v>0.378141568317029</v>
      </c>
      <c r="OY283">
        <v>0.38199602001502497</v>
      </c>
      <c r="OZ283">
        <v>0.38585047171302</v>
      </c>
      <c r="PA283">
        <v>0.38970492341101598</v>
      </c>
      <c r="PB283">
        <v>0.39355937510901101</v>
      </c>
      <c r="PC283">
        <v>0.39741382680700599</v>
      </c>
      <c r="PD283">
        <v>0.40126827850500202</v>
      </c>
      <c r="PE283">
        <v>0.40512273020299699</v>
      </c>
      <c r="PF283">
        <v>0.40880614070035398</v>
      </c>
      <c r="PG283">
        <v>0.41237133211452498</v>
      </c>
      <c r="PH283">
        <v>0.415672005546253</v>
      </c>
      <c r="PI283">
        <v>0.41823306639996999</v>
      </c>
      <c r="PJ283">
        <v>0.42079412725368698</v>
      </c>
      <c r="PK283">
        <v>0.42335518810740402</v>
      </c>
      <c r="PL283">
        <v>0.42591624896112101</v>
      </c>
      <c r="PM283">
        <v>0.428477309814838</v>
      </c>
      <c r="PN283">
        <v>0.43077228750025798</v>
      </c>
      <c r="PO283">
        <v>0.43256712737860198</v>
      </c>
      <c r="PP283">
        <v>0.43436196725694598</v>
      </c>
      <c r="PQ283">
        <v>0.43615680713528898</v>
      </c>
      <c r="PR283">
        <v>0.43795164701363298</v>
      </c>
      <c r="PS283">
        <v>0.43974648689197599</v>
      </c>
      <c r="PT283">
        <v>0.44154132677031999</v>
      </c>
      <c r="PU283">
        <v>0.44333616664866399</v>
      </c>
      <c r="PV283">
        <v>0.445007182091741</v>
      </c>
      <c r="PW283">
        <v>0.44607426835248398</v>
      </c>
      <c r="PX283">
        <v>0.44714135461322602</v>
      </c>
      <c r="PY283">
        <v>0.44820844087396899</v>
      </c>
      <c r="PZ283">
        <v>0.44927552713471097</v>
      </c>
      <c r="QA283">
        <v>0.45034261339545401</v>
      </c>
      <c r="QB283">
        <v>0.45140969965619598</v>
      </c>
      <c r="QC283">
        <v>0.45247678591693902</v>
      </c>
      <c r="QD283">
        <v>0.453543872177681</v>
      </c>
      <c r="QE283">
        <v>0.45461095843842397</v>
      </c>
      <c r="QF283">
        <v>0.45567804469916601</v>
      </c>
      <c r="QG283">
        <v>0.45674513095990898</v>
      </c>
      <c r="QH283">
        <v>0.45781221722065102</v>
      </c>
      <c r="QI283">
        <v>0.458879303481394</v>
      </c>
      <c r="QJ283">
        <v>0.45994638974213597</v>
      </c>
      <c r="QK283">
        <v>0.46101347600287901</v>
      </c>
      <c r="QL283">
        <v>0.46208056226362099</v>
      </c>
      <c r="QM283">
        <v>0.46314764852436402</v>
      </c>
      <c r="QN283">
        <v>0.464214734785106</v>
      </c>
      <c r="QO283">
        <v>0.46528182104584898</v>
      </c>
      <c r="QP283">
        <v>0.46634890730659101</v>
      </c>
      <c r="QQ283">
        <v>0.46741599356733399</v>
      </c>
      <c r="QR283">
        <v>0.46848307982807602</v>
      </c>
      <c r="QS283">
        <v>0.469550166088819</v>
      </c>
      <c r="QT283">
        <v>0.47061725234956098</v>
      </c>
      <c r="QU283">
        <v>0.47168433861030401</v>
      </c>
      <c r="QV283">
        <v>0.47275142487104599</v>
      </c>
      <c r="QW283">
        <v>0.47381851113178902</v>
      </c>
      <c r="QX283">
        <v>0.47489640404781602</v>
      </c>
      <c r="QY283">
        <v>0.47602861982938399</v>
      </c>
      <c r="QZ283">
        <v>0.477206681866229</v>
      </c>
      <c r="RA283">
        <v>0.478384743903075</v>
      </c>
      <c r="RB283">
        <v>0.47956280593992001</v>
      </c>
      <c r="RC283">
        <v>0.48074086797676602</v>
      </c>
      <c r="RD283">
        <v>0.48191893001361102</v>
      </c>
      <c r="RE283">
        <v>0.48309699205045697</v>
      </c>
      <c r="RF283">
        <v>0.48427505408730298</v>
      </c>
      <c r="RG283">
        <v>0.48545311612414799</v>
      </c>
      <c r="RH283">
        <v>0.48663117816099399</v>
      </c>
      <c r="RI283">
        <v>0.487809240197839</v>
      </c>
      <c r="RJ283">
        <v>0.48898730223468501</v>
      </c>
      <c r="RK283">
        <v>0.49016536427153001</v>
      </c>
      <c r="RL283">
        <v>0.49134342630837602</v>
      </c>
      <c r="RM283">
        <v>0.49252148834522103</v>
      </c>
      <c r="RN283">
        <v>0.49369955038206698</v>
      </c>
      <c r="RO283">
        <v>0.49487761241891198</v>
      </c>
      <c r="RP283">
        <v>0.49605567445575799</v>
      </c>
      <c r="RQ283">
        <v>0.49723224536836202</v>
      </c>
      <c r="RR283">
        <v>0.49837860151469499</v>
      </c>
      <c r="RS283">
        <v>0.49949664909073299</v>
      </c>
      <c r="RT283">
        <v>0.50061469666677205</v>
      </c>
      <c r="RU283">
        <v>0.50173274424281</v>
      </c>
      <c r="RV283">
        <v>0.50285079181884895</v>
      </c>
      <c r="RW283">
        <v>0.50394215027421896</v>
      </c>
      <c r="RX283">
        <v>0.50500603755600104</v>
      </c>
      <c r="RY283">
        <v>0.50606493221304305</v>
      </c>
      <c r="RZ283">
        <v>0.50712185145171396</v>
      </c>
      <c r="SA283">
        <v>0.50817754627416301</v>
      </c>
      <c r="SB283">
        <v>0.50907585500644204</v>
      </c>
      <c r="SC283">
        <v>0</v>
      </c>
      <c r="SD283">
        <v>0</v>
      </c>
      <c r="SE283">
        <v>0</v>
      </c>
      <c r="SF283">
        <v>0</v>
      </c>
      <c r="SG283">
        <v>0</v>
      </c>
    </row>
    <row r="284" spans="1:501">
      <c r="A284">
        <v>2.4019159144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0.186608603461</v>
      </c>
      <c r="KK284">
        <v>0.186654381702338</v>
      </c>
      <c r="KL284">
        <v>0.186700159943677</v>
      </c>
      <c r="KM284">
        <v>0.186745938185016</v>
      </c>
      <c r="KN284">
        <v>0.186791716426355</v>
      </c>
      <c r="KO284">
        <v>0.186837494667694</v>
      </c>
      <c r="KP284">
        <v>0.186883272909033</v>
      </c>
      <c r="KQ284">
        <v>0.18692905115037201</v>
      </c>
      <c r="KR284">
        <v>0.18697482939171101</v>
      </c>
      <c r="KS284">
        <v>0.18702060763304901</v>
      </c>
      <c r="KT284">
        <v>0.18706638587438801</v>
      </c>
      <c r="KU284">
        <v>0.18711216411572701</v>
      </c>
      <c r="KV284">
        <v>0.18715794235706601</v>
      </c>
      <c r="KW284">
        <v>0.18720372059840501</v>
      </c>
      <c r="KX284">
        <v>0.18724949883974401</v>
      </c>
      <c r="KY284">
        <v>0.18729527708108301</v>
      </c>
      <c r="KZ284">
        <v>0.18734105532242101</v>
      </c>
      <c r="LA284">
        <v>0.18738683356376001</v>
      </c>
      <c r="LB284">
        <v>0.18743261180509899</v>
      </c>
      <c r="LC284">
        <v>0.18747839004643799</v>
      </c>
      <c r="LD284">
        <v>0.18752416828777699</v>
      </c>
      <c r="LE284">
        <v>0.18756994652911599</v>
      </c>
      <c r="LF284">
        <v>0.18761572477045499</v>
      </c>
      <c r="LG284">
        <v>0.18766150301179399</v>
      </c>
      <c r="LH284">
        <v>0.18770728125313199</v>
      </c>
      <c r="LI284">
        <v>0.18775305949447099</v>
      </c>
      <c r="LJ284">
        <v>0.18779883773580999</v>
      </c>
      <c r="LK284">
        <v>0.18784461597714899</v>
      </c>
      <c r="LL284">
        <v>0.18789039421848799</v>
      </c>
      <c r="LM284">
        <v>0.18793617245982699</v>
      </c>
      <c r="LN284">
        <v>0.187981950701166</v>
      </c>
      <c r="LO284">
        <v>0.188027728942504</v>
      </c>
      <c r="LP284">
        <v>0.188073507183843</v>
      </c>
      <c r="LQ284">
        <v>0.188119285425182</v>
      </c>
      <c r="LR284">
        <v>0.188165063666521</v>
      </c>
      <c r="LS284">
        <v>0.18821084190786</v>
      </c>
      <c r="LT284">
        <v>0.188256620149199</v>
      </c>
      <c r="LU284">
        <v>0.188302398390538</v>
      </c>
      <c r="LV284">
        <v>0.188348176631877</v>
      </c>
      <c r="LW284">
        <v>0.188393954873215</v>
      </c>
      <c r="LX284">
        <v>0.188439733114554</v>
      </c>
      <c r="LY284">
        <v>0.188485511355893</v>
      </c>
      <c r="LZ284">
        <v>0.188531289597232</v>
      </c>
      <c r="MA284">
        <v>0.18857706783857101</v>
      </c>
      <c r="MB284">
        <v>0.18862284607991001</v>
      </c>
      <c r="MC284">
        <v>0.18866862432124901</v>
      </c>
      <c r="MD284">
        <v>0.18871440256258801</v>
      </c>
      <c r="ME284">
        <v>0.18876018080392601</v>
      </c>
      <c r="MF284">
        <v>0.18880595904526501</v>
      </c>
      <c r="MG284">
        <v>0.18885173728660401</v>
      </c>
      <c r="MH284">
        <v>0.18889751552794301</v>
      </c>
      <c r="MI284">
        <v>0.18894329376928201</v>
      </c>
      <c r="MJ284">
        <v>0.18898907201062101</v>
      </c>
      <c r="MK284">
        <v>0.18903485025196001</v>
      </c>
      <c r="ML284">
        <v>0.18908062849329799</v>
      </c>
      <c r="MM284">
        <v>0.18912640673463699</v>
      </c>
      <c r="MN284">
        <v>0.18917218497597599</v>
      </c>
      <c r="MO284">
        <v>0.18921796321731499</v>
      </c>
      <c r="MP284">
        <v>0.18926374145865399</v>
      </c>
      <c r="MQ284">
        <v>0.18930951969999299</v>
      </c>
      <c r="MR284">
        <v>0.18935529794133199</v>
      </c>
      <c r="MS284">
        <v>0.18940107618267099</v>
      </c>
      <c r="MT284">
        <v>0.18944685442400899</v>
      </c>
      <c r="MU284">
        <v>0.18949263266534799</v>
      </c>
      <c r="MV284">
        <v>0.18953841090668699</v>
      </c>
      <c r="MW284">
        <v>0.18958418914802599</v>
      </c>
      <c r="MX284">
        <v>0.189629967389365</v>
      </c>
      <c r="MY284">
        <v>0.18969736302037701</v>
      </c>
      <c r="MZ284">
        <v>0.18977138995239101</v>
      </c>
      <c r="NA284">
        <v>0.18984541688440501</v>
      </c>
      <c r="NB284">
        <v>0.18991944381642001</v>
      </c>
      <c r="NC284">
        <v>0.18999347074843401</v>
      </c>
      <c r="ND284">
        <v>0.190067497680449</v>
      </c>
      <c r="NE284">
        <v>0.190141524612463</v>
      </c>
      <c r="NF284">
        <v>0.190215551544478</v>
      </c>
      <c r="NG284">
        <v>0.190289578476492</v>
      </c>
      <c r="NH284">
        <v>0.190363605408506</v>
      </c>
      <c r="NI284">
        <v>0.190437632340521</v>
      </c>
      <c r="NJ284">
        <v>0.19051165927253499</v>
      </c>
      <c r="NK284">
        <v>0.19058568620454999</v>
      </c>
      <c r="NL284">
        <v>0.19065971313656399</v>
      </c>
      <c r="NM284">
        <v>0.19106418881505299</v>
      </c>
      <c r="NN284">
        <v>0.19149826274930801</v>
      </c>
      <c r="NO284">
        <v>0.19193233668356199</v>
      </c>
      <c r="NP284">
        <v>0.19236641061781701</v>
      </c>
      <c r="NQ284">
        <v>0.19280048455207199</v>
      </c>
      <c r="NR284">
        <v>0.19323455848632701</v>
      </c>
      <c r="NS284">
        <v>0.19366863242058099</v>
      </c>
      <c r="NT284">
        <v>0.19410270635483601</v>
      </c>
      <c r="NU284">
        <v>0.19453678028909099</v>
      </c>
      <c r="NV284">
        <v>0.194972246655436</v>
      </c>
      <c r="NW284">
        <v>0.195409273065272</v>
      </c>
      <c r="NX284">
        <v>0.19584950771850401</v>
      </c>
      <c r="NY284">
        <v>0.196311991379684</v>
      </c>
      <c r="NZ284">
        <v>0.19677447504086301</v>
      </c>
      <c r="OA284">
        <v>0.19739536395576701</v>
      </c>
      <c r="OB284">
        <v>0.19833175643550399</v>
      </c>
      <c r="OC284">
        <v>0.19996955698423499</v>
      </c>
      <c r="OD284">
        <v>0.20160735753296699</v>
      </c>
      <c r="OE284">
        <v>0.241926801710241</v>
      </c>
      <c r="OF284">
        <v>0.26572725515537199</v>
      </c>
      <c r="OG284">
        <v>0.28736264360214298</v>
      </c>
      <c r="OH284">
        <v>0.29603838042518998</v>
      </c>
      <c r="OI284">
        <v>0.30471411724823699</v>
      </c>
      <c r="OJ284">
        <v>0.316411711404193</v>
      </c>
      <c r="OK284">
        <v>0.32257302526537701</v>
      </c>
      <c r="OL284">
        <v>0.32778064728157902</v>
      </c>
      <c r="OM284">
        <v>0.33298826929778103</v>
      </c>
      <c r="ON284">
        <v>0.337747463471538</v>
      </c>
      <c r="OO284">
        <v>0.34160191516953398</v>
      </c>
      <c r="OP284">
        <v>0.34545636686752901</v>
      </c>
      <c r="OQ284">
        <v>0.34931081856552498</v>
      </c>
      <c r="OR284">
        <v>0.35316527026352001</v>
      </c>
      <c r="OS284">
        <v>0.35701972196151599</v>
      </c>
      <c r="OT284">
        <v>0.36087417365951102</v>
      </c>
      <c r="OU284">
        <v>0.364728625357506</v>
      </c>
      <c r="OV284">
        <v>0.36858307705550197</v>
      </c>
      <c r="OW284">
        <v>0.372437528753497</v>
      </c>
      <c r="OX284">
        <v>0.37629198045149298</v>
      </c>
      <c r="OY284">
        <v>0.38014643214948801</v>
      </c>
      <c r="OZ284">
        <v>0.38400088384748399</v>
      </c>
      <c r="PA284">
        <v>0.38785533554547902</v>
      </c>
      <c r="PB284">
        <v>0.39170978724347499</v>
      </c>
      <c r="PC284">
        <v>0.39556423894147003</v>
      </c>
      <c r="PD284">
        <v>0.399418690639465</v>
      </c>
      <c r="PE284">
        <v>0.40327314233746098</v>
      </c>
      <c r="PF284">
        <v>0.40712759403545601</v>
      </c>
      <c r="PG284">
        <v>0.41077395349562201</v>
      </c>
      <c r="PH284">
        <v>0.41433914490979401</v>
      </c>
      <c r="PI284">
        <v>0.417263981175375</v>
      </c>
      <c r="PJ284">
        <v>0.41982504202909199</v>
      </c>
      <c r="PK284">
        <v>0.42238610288280898</v>
      </c>
      <c r="PL284">
        <v>0.42494716373652602</v>
      </c>
      <c r="PM284">
        <v>0.42750822459024301</v>
      </c>
      <c r="PN284">
        <v>0.42980320227566299</v>
      </c>
      <c r="PO284">
        <v>0.43159804215400599</v>
      </c>
      <c r="PP284">
        <v>0.43339288203234999</v>
      </c>
      <c r="PQ284">
        <v>0.43518772191069399</v>
      </c>
      <c r="PR284">
        <v>0.43698256178903699</v>
      </c>
      <c r="PS284">
        <v>0.438777401667381</v>
      </c>
      <c r="PT284">
        <v>0.440572241545725</v>
      </c>
      <c r="PU284">
        <v>0.442367081424068</v>
      </c>
      <c r="PV284">
        <v>0.444161921302412</v>
      </c>
      <c r="PW284">
        <v>0.44593921607979098</v>
      </c>
      <c r="PX284">
        <v>0.44702917761942501</v>
      </c>
      <c r="PY284">
        <v>0.44809626388016799</v>
      </c>
      <c r="PZ284">
        <v>0.44916335014091002</v>
      </c>
      <c r="QA284">
        <v>0.450230436401653</v>
      </c>
      <c r="QB284">
        <v>0.45129752266239498</v>
      </c>
      <c r="QC284">
        <v>0.45236460892313801</v>
      </c>
      <c r="QD284">
        <v>0.45343169518387999</v>
      </c>
      <c r="QE284">
        <v>0.45449878144462302</v>
      </c>
      <c r="QF284">
        <v>0.455565867705365</v>
      </c>
      <c r="QG284">
        <v>0.45663295396610798</v>
      </c>
      <c r="QH284">
        <v>0.45770004022685001</v>
      </c>
      <c r="QI284">
        <v>0.45876712648759299</v>
      </c>
      <c r="QJ284">
        <v>0.45983421274833503</v>
      </c>
      <c r="QK284">
        <v>0.460901299009078</v>
      </c>
      <c r="QL284">
        <v>0.46196838526981998</v>
      </c>
      <c r="QM284">
        <v>0.46303547153056301</v>
      </c>
      <c r="QN284">
        <v>0.46410255779130499</v>
      </c>
      <c r="QO284">
        <v>0.46516964405204803</v>
      </c>
      <c r="QP284">
        <v>0.46623673031279</v>
      </c>
      <c r="QQ284">
        <v>0.46730381657353298</v>
      </c>
      <c r="QR284">
        <v>0.46837090283427502</v>
      </c>
      <c r="QS284">
        <v>0.46943798909501799</v>
      </c>
      <c r="QT284">
        <v>0.47050507535576003</v>
      </c>
      <c r="QU284">
        <v>0.47157216161650301</v>
      </c>
      <c r="QV284">
        <v>0.47263924787724498</v>
      </c>
      <c r="QW284">
        <v>0.47370633413798802</v>
      </c>
      <c r="QX284">
        <v>0.47477342039873</v>
      </c>
      <c r="QY284">
        <v>0.47584050665947297</v>
      </c>
      <c r="QZ284">
        <v>0.47690759292021501</v>
      </c>
      <c r="RA284">
        <v>0.47797467918095798</v>
      </c>
      <c r="RB284">
        <v>0.47904176544170002</v>
      </c>
      <c r="RC284">
        <v>0.48010956565436902</v>
      </c>
      <c r="RD284">
        <v>0.48122087688019799</v>
      </c>
      <c r="RE284">
        <v>0.482398938917044</v>
      </c>
      <c r="RF284">
        <v>0.483577000953889</v>
      </c>
      <c r="RG284">
        <v>0.48475506299073501</v>
      </c>
      <c r="RH284">
        <v>0.48593312502758101</v>
      </c>
      <c r="RI284">
        <v>0.48711118706442602</v>
      </c>
      <c r="RJ284">
        <v>0.48828924910127203</v>
      </c>
      <c r="RK284">
        <v>0.48946731113811698</v>
      </c>
      <c r="RL284">
        <v>0.49064537317496298</v>
      </c>
      <c r="RM284">
        <v>0.49182343521180799</v>
      </c>
      <c r="RN284">
        <v>0.493001497248654</v>
      </c>
      <c r="RO284">
        <v>0.494179559285499</v>
      </c>
      <c r="RP284">
        <v>0.49535762132234501</v>
      </c>
      <c r="RQ284">
        <v>0.49653568335919002</v>
      </c>
      <c r="RR284">
        <v>0.49771374539603602</v>
      </c>
      <c r="RS284">
        <v>0.49889180743288197</v>
      </c>
      <c r="RT284">
        <v>0.50005691484785897</v>
      </c>
      <c r="RU284">
        <v>0.50118166409050702</v>
      </c>
      <c r="RV284">
        <v>0.50229971166654597</v>
      </c>
      <c r="RW284">
        <v>0.50341775924258403</v>
      </c>
      <c r="RX284">
        <v>0.50453087090672299</v>
      </c>
      <c r="RY284">
        <v>0.50561332726118902</v>
      </c>
      <c r="RZ284">
        <v>0.50667222191823102</v>
      </c>
      <c r="SA284">
        <v>0.50773013730527095</v>
      </c>
      <c r="SB284">
        <v>0.50876800422495805</v>
      </c>
      <c r="SC284">
        <v>0</v>
      </c>
      <c r="SD284">
        <v>0</v>
      </c>
      <c r="SE284">
        <v>0</v>
      </c>
      <c r="SF284">
        <v>0</v>
      </c>
      <c r="SG284">
        <v>0</v>
      </c>
    </row>
    <row r="285" spans="1:501">
      <c r="A285">
        <v>2.4069408816000002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0.18658833879148601</v>
      </c>
      <c r="JW285">
        <v>0.18663411703282501</v>
      </c>
      <c r="JX285">
        <v>0.18667989527416401</v>
      </c>
      <c r="JY285">
        <v>0.18672567351550301</v>
      </c>
      <c r="JZ285">
        <v>0.18677145175684201</v>
      </c>
      <c r="KA285">
        <v>0.18681722999818101</v>
      </c>
      <c r="KB285">
        <v>0.18686300823951901</v>
      </c>
      <c r="KC285">
        <v>0.18690878648085801</v>
      </c>
      <c r="KD285">
        <v>0.18695456472219699</v>
      </c>
      <c r="KE285">
        <v>0.18700034296353599</v>
      </c>
      <c r="KF285">
        <v>0.18704612120487499</v>
      </c>
      <c r="KG285">
        <v>0.18709189944621399</v>
      </c>
      <c r="KH285">
        <v>0.18713767768755299</v>
      </c>
      <c r="KI285">
        <v>0.18718345592889199</v>
      </c>
      <c r="KJ285">
        <v>0.18722923417022999</v>
      </c>
      <c r="KK285">
        <v>0.18727501241156899</v>
      </c>
      <c r="KL285">
        <v>0.18732079065290799</v>
      </c>
      <c r="KM285">
        <v>0.18736656889424699</v>
      </c>
      <c r="KN285">
        <v>0.18741234713558599</v>
      </c>
      <c r="KO285">
        <v>0.18745812537692499</v>
      </c>
      <c r="KP285">
        <v>0.187503903618264</v>
      </c>
      <c r="KQ285">
        <v>0.187549681859603</v>
      </c>
      <c r="KR285">
        <v>0.187595460100941</v>
      </c>
      <c r="KS285">
        <v>0.18764123834228</v>
      </c>
      <c r="KT285">
        <v>0.187687016583619</v>
      </c>
      <c r="KU285">
        <v>0.187732794824958</v>
      </c>
      <c r="KV285">
        <v>0.187778573066297</v>
      </c>
      <c r="KW285">
        <v>0.187824351307636</v>
      </c>
      <c r="KX285">
        <v>0.187870129548975</v>
      </c>
      <c r="KY285">
        <v>0.187915907790313</v>
      </c>
      <c r="KZ285">
        <v>0.187961686031652</v>
      </c>
      <c r="LA285">
        <v>0.188007464272991</v>
      </c>
      <c r="LB285">
        <v>0.18805324251433</v>
      </c>
      <c r="LC285">
        <v>0.18809902075566901</v>
      </c>
      <c r="LD285">
        <v>0.18814479899700801</v>
      </c>
      <c r="LE285">
        <v>0.18819057723834701</v>
      </c>
      <c r="LF285">
        <v>0.18823635547968601</v>
      </c>
      <c r="LG285">
        <v>0.18828213372102401</v>
      </c>
      <c r="LH285">
        <v>0.18832791196236301</v>
      </c>
      <c r="LI285">
        <v>0.18837369020370201</v>
      </c>
      <c r="LJ285">
        <v>0.18841946844504101</v>
      </c>
      <c r="LK285">
        <v>0.18846524668638001</v>
      </c>
      <c r="LL285">
        <v>0.18851102492771901</v>
      </c>
      <c r="LM285">
        <v>0.18855680316905801</v>
      </c>
      <c r="LN285">
        <v>0.18860258141039599</v>
      </c>
      <c r="LO285">
        <v>0.18864835965173499</v>
      </c>
      <c r="LP285">
        <v>0.18869413789307399</v>
      </c>
      <c r="LQ285">
        <v>0.18873991613441299</v>
      </c>
      <c r="LR285">
        <v>0.18878569437575199</v>
      </c>
      <c r="LS285">
        <v>0.18883147261709099</v>
      </c>
      <c r="LT285">
        <v>0.18887725085842999</v>
      </c>
      <c r="LU285">
        <v>0.18892302909976899</v>
      </c>
      <c r="LV285">
        <v>0.18896880734110699</v>
      </c>
      <c r="LW285">
        <v>0.18901458558244599</v>
      </c>
      <c r="LX285">
        <v>0.18906036382378499</v>
      </c>
      <c r="LY285">
        <v>0.18910614206512399</v>
      </c>
      <c r="LZ285">
        <v>0.189151920306463</v>
      </c>
      <c r="MA285">
        <v>0.189197698547802</v>
      </c>
      <c r="MB285">
        <v>0.189243476789141</v>
      </c>
      <c r="MC285">
        <v>0.18928925503048</v>
      </c>
      <c r="MD285">
        <v>0.189335033271818</v>
      </c>
      <c r="ME285">
        <v>0.189380811513157</v>
      </c>
      <c r="MF285">
        <v>0.189426589754496</v>
      </c>
      <c r="MG285">
        <v>0.189472367995835</v>
      </c>
      <c r="MH285">
        <v>0.189518146237174</v>
      </c>
      <c r="MI285">
        <v>0.189563924478513</v>
      </c>
      <c r="MJ285">
        <v>0.189609702719852</v>
      </c>
      <c r="MK285">
        <v>0.18965548096119</v>
      </c>
      <c r="ML285">
        <v>0.189701259202529</v>
      </c>
      <c r="MM285">
        <v>0.18974703744386801</v>
      </c>
      <c r="MN285">
        <v>0.18979281568520701</v>
      </c>
      <c r="MO285">
        <v>0.18983859392654601</v>
      </c>
      <c r="MP285">
        <v>0.18988437216788501</v>
      </c>
      <c r="MQ285">
        <v>0.18993015040922401</v>
      </c>
      <c r="MR285">
        <v>0.18997592865056301</v>
      </c>
      <c r="MS285">
        <v>0.19002170689190101</v>
      </c>
      <c r="MT285">
        <v>0.19006748513324001</v>
      </c>
      <c r="MU285">
        <v>0.19011326337457901</v>
      </c>
      <c r="MV285">
        <v>0.19015904161591801</v>
      </c>
      <c r="MW285">
        <v>0.19020481985725701</v>
      </c>
      <c r="MX285">
        <v>0.19025059809859601</v>
      </c>
      <c r="MY285">
        <v>0.19029637633993499</v>
      </c>
      <c r="MZ285">
        <v>0.19034215458127399</v>
      </c>
      <c r="NA285">
        <v>0.19038793282261199</v>
      </c>
      <c r="NB285">
        <v>0.19043371106395099</v>
      </c>
      <c r="NC285">
        <v>0.19047948930528999</v>
      </c>
      <c r="ND285">
        <v>0.19052526754662899</v>
      </c>
      <c r="NE285">
        <v>0.19057104578796799</v>
      </c>
      <c r="NF285">
        <v>0.19061682402930699</v>
      </c>
      <c r="NG285">
        <v>0.19066260227064599</v>
      </c>
      <c r="NH285">
        <v>0.19081355429949401</v>
      </c>
      <c r="NI285">
        <v>0.19097240110859301</v>
      </c>
      <c r="NJ285">
        <v>0.19113124791769101</v>
      </c>
      <c r="NK285">
        <v>0.19129009472678901</v>
      </c>
      <c r="NL285">
        <v>0.19144894153588801</v>
      </c>
      <c r="NM285">
        <v>0.19160778834498601</v>
      </c>
      <c r="NN285">
        <v>0.19189788668983901</v>
      </c>
      <c r="NO285">
        <v>0.192331960624093</v>
      </c>
      <c r="NP285">
        <v>0.19276603455834801</v>
      </c>
      <c r="NQ285">
        <v>0.193200108492603</v>
      </c>
      <c r="NR285">
        <v>0.19363418242685801</v>
      </c>
      <c r="NS285">
        <v>0.194068256361112</v>
      </c>
      <c r="NT285">
        <v>0.19450233029536701</v>
      </c>
      <c r="NU285">
        <v>0.194936404229622</v>
      </c>
      <c r="NV285">
        <v>0.19537047816387701</v>
      </c>
      <c r="NW285">
        <v>0.195804923543864</v>
      </c>
      <c r="NX285">
        <v>0.19625109424449599</v>
      </c>
      <c r="NY285">
        <v>0.19669726494512699</v>
      </c>
      <c r="NZ285">
        <v>0.197155396126069</v>
      </c>
      <c r="OA285">
        <v>0.19761787978724801</v>
      </c>
      <c r="OB285">
        <v>0.19835070984735501</v>
      </c>
      <c r="OC285">
        <v>0.199647289759565</v>
      </c>
      <c r="OD285">
        <v>0.201285090308296</v>
      </c>
      <c r="OE285">
        <v>0.21551091671936801</v>
      </c>
      <c r="OF285">
        <v>0.25282241526995097</v>
      </c>
      <c r="OG285">
        <v>0.27712572847422701</v>
      </c>
      <c r="OH285">
        <v>0.29173225286173299</v>
      </c>
      <c r="OI285">
        <v>0.30040798968478</v>
      </c>
      <c r="OJ285">
        <v>0.30909372723261402</v>
      </c>
      <c r="OK285">
        <v>0.32012637635357799</v>
      </c>
      <c r="OL285">
        <v>0.325333998369781</v>
      </c>
      <c r="OM285">
        <v>0.330541620385983</v>
      </c>
      <c r="ON285">
        <v>0.33574924240218501</v>
      </c>
      <c r="OO285">
        <v>0.33975232730399701</v>
      </c>
      <c r="OP285">
        <v>0.34360677900199299</v>
      </c>
      <c r="OQ285">
        <v>0.34746123069998802</v>
      </c>
      <c r="OR285">
        <v>0.351315682397983</v>
      </c>
      <c r="OS285">
        <v>0.35517013409597897</v>
      </c>
      <c r="OT285">
        <v>0.359024585793975</v>
      </c>
      <c r="OU285">
        <v>0.36287903749196998</v>
      </c>
      <c r="OV285">
        <v>0.36673348918996501</v>
      </c>
      <c r="OW285">
        <v>0.37058794088796099</v>
      </c>
      <c r="OX285">
        <v>0.37444239258595602</v>
      </c>
      <c r="OY285">
        <v>0.37829684428395099</v>
      </c>
      <c r="OZ285">
        <v>0.38215129598194703</v>
      </c>
      <c r="PA285">
        <v>0.386005747679943</v>
      </c>
      <c r="PB285">
        <v>0.38986019937793798</v>
      </c>
      <c r="PC285">
        <v>0.39371465107593301</v>
      </c>
      <c r="PD285">
        <v>0.39756910277392898</v>
      </c>
      <c r="PE285">
        <v>0.40142355447192402</v>
      </c>
      <c r="PF285">
        <v>0.40527800616991999</v>
      </c>
      <c r="PG285">
        <v>0.40912946460761901</v>
      </c>
      <c r="PH285">
        <v>0.41274176629088999</v>
      </c>
      <c r="PI285">
        <v>0.41627443186517898</v>
      </c>
      <c r="PJ285">
        <v>0.418855956804496</v>
      </c>
      <c r="PK285">
        <v>0.42141701765821299</v>
      </c>
      <c r="PL285">
        <v>0.42397807851192998</v>
      </c>
      <c r="PM285">
        <v>0.42653913936564702</v>
      </c>
      <c r="PN285">
        <v>0.428834117051067</v>
      </c>
      <c r="PO285">
        <v>0.430628956929411</v>
      </c>
      <c r="PP285">
        <v>0.432423796807754</v>
      </c>
      <c r="PQ285">
        <v>0.434218636686098</v>
      </c>
      <c r="PR285">
        <v>0.436013476564442</v>
      </c>
      <c r="PS285">
        <v>0.43780831644278501</v>
      </c>
      <c r="PT285">
        <v>0.43960315632112901</v>
      </c>
      <c r="PU285">
        <v>0.44139799619947301</v>
      </c>
      <c r="PV285">
        <v>0.44319283607781601</v>
      </c>
      <c r="PW285">
        <v>0.44498767595616001</v>
      </c>
      <c r="PX285">
        <v>0.44678251583450401</v>
      </c>
      <c r="PY285">
        <v>0.44798408688636698</v>
      </c>
      <c r="PZ285">
        <v>0.44905117314710902</v>
      </c>
      <c r="QA285">
        <v>0.450118259407851</v>
      </c>
      <c r="QB285">
        <v>0.45118534566859397</v>
      </c>
      <c r="QC285">
        <v>0.45225243192933601</v>
      </c>
      <c r="QD285">
        <v>0.45331951819007898</v>
      </c>
      <c r="QE285">
        <v>0.45438660445082102</v>
      </c>
      <c r="QF285">
        <v>0.455453690711564</v>
      </c>
      <c r="QG285">
        <v>0.45652077697230597</v>
      </c>
      <c r="QH285">
        <v>0.45758786323304901</v>
      </c>
      <c r="QI285">
        <v>0.45865494949379099</v>
      </c>
      <c r="QJ285">
        <v>0.45972203575453402</v>
      </c>
      <c r="QK285">
        <v>0.460789122015277</v>
      </c>
      <c r="QL285">
        <v>0.46185620827601898</v>
      </c>
      <c r="QM285">
        <v>0.46292329453676101</v>
      </c>
      <c r="QN285">
        <v>0.46399038079750399</v>
      </c>
      <c r="QO285">
        <v>0.46505746705824602</v>
      </c>
      <c r="QP285">
        <v>0.466124553318989</v>
      </c>
      <c r="QQ285">
        <v>0.46719163957973098</v>
      </c>
      <c r="QR285">
        <v>0.46825872584047401</v>
      </c>
      <c r="QS285">
        <v>0.46932581210121599</v>
      </c>
      <c r="QT285">
        <v>0.47039289836195902</v>
      </c>
      <c r="QU285">
        <v>0.471459984622701</v>
      </c>
      <c r="QV285">
        <v>0.47252707088344398</v>
      </c>
      <c r="QW285">
        <v>0.47359415714418601</v>
      </c>
      <c r="QX285">
        <v>0.47466124340492899</v>
      </c>
      <c r="QY285">
        <v>0.47572832966567102</v>
      </c>
      <c r="QZ285">
        <v>0.476795415926414</v>
      </c>
      <c r="RA285">
        <v>0.47786250218715598</v>
      </c>
      <c r="RB285">
        <v>0.47892958844789901</v>
      </c>
      <c r="RC285">
        <v>0.47999667470864099</v>
      </c>
      <c r="RD285">
        <v>0.48106376096938402</v>
      </c>
      <c r="RE285">
        <v>0.482130847230126</v>
      </c>
      <c r="RF285">
        <v>0.48319793349086898</v>
      </c>
      <c r="RG285">
        <v>0.48426501975161101</v>
      </c>
      <c r="RH285">
        <v>0.48533210601235399</v>
      </c>
      <c r="RI285">
        <v>0.48643153452645299</v>
      </c>
      <c r="RJ285">
        <v>0.48759119596785799</v>
      </c>
      <c r="RK285">
        <v>0.488769258004704</v>
      </c>
      <c r="RL285">
        <v>0.48994732004155001</v>
      </c>
      <c r="RM285">
        <v>0.49112538207839501</v>
      </c>
      <c r="RN285">
        <v>0.49230344411524102</v>
      </c>
      <c r="RO285">
        <v>0.49348150615208602</v>
      </c>
      <c r="RP285">
        <v>0.49465956818893198</v>
      </c>
      <c r="RQ285">
        <v>0.49583763022577698</v>
      </c>
      <c r="RR285">
        <v>0.49701569226262299</v>
      </c>
      <c r="RS285">
        <v>0.49819375429946799</v>
      </c>
      <c r="RT285">
        <v>0.499371816336314</v>
      </c>
      <c r="RU285">
        <v>0.50054987837316001</v>
      </c>
      <c r="RV285">
        <v>0.50172416565553601</v>
      </c>
      <c r="RW285">
        <v>0.50286667909028104</v>
      </c>
      <c r="RX285">
        <v>0.50398472666631999</v>
      </c>
      <c r="RY285">
        <v>0.50510277424235805</v>
      </c>
      <c r="RZ285">
        <v>0.50621275439716995</v>
      </c>
      <c r="SA285">
        <v>0.507279511623419</v>
      </c>
      <c r="SB285">
        <v>0.50833804524160697</v>
      </c>
      <c r="SC285">
        <v>0.50939389437063398</v>
      </c>
      <c r="SD285">
        <v>0.51027599716552596</v>
      </c>
      <c r="SE285">
        <v>0</v>
      </c>
      <c r="SF285">
        <v>0</v>
      </c>
      <c r="SG285">
        <v>0</v>
      </c>
    </row>
    <row r="286" spans="1:501">
      <c r="A286">
        <v>2.4119658488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0.18762097367276701</v>
      </c>
      <c r="KF286">
        <v>0.18766675191410601</v>
      </c>
      <c r="KG286">
        <v>0.18771253015544501</v>
      </c>
      <c r="KH286">
        <v>0.18775830839678401</v>
      </c>
      <c r="KI286">
        <v>0.18780408663812201</v>
      </c>
      <c r="KJ286">
        <v>0.18784986487946101</v>
      </c>
      <c r="KK286">
        <v>0.18789564312080001</v>
      </c>
      <c r="KL286">
        <v>0.18794142136213901</v>
      </c>
      <c r="KM286">
        <v>0.18798719960347801</v>
      </c>
      <c r="KN286">
        <v>0.18803297784481701</v>
      </c>
      <c r="KO286">
        <v>0.18807875608615601</v>
      </c>
      <c r="KP286">
        <v>0.18812453432749501</v>
      </c>
      <c r="KQ286">
        <v>0.18817031256883299</v>
      </c>
      <c r="KR286">
        <v>0.18821609081017199</v>
      </c>
      <c r="KS286">
        <v>0.18826186905151099</v>
      </c>
      <c r="KT286">
        <v>0.18830764729284999</v>
      </c>
      <c r="KU286">
        <v>0.18835342553418899</v>
      </c>
      <c r="KV286">
        <v>0.18839920377552799</v>
      </c>
      <c r="KW286">
        <v>0.18844498201686699</v>
      </c>
      <c r="KX286">
        <v>0.18849076025820499</v>
      </c>
      <c r="KY286">
        <v>0.18853653849954399</v>
      </c>
      <c r="KZ286">
        <v>0.18858231674088299</v>
      </c>
      <c r="LA286">
        <v>0.18862809498222199</v>
      </c>
      <c r="LB286">
        <v>0.18867387322356099</v>
      </c>
      <c r="LC286">
        <v>0.1887196514649</v>
      </c>
      <c r="LD286">
        <v>0.188765429706239</v>
      </c>
      <c r="LE286">
        <v>0.188811207947578</v>
      </c>
      <c r="LF286">
        <v>0.188856986188916</v>
      </c>
      <c r="LG286">
        <v>0.188902764430255</v>
      </c>
      <c r="LH286">
        <v>0.188948542671594</v>
      </c>
      <c r="LI286">
        <v>0.188994320912933</v>
      </c>
      <c r="LJ286">
        <v>0.189040099154272</v>
      </c>
      <c r="LK286">
        <v>0.189085877395611</v>
      </c>
      <c r="LL286">
        <v>0.18913165563695</v>
      </c>
      <c r="LM286">
        <v>0.189177433878289</v>
      </c>
      <c r="LN286">
        <v>0.189223212119627</v>
      </c>
      <c r="LO286">
        <v>0.18926899036096601</v>
      </c>
      <c r="LP286">
        <v>0.18931476860230501</v>
      </c>
      <c r="LQ286">
        <v>0.18936054684364401</v>
      </c>
      <c r="LR286">
        <v>0.18940632508498301</v>
      </c>
      <c r="LS286">
        <v>0.18945210332632201</v>
      </c>
      <c r="LT286">
        <v>0.18949788156766101</v>
      </c>
      <c r="LU286">
        <v>0.18954365980899901</v>
      </c>
      <c r="LV286">
        <v>0.18958943805033801</v>
      </c>
      <c r="LW286">
        <v>0.18963521629167701</v>
      </c>
      <c r="LX286">
        <v>0.18968099453301601</v>
      </c>
      <c r="LY286">
        <v>0.18972677277435501</v>
      </c>
      <c r="LZ286">
        <v>0.18977255101569401</v>
      </c>
      <c r="MA286">
        <v>0.18981832925703301</v>
      </c>
      <c r="MB286">
        <v>0.18986410749837199</v>
      </c>
      <c r="MC286">
        <v>0.18990988573970999</v>
      </c>
      <c r="MD286">
        <v>0.18995566398104899</v>
      </c>
      <c r="ME286">
        <v>0.19000144222238799</v>
      </c>
      <c r="MF286">
        <v>0.19004722046372699</v>
      </c>
      <c r="MG286">
        <v>0.19009299870506599</v>
      </c>
      <c r="MH286">
        <v>0.19013877694640499</v>
      </c>
      <c r="MI286">
        <v>0.19018455518774399</v>
      </c>
      <c r="MJ286">
        <v>0.19023033342908299</v>
      </c>
      <c r="MK286">
        <v>0.19027611167042099</v>
      </c>
      <c r="ML286">
        <v>0.19032188991175999</v>
      </c>
      <c r="MM286">
        <v>0.190367668153099</v>
      </c>
      <c r="MN286">
        <v>0.190413446394438</v>
      </c>
      <c r="MO286">
        <v>0.190459224635777</v>
      </c>
      <c r="MP286">
        <v>0.190505002877116</v>
      </c>
      <c r="MQ286">
        <v>0.190550781118455</v>
      </c>
      <c r="MR286">
        <v>0.190596559359793</v>
      </c>
      <c r="MS286">
        <v>0.190642337601132</v>
      </c>
      <c r="MT286">
        <v>0.19069197654405101</v>
      </c>
      <c r="MU286">
        <v>0.19074567406409301</v>
      </c>
      <c r="MV286">
        <v>0.19079937158413399</v>
      </c>
      <c r="MW286">
        <v>0.19085306910417599</v>
      </c>
      <c r="MX286">
        <v>0.19090676662421699</v>
      </c>
      <c r="MY286">
        <v>0.19096046414425899</v>
      </c>
      <c r="MZ286">
        <v>0.19101416166429999</v>
      </c>
      <c r="NA286">
        <v>0.19106785918434199</v>
      </c>
      <c r="NB286">
        <v>0.19112155670438299</v>
      </c>
      <c r="NC286">
        <v>0.191175254224425</v>
      </c>
      <c r="ND286">
        <v>0.191228951744466</v>
      </c>
      <c r="NE286">
        <v>0.191282649264508</v>
      </c>
      <c r="NF286">
        <v>0.191336346784549</v>
      </c>
      <c r="NG286">
        <v>0.191390044304591</v>
      </c>
      <c r="NH286">
        <v>0.191443741824632</v>
      </c>
      <c r="NI286">
        <v>0.191497439344674</v>
      </c>
      <c r="NJ286">
        <v>0.191551136864715</v>
      </c>
      <c r="NK286">
        <v>0.19160483438475701</v>
      </c>
      <c r="NL286">
        <v>0.19165853190479801</v>
      </c>
      <c r="NM286">
        <v>0.191863436696115</v>
      </c>
      <c r="NN286">
        <v>0.19229751063036901</v>
      </c>
      <c r="NO286">
        <v>0.192731584564624</v>
      </c>
      <c r="NP286">
        <v>0.19316565849887901</v>
      </c>
      <c r="NQ286">
        <v>0.193599732433134</v>
      </c>
      <c r="NR286">
        <v>0.19403380636738801</v>
      </c>
      <c r="NS286">
        <v>0.194467880301643</v>
      </c>
      <c r="NT286">
        <v>0.19490195423589801</v>
      </c>
      <c r="NU286">
        <v>0.195336028170153</v>
      </c>
      <c r="NV286">
        <v>0.19577010210440801</v>
      </c>
      <c r="NW286">
        <v>0.196204176038662</v>
      </c>
      <c r="NX286">
        <v>0.19663824997291701</v>
      </c>
      <c r="NY286">
        <v>0.197085082345232</v>
      </c>
      <c r="NZ286">
        <v>0.19754078818287699</v>
      </c>
      <c r="OA286">
        <v>0.19801072659646801</v>
      </c>
      <c r="OB286">
        <v>0.19850824954725901</v>
      </c>
      <c r="OC286">
        <v>0.19932502253489401</v>
      </c>
      <c r="OD286">
        <v>0.20096282308362501</v>
      </c>
      <c r="OE286">
        <v>0.20260062363235601</v>
      </c>
      <c r="OF286">
        <v>0.23754499059862499</v>
      </c>
      <c r="OG286">
        <v>0.26447351819412701</v>
      </c>
      <c r="OH286">
        <v>0.28742612529827599</v>
      </c>
      <c r="OI286">
        <v>0.296101862121323</v>
      </c>
      <c r="OJ286">
        <v>0.30477759894437101</v>
      </c>
      <c r="OK286">
        <v>0.31668474561617899</v>
      </c>
      <c r="OL286">
        <v>0.32288734945798198</v>
      </c>
      <c r="OM286">
        <v>0.32809497147418398</v>
      </c>
      <c r="ON286">
        <v>0.33330259349038699</v>
      </c>
      <c r="OO286">
        <v>0.337902739438461</v>
      </c>
      <c r="OP286">
        <v>0.34175719113645597</v>
      </c>
      <c r="OQ286">
        <v>0.345611642834451</v>
      </c>
      <c r="OR286">
        <v>0.34946609453244698</v>
      </c>
      <c r="OS286">
        <v>0.35332054623044201</v>
      </c>
      <c r="OT286">
        <v>0.35717499792843799</v>
      </c>
      <c r="OU286">
        <v>0.36102944962643302</v>
      </c>
      <c r="OV286">
        <v>0.36488390132442899</v>
      </c>
      <c r="OW286">
        <v>0.36873835302242403</v>
      </c>
      <c r="OX286">
        <v>0.37259280472042</v>
      </c>
      <c r="OY286">
        <v>0.37644725641841498</v>
      </c>
      <c r="OZ286">
        <v>0.38030170811641101</v>
      </c>
      <c r="PA286">
        <v>0.38415615981440598</v>
      </c>
      <c r="PB286">
        <v>0.38801061151240201</v>
      </c>
      <c r="PC286">
        <v>0.39186506321039699</v>
      </c>
      <c r="PD286">
        <v>0.39571951490839202</v>
      </c>
      <c r="PE286">
        <v>0.399573966606388</v>
      </c>
      <c r="PF286">
        <v>0.40342841830438297</v>
      </c>
      <c r="PG286">
        <v>0.40728287000237801</v>
      </c>
      <c r="PH286">
        <v>0.41113237392872798</v>
      </c>
      <c r="PI286">
        <v>0.41470957908615802</v>
      </c>
      <c r="PJ286">
        <v>0.41788687157990001</v>
      </c>
      <c r="PK286">
        <v>0.420447932433617</v>
      </c>
      <c r="PL286">
        <v>0.42300899328733399</v>
      </c>
      <c r="PM286">
        <v>0.42557005414105098</v>
      </c>
      <c r="PN286">
        <v>0.42786503182647101</v>
      </c>
      <c r="PO286">
        <v>0.42965987170481501</v>
      </c>
      <c r="PP286">
        <v>0.43145471158315901</v>
      </c>
      <c r="PQ286">
        <v>0.43324955146150201</v>
      </c>
      <c r="PR286">
        <v>0.43504439133984601</v>
      </c>
      <c r="PS286">
        <v>0.43683923121818902</v>
      </c>
      <c r="PT286">
        <v>0.43863407109653302</v>
      </c>
      <c r="PU286">
        <v>0.44042891097487702</v>
      </c>
      <c r="PV286">
        <v>0.44222375085322002</v>
      </c>
      <c r="PW286">
        <v>0.44401859073156402</v>
      </c>
      <c r="PX286">
        <v>0.44581343060990802</v>
      </c>
      <c r="PY286">
        <v>0.44760827048825103</v>
      </c>
      <c r="PZ286">
        <v>0.44893259471133701</v>
      </c>
      <c r="QA286">
        <v>0.45000608241404999</v>
      </c>
      <c r="QB286">
        <v>0.45107316867479302</v>
      </c>
      <c r="QC286">
        <v>0.452140254935535</v>
      </c>
      <c r="QD286">
        <v>0.45320734119627798</v>
      </c>
      <c r="QE286">
        <v>0.45427442745702001</v>
      </c>
      <c r="QF286">
        <v>0.45534151371776299</v>
      </c>
      <c r="QG286">
        <v>0.45640859997850503</v>
      </c>
      <c r="QH286">
        <v>0.457475686239248</v>
      </c>
      <c r="QI286">
        <v>0.45854277249998998</v>
      </c>
      <c r="QJ286">
        <v>0.45960985876073301</v>
      </c>
      <c r="QK286">
        <v>0.46067694502147499</v>
      </c>
      <c r="QL286">
        <v>0.46174403128221803</v>
      </c>
      <c r="QM286">
        <v>0.46281111754296</v>
      </c>
      <c r="QN286">
        <v>0.46387820380370298</v>
      </c>
      <c r="QO286">
        <v>0.46494529006444502</v>
      </c>
      <c r="QP286">
        <v>0.46601237632518799</v>
      </c>
      <c r="QQ286">
        <v>0.46707946258593003</v>
      </c>
      <c r="QR286">
        <v>0.46814654884667301</v>
      </c>
      <c r="QS286">
        <v>0.46921363510741498</v>
      </c>
      <c r="QT286">
        <v>0.47028072136815802</v>
      </c>
      <c r="QU286">
        <v>0.4713478076289</v>
      </c>
      <c r="QV286">
        <v>0.47241489388964297</v>
      </c>
      <c r="QW286">
        <v>0.47348198015038501</v>
      </c>
      <c r="QX286">
        <v>0.47454906641112798</v>
      </c>
      <c r="QY286">
        <v>0.47561615267187002</v>
      </c>
      <c r="QZ286">
        <v>0.476683238932613</v>
      </c>
      <c r="RA286">
        <v>0.47775032519335497</v>
      </c>
      <c r="RB286">
        <v>0.47881741145409801</v>
      </c>
      <c r="RC286">
        <v>0.47988449771483999</v>
      </c>
      <c r="RD286">
        <v>0.48095158397558302</v>
      </c>
      <c r="RE286">
        <v>0.482018670236325</v>
      </c>
      <c r="RF286">
        <v>0.48308575649706798</v>
      </c>
      <c r="RG286">
        <v>0.48415284275781001</v>
      </c>
      <c r="RH286">
        <v>0.48521992901855299</v>
      </c>
      <c r="RI286">
        <v>0.48628701527929502</v>
      </c>
      <c r="RJ286">
        <v>0.487354101540038</v>
      </c>
      <c r="RK286">
        <v>0.48842118780077998</v>
      </c>
      <c r="RL286">
        <v>0.48948827406152301</v>
      </c>
      <c r="RM286">
        <v>0.49055536032226499</v>
      </c>
      <c r="RN286">
        <v>0.49163696701354498</v>
      </c>
      <c r="RO286">
        <v>0.49278345301867299</v>
      </c>
      <c r="RP286">
        <v>0.493961515055519</v>
      </c>
      <c r="RQ286">
        <v>0.495139577092364</v>
      </c>
      <c r="RR286">
        <v>0.49631763912921001</v>
      </c>
      <c r="RS286">
        <v>0.49749570116605502</v>
      </c>
      <c r="RT286">
        <v>0.49867376320290102</v>
      </c>
      <c r="RU286">
        <v>0.49985182523974597</v>
      </c>
      <c r="RV286">
        <v>0.50102988727659203</v>
      </c>
      <c r="RW286">
        <v>0.50220794931343704</v>
      </c>
      <c r="RX286">
        <v>0.50338593624358396</v>
      </c>
      <c r="RY286">
        <v>0.50455169409005496</v>
      </c>
      <c r="RZ286">
        <v>0.50566974166609402</v>
      </c>
      <c r="SA286">
        <v>0.50678778924213197</v>
      </c>
      <c r="SB286">
        <v>0.50788307907130004</v>
      </c>
      <c r="SC286">
        <v>0.50894528677487305</v>
      </c>
      <c r="SD286">
        <v>0.50999122498483496</v>
      </c>
      <c r="SE286">
        <v>0</v>
      </c>
      <c r="SF286">
        <v>0</v>
      </c>
      <c r="SG286">
        <v>0</v>
      </c>
    </row>
    <row r="287" spans="1:501">
      <c r="A287">
        <v>2.4169908160000002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0.188653608554048</v>
      </c>
      <c r="KO287">
        <v>0.188699386795386</v>
      </c>
      <c r="KP287">
        <v>0.188745165036725</v>
      </c>
      <c r="KQ287">
        <v>0.18879094327806401</v>
      </c>
      <c r="KR287">
        <v>0.18883672151940301</v>
      </c>
      <c r="KS287">
        <v>0.18888249976074201</v>
      </c>
      <c r="KT287">
        <v>0.18892827800208101</v>
      </c>
      <c r="KU287">
        <v>0.18897405624342001</v>
      </c>
      <c r="KV287">
        <v>0.18901983448475901</v>
      </c>
      <c r="KW287">
        <v>0.18906561272609701</v>
      </c>
      <c r="KX287">
        <v>0.18911139096743601</v>
      </c>
      <c r="KY287">
        <v>0.18915716920877501</v>
      </c>
      <c r="KZ287">
        <v>0.18920294745011401</v>
      </c>
      <c r="LA287">
        <v>0.18924872569145301</v>
      </c>
      <c r="LB287">
        <v>0.18929450393279201</v>
      </c>
      <c r="LC287">
        <v>0.18934028217413101</v>
      </c>
      <c r="LD287">
        <v>0.18938606041546999</v>
      </c>
      <c r="LE287">
        <v>0.18943183865680799</v>
      </c>
      <c r="LF287">
        <v>0.18947761689814699</v>
      </c>
      <c r="LG287">
        <v>0.18952339513948599</v>
      </c>
      <c r="LH287">
        <v>0.18956917338082499</v>
      </c>
      <c r="LI287">
        <v>0.18961495162216399</v>
      </c>
      <c r="LJ287">
        <v>0.18966072986350299</v>
      </c>
      <c r="LK287">
        <v>0.18970650810484199</v>
      </c>
      <c r="LL287">
        <v>0.18975228634618099</v>
      </c>
      <c r="LM287">
        <v>0.18979806458751899</v>
      </c>
      <c r="LN287">
        <v>0.18984384282885799</v>
      </c>
      <c r="LO287">
        <v>0.189889621070197</v>
      </c>
      <c r="LP287">
        <v>0.189935399311536</v>
      </c>
      <c r="LQ287">
        <v>0.189981177552875</v>
      </c>
      <c r="LR287">
        <v>0.190026955794214</v>
      </c>
      <c r="LS287">
        <v>0.190072734035553</v>
      </c>
      <c r="LT287">
        <v>0.190118512276891</v>
      </c>
      <c r="LU287">
        <v>0.19016429051823</v>
      </c>
      <c r="LV287">
        <v>0.190210068759569</v>
      </c>
      <c r="LW287">
        <v>0.190255847000908</v>
      </c>
      <c r="LX287">
        <v>0.190301625242247</v>
      </c>
      <c r="LY287">
        <v>0.190347403483586</v>
      </c>
      <c r="LZ287">
        <v>0.190393181724925</v>
      </c>
      <c r="MA287">
        <v>0.190438959966264</v>
      </c>
      <c r="MB287">
        <v>0.19048473820760201</v>
      </c>
      <c r="MC287">
        <v>0.19053051644894101</v>
      </c>
      <c r="MD287">
        <v>0.19057629469028001</v>
      </c>
      <c r="ME287">
        <v>0.19062207293161901</v>
      </c>
      <c r="MF287">
        <v>0.19066785117295801</v>
      </c>
      <c r="MG287">
        <v>0.19071362941429701</v>
      </c>
      <c r="MH287">
        <v>0.19075940765563601</v>
      </c>
      <c r="MI287">
        <v>0.19080518589697401</v>
      </c>
      <c r="MJ287">
        <v>0.19085096413831301</v>
      </c>
      <c r="MK287">
        <v>0.19089674237965201</v>
      </c>
      <c r="ML287">
        <v>0.19094252062099101</v>
      </c>
      <c r="MM287">
        <v>0.19098829886233001</v>
      </c>
      <c r="MN287">
        <v>0.19103407710366899</v>
      </c>
      <c r="MO287">
        <v>0.19107985534500799</v>
      </c>
      <c r="MP287">
        <v>0.19112563358634699</v>
      </c>
      <c r="MQ287">
        <v>0.19117141182768499</v>
      </c>
      <c r="MR287">
        <v>0.19121719006902399</v>
      </c>
      <c r="MS287">
        <v>0.19126296831036299</v>
      </c>
      <c r="MT287">
        <v>0.19130874655170199</v>
      </c>
      <c r="MU287">
        <v>0.19135452479304099</v>
      </c>
      <c r="MV287">
        <v>0.19140030303437999</v>
      </c>
      <c r="MW287">
        <v>0.19144608127571899</v>
      </c>
      <c r="MX287">
        <v>0.19149185951705699</v>
      </c>
      <c r="MY287">
        <v>0.191537637758396</v>
      </c>
      <c r="MZ287">
        <v>0.191583415999735</v>
      </c>
      <c r="NA287">
        <v>0.191629194241074</v>
      </c>
      <c r="NB287">
        <v>0.191674972482413</v>
      </c>
      <c r="NC287">
        <v>0.19174806616245901</v>
      </c>
      <c r="ND287">
        <v>0.19183571157409299</v>
      </c>
      <c r="NE287">
        <v>0.19192335698572699</v>
      </c>
      <c r="NF287">
        <v>0.19201100239736199</v>
      </c>
      <c r="NG287">
        <v>0.19209864780899599</v>
      </c>
      <c r="NH287">
        <v>0.19218629322062999</v>
      </c>
      <c r="NI287">
        <v>0.192273938632264</v>
      </c>
      <c r="NJ287">
        <v>0.192361584043899</v>
      </c>
      <c r="NK287">
        <v>0.192449229455533</v>
      </c>
      <c r="NL287">
        <v>0.192536874867167</v>
      </c>
      <c r="NM287">
        <v>0.192624520278801</v>
      </c>
      <c r="NN287">
        <v>0.192712165690436</v>
      </c>
      <c r="NO287">
        <v>0.193131208505155</v>
      </c>
      <c r="NP287">
        <v>0.19356528243941001</v>
      </c>
      <c r="NQ287">
        <v>0.193999356373665</v>
      </c>
      <c r="NR287">
        <v>0.19443343030791899</v>
      </c>
      <c r="NS287">
        <v>0.194867504242174</v>
      </c>
      <c r="NT287">
        <v>0.19530157817642901</v>
      </c>
      <c r="NU287">
        <v>0.195735652110684</v>
      </c>
      <c r="NV287">
        <v>0.19616972604493799</v>
      </c>
      <c r="NW287">
        <v>0.196603799979193</v>
      </c>
      <c r="NX287">
        <v>0.197039300391504</v>
      </c>
      <c r="NY287">
        <v>0.197476168969138</v>
      </c>
      <c r="NZ287">
        <v>0.197917238296479</v>
      </c>
      <c r="OA287">
        <v>0.19837972195765899</v>
      </c>
      <c r="OB287">
        <v>0.198842205618838</v>
      </c>
      <c r="OC287">
        <v>0.19951825972519999</v>
      </c>
      <c r="OD287">
        <v>0.20064055585895399</v>
      </c>
      <c r="OE287">
        <v>0.20227835640768499</v>
      </c>
      <c r="OF287">
        <v>0.20391682257636001</v>
      </c>
      <c r="OG287">
        <v>0.25096467261229299</v>
      </c>
      <c r="OH287">
        <v>0.273678047383693</v>
      </c>
      <c r="OI287">
        <v>0.291795734557867</v>
      </c>
      <c r="OJ287">
        <v>0.30047147138091401</v>
      </c>
      <c r="OK287">
        <v>0.30921655049055202</v>
      </c>
      <c r="OL287">
        <v>0.32044070054618401</v>
      </c>
      <c r="OM287">
        <v>0.32564832256238602</v>
      </c>
      <c r="ON287">
        <v>0.33085594457858902</v>
      </c>
      <c r="OO287">
        <v>0.33600725796314301</v>
      </c>
      <c r="OP287">
        <v>0.33990760327092001</v>
      </c>
      <c r="OQ287">
        <v>0.34376205496891499</v>
      </c>
      <c r="OR287">
        <v>0.34761650666691002</v>
      </c>
      <c r="OS287">
        <v>0.35147095836490599</v>
      </c>
      <c r="OT287">
        <v>0.35532541006290103</v>
      </c>
      <c r="OU287">
        <v>0.359179861760897</v>
      </c>
      <c r="OV287">
        <v>0.36303431345889198</v>
      </c>
      <c r="OW287">
        <v>0.36688876515688801</v>
      </c>
      <c r="OX287">
        <v>0.37074321685488298</v>
      </c>
      <c r="OY287">
        <v>0.37459766855287802</v>
      </c>
      <c r="OZ287">
        <v>0.37845212025087399</v>
      </c>
      <c r="PA287">
        <v>0.38230657194886902</v>
      </c>
      <c r="PB287">
        <v>0.386161023646865</v>
      </c>
      <c r="PC287">
        <v>0.39001547534485997</v>
      </c>
      <c r="PD287">
        <v>0.39386992704285601</v>
      </c>
      <c r="PE287">
        <v>0.39772437874085098</v>
      </c>
      <c r="PF287">
        <v>0.40157883043884601</v>
      </c>
      <c r="PG287">
        <v>0.40543328213684199</v>
      </c>
      <c r="PH287">
        <v>0.40928773383483702</v>
      </c>
      <c r="PI287">
        <v>0.413112200467254</v>
      </c>
      <c r="PJ287">
        <v>0.416677391881426</v>
      </c>
      <c r="PK287">
        <v>0.41947884720902201</v>
      </c>
      <c r="PL287">
        <v>0.422039908062739</v>
      </c>
      <c r="PM287">
        <v>0.42460096891645599</v>
      </c>
      <c r="PN287">
        <v>0.42689594660187602</v>
      </c>
      <c r="PO287">
        <v>0.42869078648021902</v>
      </c>
      <c r="PP287">
        <v>0.43048562635856302</v>
      </c>
      <c r="PQ287">
        <v>0.43228046623690702</v>
      </c>
      <c r="PR287">
        <v>0.43407530611525003</v>
      </c>
      <c r="PS287">
        <v>0.43587014599359403</v>
      </c>
      <c r="PT287">
        <v>0.43766498587193797</v>
      </c>
      <c r="PU287">
        <v>0.43945982575028097</v>
      </c>
      <c r="PV287">
        <v>0.44125466562862498</v>
      </c>
      <c r="PW287">
        <v>0.44304950550696898</v>
      </c>
      <c r="PX287">
        <v>0.44484434538531198</v>
      </c>
      <c r="PY287">
        <v>0.44663918526365598</v>
      </c>
      <c r="PZ287">
        <v>0.44843402514199998</v>
      </c>
      <c r="QA287">
        <v>0.44987061869150202</v>
      </c>
      <c r="QB287">
        <v>0.45096099168099102</v>
      </c>
      <c r="QC287">
        <v>0.452028077941734</v>
      </c>
      <c r="QD287">
        <v>0.45309516420247598</v>
      </c>
      <c r="QE287">
        <v>0.45416225046321901</v>
      </c>
      <c r="QF287">
        <v>0.45522933672396099</v>
      </c>
      <c r="QG287">
        <v>0.45629642298470402</v>
      </c>
      <c r="QH287">
        <v>0.457363509245446</v>
      </c>
      <c r="QI287">
        <v>0.45843059550618898</v>
      </c>
      <c r="QJ287">
        <v>0.45949768176693101</v>
      </c>
      <c r="QK287">
        <v>0.46056476802767399</v>
      </c>
      <c r="QL287">
        <v>0.46163185428841602</v>
      </c>
      <c r="QM287">
        <v>0.462698940549159</v>
      </c>
      <c r="QN287">
        <v>0.46376602680990098</v>
      </c>
      <c r="QO287">
        <v>0.46483311307064401</v>
      </c>
      <c r="QP287">
        <v>0.46590019933138599</v>
      </c>
      <c r="QQ287">
        <v>0.46696728559212902</v>
      </c>
      <c r="QR287">
        <v>0.468034371852871</v>
      </c>
      <c r="QS287">
        <v>0.46910145811361398</v>
      </c>
      <c r="QT287">
        <v>0.47016854437435601</v>
      </c>
      <c r="QU287">
        <v>0.47123563063509899</v>
      </c>
      <c r="QV287">
        <v>0.47230271689584102</v>
      </c>
      <c r="QW287">
        <v>0.473369803156584</v>
      </c>
      <c r="QX287">
        <v>0.47443688941732598</v>
      </c>
      <c r="QY287">
        <v>0.47550397567806901</v>
      </c>
      <c r="QZ287">
        <v>0.47657106193881099</v>
      </c>
      <c r="RA287">
        <v>0.47763814819955402</v>
      </c>
      <c r="RB287">
        <v>0.478705234460296</v>
      </c>
      <c r="RC287">
        <v>0.47977232072103898</v>
      </c>
      <c r="RD287">
        <v>0.48083940698178101</v>
      </c>
      <c r="RE287">
        <v>0.48190649324252399</v>
      </c>
      <c r="RF287">
        <v>0.48297357950326603</v>
      </c>
      <c r="RG287">
        <v>0.484040665764009</v>
      </c>
      <c r="RH287">
        <v>0.48510775202475098</v>
      </c>
      <c r="RI287">
        <v>0.48617483828549402</v>
      </c>
      <c r="RJ287">
        <v>0.48724192454623599</v>
      </c>
      <c r="RK287">
        <v>0.48830901080697903</v>
      </c>
      <c r="RL287">
        <v>0.48937609706772101</v>
      </c>
      <c r="RM287">
        <v>0.49044318332846398</v>
      </c>
      <c r="RN287">
        <v>0.49151026958920602</v>
      </c>
      <c r="RO287">
        <v>0.49257735584994899</v>
      </c>
      <c r="RP287">
        <v>0.49364444211069203</v>
      </c>
      <c r="RQ287">
        <v>0.49471152837143401</v>
      </c>
      <c r="RR287">
        <v>0.49577861463217598</v>
      </c>
      <c r="RS287">
        <v>0.49684570089291902</v>
      </c>
      <c r="RT287">
        <v>0.49797876215634401</v>
      </c>
      <c r="RU287">
        <v>0.49915377210633299</v>
      </c>
      <c r="RV287">
        <v>0.50033183414317906</v>
      </c>
      <c r="RW287">
        <v>0.50150989618002395</v>
      </c>
      <c r="RX287">
        <v>0.50268795821686996</v>
      </c>
      <c r="RY287">
        <v>0.50386602025371496</v>
      </c>
      <c r="RZ287">
        <v>0.50504408229056097</v>
      </c>
      <c r="SA287">
        <v>0.50622214432740598</v>
      </c>
      <c r="SB287">
        <v>0.50735439523630699</v>
      </c>
      <c r="SC287">
        <v>0.50847184545357504</v>
      </c>
      <c r="SD287">
        <v>0.50955287993144105</v>
      </c>
      <c r="SE287">
        <v>0</v>
      </c>
      <c r="SF287">
        <v>0</v>
      </c>
      <c r="SG287">
        <v>0</v>
      </c>
    </row>
    <row r="288" spans="1:501">
      <c r="A288">
        <v>2.4220157832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0.18863334388453401</v>
      </c>
      <c r="KA288">
        <v>0.18867912212587301</v>
      </c>
      <c r="KB288">
        <v>0.18872490036721201</v>
      </c>
      <c r="KC288">
        <v>0.18877067860855101</v>
      </c>
      <c r="KD288">
        <v>0.18881645684989001</v>
      </c>
      <c r="KE288">
        <v>0.18886223509122901</v>
      </c>
      <c r="KF288">
        <v>0.18890801333256799</v>
      </c>
      <c r="KG288">
        <v>0.18895379157390599</v>
      </c>
      <c r="KH288">
        <v>0.18899956981524499</v>
      </c>
      <c r="KI288">
        <v>0.18904534805658399</v>
      </c>
      <c r="KJ288">
        <v>0.18909112629792299</v>
      </c>
      <c r="KK288">
        <v>0.18913690453926199</v>
      </c>
      <c r="KL288">
        <v>0.18918268278060099</v>
      </c>
      <c r="KM288">
        <v>0.18922846102193999</v>
      </c>
      <c r="KN288">
        <v>0.18927423926327799</v>
      </c>
      <c r="KO288">
        <v>0.18932001750461699</v>
      </c>
      <c r="KP288">
        <v>0.18936579574595599</v>
      </c>
      <c r="KQ288">
        <v>0.189411573987295</v>
      </c>
      <c r="KR288">
        <v>0.189457352228634</v>
      </c>
      <c r="KS288">
        <v>0.189503130469973</v>
      </c>
      <c r="KT288">
        <v>0.189548908711312</v>
      </c>
      <c r="KU288">
        <v>0.189594686952651</v>
      </c>
      <c r="KV288">
        <v>0.189640465193989</v>
      </c>
      <c r="KW288">
        <v>0.189686243435328</v>
      </c>
      <c r="KX288">
        <v>0.189732021676667</v>
      </c>
      <c r="KY288">
        <v>0.189777799918006</v>
      </c>
      <c r="KZ288">
        <v>0.189823578159345</v>
      </c>
      <c r="LA288">
        <v>0.189869356400684</v>
      </c>
      <c r="LB288">
        <v>0.189915134642023</v>
      </c>
      <c r="LC288">
        <v>0.189960912883361</v>
      </c>
      <c r="LD288">
        <v>0.19000669112470001</v>
      </c>
      <c r="LE288">
        <v>0.19005246936603901</v>
      </c>
      <c r="LF288">
        <v>0.19009824760737801</v>
      </c>
      <c r="LG288">
        <v>0.19014402584871701</v>
      </c>
      <c r="LH288">
        <v>0.19018980409005601</v>
      </c>
      <c r="LI288">
        <v>0.19023558233139501</v>
      </c>
      <c r="LJ288">
        <v>0.19028136057273401</v>
      </c>
      <c r="LK288">
        <v>0.19032713881407201</v>
      </c>
      <c r="LL288">
        <v>0.19037291705541101</v>
      </c>
      <c r="LM288">
        <v>0.19041869529675001</v>
      </c>
      <c r="LN288">
        <v>0.19046447353808901</v>
      </c>
      <c r="LO288">
        <v>0.19051025177942801</v>
      </c>
      <c r="LP288">
        <v>0.19055603002076699</v>
      </c>
      <c r="LQ288">
        <v>0.19060180826210599</v>
      </c>
      <c r="LR288">
        <v>0.19064758650344499</v>
      </c>
      <c r="LS288">
        <v>0.19069336474478299</v>
      </c>
      <c r="LT288">
        <v>0.19073914298612199</v>
      </c>
      <c r="LU288">
        <v>0.19078492122746099</v>
      </c>
      <c r="LV288">
        <v>0.19083069946879999</v>
      </c>
      <c r="LW288">
        <v>0.19087647771013899</v>
      </c>
      <c r="LX288">
        <v>0.19092225595147799</v>
      </c>
      <c r="LY288">
        <v>0.19096803419281699</v>
      </c>
      <c r="LZ288">
        <v>0.19101381243415499</v>
      </c>
      <c r="MA288">
        <v>0.191059590675494</v>
      </c>
      <c r="MB288">
        <v>0.191105368916833</v>
      </c>
      <c r="MC288">
        <v>0.191151147158172</v>
      </c>
      <c r="MD288">
        <v>0.191196925399511</v>
      </c>
      <c r="ME288">
        <v>0.19124270364085</v>
      </c>
      <c r="MF288">
        <v>0.191288481882189</v>
      </c>
      <c r="MG288">
        <v>0.191334260123528</v>
      </c>
      <c r="MH288">
        <v>0.191380038364866</v>
      </c>
      <c r="MI288">
        <v>0.191425816606205</v>
      </c>
      <c r="MJ288">
        <v>0.191471594847544</v>
      </c>
      <c r="MK288">
        <v>0.191517373088883</v>
      </c>
      <c r="ML288">
        <v>0.191563151330222</v>
      </c>
      <c r="MM288">
        <v>0.191608929571561</v>
      </c>
      <c r="MN288">
        <v>0.1916547078129</v>
      </c>
      <c r="MO288">
        <v>0.19170048605423801</v>
      </c>
      <c r="MP288">
        <v>0.19174626429557701</v>
      </c>
      <c r="MQ288">
        <v>0.19179204253691601</v>
      </c>
      <c r="MR288">
        <v>0.19183782077825501</v>
      </c>
      <c r="MS288">
        <v>0.19188359901959401</v>
      </c>
      <c r="MT288">
        <v>0.19192937726093301</v>
      </c>
      <c r="MU288">
        <v>0.19197515550227201</v>
      </c>
      <c r="MV288">
        <v>0.19202093374361101</v>
      </c>
      <c r="MW288">
        <v>0.19206671198494901</v>
      </c>
      <c r="MX288">
        <v>0.19211249022628801</v>
      </c>
      <c r="MY288">
        <v>0.19215826846762701</v>
      </c>
      <c r="MZ288">
        <v>0.19220404670896599</v>
      </c>
      <c r="NA288">
        <v>0.19224982495030499</v>
      </c>
      <c r="NB288">
        <v>0.19229560319164399</v>
      </c>
      <c r="NC288">
        <v>0.19234138143298299</v>
      </c>
      <c r="ND288">
        <v>0.19238715967432199</v>
      </c>
      <c r="NE288">
        <v>0.19243293791565999</v>
      </c>
      <c r="NF288">
        <v>0.19247871615699899</v>
      </c>
      <c r="NG288">
        <v>0.19252449439833799</v>
      </c>
      <c r="NH288">
        <v>0.19257027263967699</v>
      </c>
      <c r="NI288">
        <v>0.19261605088101599</v>
      </c>
      <c r="NJ288">
        <v>0.19266182912235499</v>
      </c>
      <c r="NK288">
        <v>0.19270760736369399</v>
      </c>
      <c r="NL288">
        <v>0.192910744469385</v>
      </c>
      <c r="NM288">
        <v>0.19314904471184199</v>
      </c>
      <c r="NN288">
        <v>0.19338734495429999</v>
      </c>
      <c r="NO288">
        <v>0.19362564519675701</v>
      </c>
      <c r="NP288">
        <v>0.19396490637994099</v>
      </c>
      <c r="NQ288">
        <v>0.194398980314196</v>
      </c>
      <c r="NR288">
        <v>0.19483305424844999</v>
      </c>
      <c r="NS288">
        <v>0.195267128182705</v>
      </c>
      <c r="NT288">
        <v>0.19570120211695999</v>
      </c>
      <c r="NU288">
        <v>0.196135276051215</v>
      </c>
      <c r="NV288">
        <v>0.19656934998546899</v>
      </c>
      <c r="NW288">
        <v>0.197003423919724</v>
      </c>
      <c r="NX288">
        <v>0.19743749785397899</v>
      </c>
      <c r="NY288">
        <v>0.19787240136724901</v>
      </c>
      <c r="NZ288">
        <v>0.19831840756289501</v>
      </c>
      <c r="OA288">
        <v>0.19876441375854001</v>
      </c>
      <c r="OB288">
        <v>0.19922312670404299</v>
      </c>
      <c r="OC288">
        <v>0.199685610365223</v>
      </c>
      <c r="OD288">
        <v>0.200509585020575</v>
      </c>
      <c r="OE288">
        <v>0.201956089183014</v>
      </c>
      <c r="OF288">
        <v>0.203593889731746</v>
      </c>
      <c r="OG288">
        <v>0.23395637018377199</v>
      </c>
      <c r="OH288">
        <v>0.26321978123288498</v>
      </c>
      <c r="OI288">
        <v>0.28748960699441001</v>
      </c>
      <c r="OJ288">
        <v>0.29616534381745702</v>
      </c>
      <c r="OK288">
        <v>0.30484108064050502</v>
      </c>
      <c r="OL288">
        <v>0.31695777982816697</v>
      </c>
      <c r="OM288">
        <v>0.323201673650588</v>
      </c>
      <c r="ON288">
        <v>0.328409295666791</v>
      </c>
      <c r="OO288">
        <v>0.33361691768299301</v>
      </c>
      <c r="OP288">
        <v>0.33805801540538299</v>
      </c>
      <c r="OQ288">
        <v>0.34191246710337803</v>
      </c>
      <c r="OR288">
        <v>0.345766918801374</v>
      </c>
      <c r="OS288">
        <v>0.34962137049936998</v>
      </c>
      <c r="OT288">
        <v>0.35347582219736501</v>
      </c>
      <c r="OU288">
        <v>0.35733027389535998</v>
      </c>
      <c r="OV288">
        <v>0.36118472559335602</v>
      </c>
      <c r="OW288">
        <v>0.36503917729135099</v>
      </c>
      <c r="OX288">
        <v>0.36889362898934702</v>
      </c>
      <c r="OY288">
        <v>0.372748080687342</v>
      </c>
      <c r="OZ288">
        <v>0.37660253238533797</v>
      </c>
      <c r="PA288">
        <v>0.38045698408333301</v>
      </c>
      <c r="PB288">
        <v>0.38431143578132898</v>
      </c>
      <c r="PC288">
        <v>0.38816588747932401</v>
      </c>
      <c r="PD288">
        <v>0.39202033917731899</v>
      </c>
      <c r="PE288">
        <v>0.39587479087531502</v>
      </c>
      <c r="PF288">
        <v>0.39972924257331</v>
      </c>
      <c r="PG288">
        <v>0.40358369427130503</v>
      </c>
      <c r="PH288">
        <v>0.407438145969301</v>
      </c>
      <c r="PI288">
        <v>0.41129259766729698</v>
      </c>
      <c r="PJ288">
        <v>0.41507931282502297</v>
      </c>
      <c r="PK288">
        <v>0.41850976198442602</v>
      </c>
      <c r="PL288">
        <v>0.42107082283814301</v>
      </c>
      <c r="PM288">
        <v>0.42363188369186</v>
      </c>
      <c r="PN288">
        <v>0.42592686137727997</v>
      </c>
      <c r="PO288">
        <v>0.42772170125562398</v>
      </c>
      <c r="PP288">
        <v>0.42951654113396798</v>
      </c>
      <c r="PQ288">
        <v>0.43131138101231098</v>
      </c>
      <c r="PR288">
        <v>0.43310622089065498</v>
      </c>
      <c r="PS288">
        <v>0.43490106076899798</v>
      </c>
      <c r="PT288">
        <v>0.43669590064734198</v>
      </c>
      <c r="PU288">
        <v>0.43849074052568598</v>
      </c>
      <c r="PV288">
        <v>0.44028558040402899</v>
      </c>
      <c r="PW288">
        <v>0.44208042028237299</v>
      </c>
      <c r="PX288">
        <v>0.44387526016071699</v>
      </c>
      <c r="PY288">
        <v>0.44567010003905999</v>
      </c>
      <c r="PZ288">
        <v>0.44746493991740399</v>
      </c>
      <c r="QA288">
        <v>0.44925977979574799</v>
      </c>
      <c r="QB288">
        <v>0.45079823050952</v>
      </c>
      <c r="QC288">
        <v>0.45191590094793299</v>
      </c>
      <c r="QD288">
        <v>0.45298298720867503</v>
      </c>
      <c r="QE288">
        <v>0.454050073469418</v>
      </c>
      <c r="QF288">
        <v>0.45511715973015998</v>
      </c>
      <c r="QG288">
        <v>0.45618424599090301</v>
      </c>
      <c r="QH288">
        <v>0.45725133225164499</v>
      </c>
      <c r="QI288">
        <v>0.45831841851238803</v>
      </c>
      <c r="QJ288">
        <v>0.45938550477313</v>
      </c>
      <c r="QK288">
        <v>0.46045259103387298</v>
      </c>
      <c r="QL288">
        <v>0.46151967729461502</v>
      </c>
      <c r="QM288">
        <v>0.46258676355535799</v>
      </c>
      <c r="QN288">
        <v>0.46365384981610003</v>
      </c>
      <c r="QO288">
        <v>0.46472093607684301</v>
      </c>
      <c r="QP288">
        <v>0.46578802233758498</v>
      </c>
      <c r="QQ288">
        <v>0.46685510859832802</v>
      </c>
      <c r="QR288">
        <v>0.46792219485907</v>
      </c>
      <c r="QS288">
        <v>0.46898928111981297</v>
      </c>
      <c r="QT288">
        <v>0.47005636738055501</v>
      </c>
      <c r="QU288">
        <v>0.47112345364129798</v>
      </c>
      <c r="QV288">
        <v>0.47219053990204002</v>
      </c>
      <c r="QW288">
        <v>0.473257626162783</v>
      </c>
      <c r="QX288">
        <v>0.47432471242352497</v>
      </c>
      <c r="QY288">
        <v>0.47539179868426801</v>
      </c>
      <c r="QZ288">
        <v>0.47645888494500999</v>
      </c>
      <c r="RA288">
        <v>0.47752597120575302</v>
      </c>
      <c r="RB288">
        <v>0.478593057466495</v>
      </c>
      <c r="RC288">
        <v>0.47966014372723798</v>
      </c>
      <c r="RD288">
        <v>0.48072722998798001</v>
      </c>
      <c r="RE288">
        <v>0.48179431624872299</v>
      </c>
      <c r="RF288">
        <v>0.48286140250946502</v>
      </c>
      <c r="RG288">
        <v>0.483928488770208</v>
      </c>
      <c r="RH288">
        <v>0.48499557503094998</v>
      </c>
      <c r="RI288">
        <v>0.48606266129169301</v>
      </c>
      <c r="RJ288">
        <v>0.48712974755243499</v>
      </c>
      <c r="RK288">
        <v>0.48819683381317802</v>
      </c>
      <c r="RL288">
        <v>0.48926392007392</v>
      </c>
      <c r="RM288">
        <v>0.49033100633466298</v>
      </c>
      <c r="RN288">
        <v>0.49139809259540501</v>
      </c>
      <c r="RO288">
        <v>0.49246517885614799</v>
      </c>
      <c r="RP288">
        <v>0.49353226511689002</v>
      </c>
      <c r="RQ288">
        <v>0.494599351377633</v>
      </c>
      <c r="RR288">
        <v>0.49566643763837498</v>
      </c>
      <c r="RS288">
        <v>0.49673352389911801</v>
      </c>
      <c r="RT288">
        <v>0.49780061015985999</v>
      </c>
      <c r="RU288">
        <v>0.49886769642060302</v>
      </c>
      <c r="RV288">
        <v>0.499934782681345</v>
      </c>
      <c r="RW288">
        <v>0.50100186894208798</v>
      </c>
      <c r="RX288">
        <v>0.50206895520283001</v>
      </c>
      <c r="RY288">
        <v>0.50317565778471696</v>
      </c>
      <c r="RZ288">
        <v>0.50434602915714799</v>
      </c>
      <c r="SA288">
        <v>0.505524091193993</v>
      </c>
      <c r="SB288">
        <v>0.506702153230839</v>
      </c>
      <c r="SC288">
        <v>0.50788021526768501</v>
      </c>
      <c r="SD288">
        <v>0.50903433130005804</v>
      </c>
      <c r="SE288">
        <v>0.51014714575331999</v>
      </c>
      <c r="SF288">
        <v>0.51121796845819401</v>
      </c>
      <c r="SG288">
        <v>0</v>
      </c>
    </row>
    <row r="289" spans="1:501">
      <c r="A289">
        <v>2.4270407503999998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0.18966597876581501</v>
      </c>
      <c r="KJ289">
        <v>0.18971175700715401</v>
      </c>
      <c r="KK289">
        <v>0.18975753524849301</v>
      </c>
      <c r="KL289">
        <v>0.18980331348983201</v>
      </c>
      <c r="KM289">
        <v>0.18984909173117001</v>
      </c>
      <c r="KN289">
        <v>0.18989486997250901</v>
      </c>
      <c r="KO289">
        <v>0.18994064821384801</v>
      </c>
      <c r="KP289">
        <v>0.18998642645518701</v>
      </c>
      <c r="KQ289">
        <v>0.19003220469652601</v>
      </c>
      <c r="KR289">
        <v>0.19007798293786499</v>
      </c>
      <c r="KS289">
        <v>0.19012376117920399</v>
      </c>
      <c r="KT289">
        <v>0.19016953942054299</v>
      </c>
      <c r="KU289">
        <v>0.19021531766188099</v>
      </c>
      <c r="KV289">
        <v>0.19026109590321999</v>
      </c>
      <c r="KW289">
        <v>0.19030687414455899</v>
      </c>
      <c r="KX289">
        <v>0.19035265238589799</v>
      </c>
      <c r="KY289">
        <v>0.19039843062723699</v>
      </c>
      <c r="KZ289">
        <v>0.19044420886857599</v>
      </c>
      <c r="LA289">
        <v>0.19048998710991499</v>
      </c>
      <c r="LB289">
        <v>0.19053576535125399</v>
      </c>
      <c r="LC289">
        <v>0.190581543592592</v>
      </c>
      <c r="LD289">
        <v>0.190627321833931</v>
      </c>
      <c r="LE289">
        <v>0.19067310007527</v>
      </c>
      <c r="LF289">
        <v>0.190718878316609</v>
      </c>
      <c r="LG289">
        <v>0.190764656557948</v>
      </c>
      <c r="LH289">
        <v>0.190810434799287</v>
      </c>
      <c r="LI289">
        <v>0.190856213040626</v>
      </c>
      <c r="LJ289">
        <v>0.190901991281964</v>
      </c>
      <c r="LK289">
        <v>0.190947769523303</v>
      </c>
      <c r="LL289">
        <v>0.190993547764642</v>
      </c>
      <c r="LM289">
        <v>0.191039326005981</v>
      </c>
      <c r="LN289">
        <v>0.19108510424732</v>
      </c>
      <c r="LO289">
        <v>0.191130882488659</v>
      </c>
      <c r="LP289">
        <v>0.191176660729998</v>
      </c>
      <c r="LQ289">
        <v>0.19122243897133701</v>
      </c>
      <c r="LR289">
        <v>0.19126821721267501</v>
      </c>
      <c r="LS289">
        <v>0.19131399545401401</v>
      </c>
      <c r="LT289">
        <v>0.19135977369535301</v>
      </c>
      <c r="LU289">
        <v>0.19140555193669201</v>
      </c>
      <c r="LV289">
        <v>0.19145133017803101</v>
      </c>
      <c r="LW289">
        <v>0.19149710841937001</v>
      </c>
      <c r="LX289">
        <v>0.19154288666070901</v>
      </c>
      <c r="LY289">
        <v>0.19158866490204701</v>
      </c>
      <c r="LZ289">
        <v>0.19163444314338601</v>
      </c>
      <c r="MA289">
        <v>0.19168022138472501</v>
      </c>
      <c r="MB289">
        <v>0.19172599962606399</v>
      </c>
      <c r="MC289">
        <v>0.19177177786740299</v>
      </c>
      <c r="MD289">
        <v>0.19181755610874199</v>
      </c>
      <c r="ME289">
        <v>0.19186333435008099</v>
      </c>
      <c r="MF289">
        <v>0.19190911259141999</v>
      </c>
      <c r="MG289">
        <v>0.19195489083275799</v>
      </c>
      <c r="MH289">
        <v>0.19200066907409699</v>
      </c>
      <c r="MI289">
        <v>0.19204644731543599</v>
      </c>
      <c r="MJ289">
        <v>0.19209222555677499</v>
      </c>
      <c r="MK289">
        <v>0.19213800379811399</v>
      </c>
      <c r="ML289">
        <v>0.19218378203945299</v>
      </c>
      <c r="MM289">
        <v>0.19222956028079199</v>
      </c>
      <c r="MN289">
        <v>0.192275338522131</v>
      </c>
      <c r="MO289">
        <v>0.192321116763469</v>
      </c>
      <c r="MP289">
        <v>0.192366895004808</v>
      </c>
      <c r="MQ289">
        <v>0.192412673246147</v>
      </c>
      <c r="MR289">
        <v>0.192458451487486</v>
      </c>
      <c r="MS289">
        <v>0.192504229728825</v>
      </c>
      <c r="MT289">
        <v>0.192550007970164</v>
      </c>
      <c r="MU289">
        <v>0.192595786211503</v>
      </c>
      <c r="MV289">
        <v>0.192641564452841</v>
      </c>
      <c r="MW289">
        <v>0.19268734269418</v>
      </c>
      <c r="MX289">
        <v>0.19273864392289899</v>
      </c>
      <c r="MY289">
        <v>0.192799162516712</v>
      </c>
      <c r="MZ289">
        <v>0.19285968111052401</v>
      </c>
      <c r="NA289">
        <v>0.19292019970433599</v>
      </c>
      <c r="NB289">
        <v>0.192980718298149</v>
      </c>
      <c r="NC289">
        <v>0.19304123689196101</v>
      </c>
      <c r="ND289">
        <v>0.19310175548577299</v>
      </c>
      <c r="NE289">
        <v>0.193162274079586</v>
      </c>
      <c r="NF289">
        <v>0.19322279267339801</v>
      </c>
      <c r="NG289">
        <v>0.19328331126721099</v>
      </c>
      <c r="NH289">
        <v>0.193343829861023</v>
      </c>
      <c r="NI289">
        <v>0.19340434845483501</v>
      </c>
      <c r="NJ289">
        <v>0.19346486704864799</v>
      </c>
      <c r="NK289">
        <v>0.19352538564246</v>
      </c>
      <c r="NL289">
        <v>0.19358590423627201</v>
      </c>
      <c r="NM289">
        <v>0.19364642283008501</v>
      </c>
      <c r="NN289">
        <v>0.19370694142389699</v>
      </c>
      <c r="NO289">
        <v>0.193930456386217</v>
      </c>
      <c r="NP289">
        <v>0.19436453032047199</v>
      </c>
      <c r="NQ289">
        <v>0.194798604254726</v>
      </c>
      <c r="NR289">
        <v>0.19523267818898099</v>
      </c>
      <c r="NS289">
        <v>0.195666752123236</v>
      </c>
      <c r="NT289">
        <v>0.19610082605749099</v>
      </c>
      <c r="NU289">
        <v>0.196534899991745</v>
      </c>
      <c r="NV289">
        <v>0.19696897392599999</v>
      </c>
      <c r="NW289">
        <v>0.197403047860255</v>
      </c>
      <c r="NX289">
        <v>0.19783712179450999</v>
      </c>
      <c r="NY289">
        <v>0.198271195728764</v>
      </c>
      <c r="NZ289">
        <v>0.19870526966301899</v>
      </c>
      <c r="OA289">
        <v>0.19915283386240601</v>
      </c>
      <c r="OB289">
        <v>0.19960836808999599</v>
      </c>
      <c r="OC289">
        <v>0.200091422179804</v>
      </c>
      <c r="OD289">
        <v>0.200619698055056</v>
      </c>
      <c r="OE289">
        <v>0.20163382195834301</v>
      </c>
      <c r="OF289">
        <v>0.20327162250707501</v>
      </c>
      <c r="OG289">
        <v>0.20490942305580601</v>
      </c>
      <c r="OH289">
        <v>0.24910692995463499</v>
      </c>
      <c r="OI289">
        <v>0.27192176546261998</v>
      </c>
      <c r="OJ289">
        <v>0.29185921625400102</v>
      </c>
      <c r="OK289">
        <v>0.30053495307704797</v>
      </c>
      <c r="OL289">
        <v>0.30936536065785297</v>
      </c>
      <c r="OM289">
        <v>0.32075502473878997</v>
      </c>
      <c r="ON289">
        <v>0.32596264675499198</v>
      </c>
      <c r="OO289">
        <v>0.33117026877119499</v>
      </c>
      <c r="OP289">
        <v>0.33620545796250401</v>
      </c>
      <c r="OQ289">
        <v>0.34006287923784201</v>
      </c>
      <c r="OR289">
        <v>0.34391733093583698</v>
      </c>
      <c r="OS289">
        <v>0.34777178263383302</v>
      </c>
      <c r="OT289">
        <v>0.35162623433182799</v>
      </c>
      <c r="OU289">
        <v>0.35548068602982302</v>
      </c>
      <c r="OV289">
        <v>0.359335137727819</v>
      </c>
      <c r="OW289">
        <v>0.36318958942581497</v>
      </c>
      <c r="OX289">
        <v>0.36704404112381001</v>
      </c>
      <c r="OY289">
        <v>0.37089849282180498</v>
      </c>
      <c r="OZ289">
        <v>0.37475294451980101</v>
      </c>
      <c r="PA289">
        <v>0.37860739621779599</v>
      </c>
      <c r="PB289">
        <v>0.38246184791579202</v>
      </c>
      <c r="PC289">
        <v>0.386316299613787</v>
      </c>
      <c r="PD289">
        <v>0.39017075131178303</v>
      </c>
      <c r="PE289">
        <v>0.394025203009778</v>
      </c>
      <c r="PF289">
        <v>0.39787965470777298</v>
      </c>
      <c r="PG289">
        <v>0.40173410640576901</v>
      </c>
      <c r="PH289">
        <v>0.40558855810376399</v>
      </c>
      <c r="PI289">
        <v>0.40944300980176002</v>
      </c>
      <c r="PJ289">
        <v>0.41329746149975499</v>
      </c>
      <c r="PK289">
        <v>0.41704782605779001</v>
      </c>
      <c r="PL289">
        <v>0.42010173761354702</v>
      </c>
      <c r="PM289">
        <v>0.42266279846726401</v>
      </c>
      <c r="PN289">
        <v>0.42495777615268399</v>
      </c>
      <c r="PO289">
        <v>0.42675261603102799</v>
      </c>
      <c r="PP289">
        <v>0.42854745590937199</v>
      </c>
      <c r="PQ289">
        <v>0.43034229578771499</v>
      </c>
      <c r="PR289">
        <v>0.43213713566605899</v>
      </c>
      <c r="PS289">
        <v>0.43393197554440299</v>
      </c>
      <c r="PT289">
        <v>0.43572681542274599</v>
      </c>
      <c r="PU289">
        <v>0.43752165530109</v>
      </c>
      <c r="PV289">
        <v>0.439316495179434</v>
      </c>
      <c r="PW289">
        <v>0.441111335057777</v>
      </c>
      <c r="PX289">
        <v>0.442906174936121</v>
      </c>
      <c r="PY289">
        <v>0.444701014814465</v>
      </c>
      <c r="PZ289">
        <v>0.446495854692808</v>
      </c>
      <c r="QA289">
        <v>0.448290694571152</v>
      </c>
      <c r="QB289">
        <v>0.45008553444949601</v>
      </c>
      <c r="QC289">
        <v>0.45171344348255199</v>
      </c>
      <c r="QD289">
        <v>0.45287081021487402</v>
      </c>
      <c r="QE289">
        <v>0.453937896475616</v>
      </c>
      <c r="QF289">
        <v>0.45500498273635898</v>
      </c>
      <c r="QG289">
        <v>0.45607206899710101</v>
      </c>
      <c r="QH289">
        <v>0.45713915525784399</v>
      </c>
      <c r="QI289">
        <v>0.45820624151858602</v>
      </c>
      <c r="QJ289">
        <v>0.459273327779329</v>
      </c>
      <c r="QK289">
        <v>0.46034041404007198</v>
      </c>
      <c r="QL289">
        <v>0.46140750030081401</v>
      </c>
      <c r="QM289">
        <v>0.46247458656155599</v>
      </c>
      <c r="QN289">
        <v>0.46354167282229902</v>
      </c>
      <c r="QO289">
        <v>0.464608759083042</v>
      </c>
      <c r="QP289">
        <v>0.46567584534378398</v>
      </c>
      <c r="QQ289">
        <v>0.46674293160452601</v>
      </c>
      <c r="QR289">
        <v>0.46781001786526899</v>
      </c>
      <c r="QS289">
        <v>0.46887710412601102</v>
      </c>
      <c r="QT289">
        <v>0.469944190386754</v>
      </c>
      <c r="QU289">
        <v>0.47101127664749598</v>
      </c>
      <c r="QV289">
        <v>0.47207836290823901</v>
      </c>
      <c r="QW289">
        <v>0.47314544916898099</v>
      </c>
      <c r="QX289">
        <v>0.47421253542972402</v>
      </c>
      <c r="QY289">
        <v>0.475279621690466</v>
      </c>
      <c r="QZ289">
        <v>0.47634670795120898</v>
      </c>
      <c r="RA289">
        <v>0.47741379421195101</v>
      </c>
      <c r="RB289">
        <v>0.47848088047269399</v>
      </c>
      <c r="RC289">
        <v>0.47954796673343603</v>
      </c>
      <c r="RD289">
        <v>0.480615052994179</v>
      </c>
      <c r="RE289">
        <v>0.48168213925492198</v>
      </c>
      <c r="RF289">
        <v>0.48274922551566402</v>
      </c>
      <c r="RG289">
        <v>0.48381631177640599</v>
      </c>
      <c r="RH289">
        <v>0.48488339803714903</v>
      </c>
      <c r="RI289">
        <v>0.48595048429789101</v>
      </c>
      <c r="RJ289">
        <v>0.48701757055863398</v>
      </c>
      <c r="RK289">
        <v>0.48808465681937602</v>
      </c>
      <c r="RL289">
        <v>0.48915174308011899</v>
      </c>
      <c r="RM289">
        <v>0.49021882934086197</v>
      </c>
      <c r="RN289">
        <v>0.49128591560160401</v>
      </c>
      <c r="RO289">
        <v>0.49235300186234698</v>
      </c>
      <c r="RP289">
        <v>0.49342008812308902</v>
      </c>
      <c r="RQ289">
        <v>0.494487174383831</v>
      </c>
      <c r="RR289">
        <v>0.49555426064457397</v>
      </c>
      <c r="RS289">
        <v>0.49662134690531701</v>
      </c>
      <c r="RT289">
        <v>0.49768843316605899</v>
      </c>
      <c r="RU289">
        <v>0.49875551942680102</v>
      </c>
      <c r="RV289">
        <v>0.499822605687544</v>
      </c>
      <c r="RW289">
        <v>0.50088969194828703</v>
      </c>
      <c r="RX289">
        <v>0.50195677820902895</v>
      </c>
      <c r="RY289">
        <v>0.50302386446977099</v>
      </c>
      <c r="RZ289">
        <v>0.50409095073051402</v>
      </c>
      <c r="SA289">
        <v>0.50515803699125605</v>
      </c>
      <c r="SB289">
        <v>0.50622512325199898</v>
      </c>
      <c r="SC289">
        <v>0.50729220951274201</v>
      </c>
      <c r="SD289">
        <v>0.50836730890641302</v>
      </c>
      <c r="SE289">
        <v>0.50953828620796304</v>
      </c>
      <c r="SF289">
        <v>0.51070913374870097</v>
      </c>
      <c r="SG289">
        <v>0</v>
      </c>
    </row>
    <row r="290" spans="1:501">
      <c r="A290">
        <v>2.4320657176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0.190698613647096</v>
      </c>
      <c r="KS290">
        <v>0.19074439188843501</v>
      </c>
      <c r="KT290">
        <v>0.19079017012977301</v>
      </c>
      <c r="KU290">
        <v>0.19083594837111201</v>
      </c>
      <c r="KV290">
        <v>0.19088172661245101</v>
      </c>
      <c r="KW290">
        <v>0.19092750485379001</v>
      </c>
      <c r="KX290">
        <v>0.19097328309512901</v>
      </c>
      <c r="KY290">
        <v>0.19101906133646801</v>
      </c>
      <c r="KZ290">
        <v>0.19106483957780701</v>
      </c>
      <c r="LA290">
        <v>0.19111061781914501</v>
      </c>
      <c r="LB290">
        <v>0.19115639606048401</v>
      </c>
      <c r="LC290">
        <v>0.19120217430182301</v>
      </c>
      <c r="LD290">
        <v>0.19124795254316199</v>
      </c>
      <c r="LE290">
        <v>0.19129373078450099</v>
      </c>
      <c r="LF290">
        <v>0.19133950902583999</v>
      </c>
      <c r="LG290">
        <v>0.19138528726717899</v>
      </c>
      <c r="LH290">
        <v>0.19143106550851799</v>
      </c>
      <c r="LI290">
        <v>0.19147684374985599</v>
      </c>
      <c r="LJ290">
        <v>0.19152262199119499</v>
      </c>
      <c r="LK290">
        <v>0.19156840023253399</v>
      </c>
      <c r="LL290">
        <v>0.19161417847387299</v>
      </c>
      <c r="LM290">
        <v>0.19165995671521199</v>
      </c>
      <c r="LN290">
        <v>0.19170573495655099</v>
      </c>
      <c r="LO290">
        <v>0.19175151319788999</v>
      </c>
      <c r="LP290">
        <v>0.191797291439229</v>
      </c>
      <c r="LQ290">
        <v>0.191843069680567</v>
      </c>
      <c r="LR290">
        <v>0.191888847921906</v>
      </c>
      <c r="LS290">
        <v>0.191934626163245</v>
      </c>
      <c r="LT290">
        <v>0.191980404404584</v>
      </c>
      <c r="LU290">
        <v>0.192026182645923</v>
      </c>
      <c r="LV290">
        <v>0.192071960887262</v>
      </c>
      <c r="LW290">
        <v>0.192117739128601</v>
      </c>
      <c r="LX290">
        <v>0.192163517369939</v>
      </c>
      <c r="LY290">
        <v>0.192209295611278</v>
      </c>
      <c r="LZ290">
        <v>0.192255073852617</v>
      </c>
      <c r="MA290">
        <v>0.192300852093956</v>
      </c>
      <c r="MB290">
        <v>0.192346630335295</v>
      </c>
      <c r="MC290">
        <v>0.19239240857663401</v>
      </c>
      <c r="MD290">
        <v>0.19243818681797301</v>
      </c>
      <c r="ME290">
        <v>0.19248396505931201</v>
      </c>
      <c r="MF290">
        <v>0.19252974330065001</v>
      </c>
      <c r="MG290">
        <v>0.19257552154198901</v>
      </c>
      <c r="MH290">
        <v>0.19262129978332801</v>
      </c>
      <c r="MI290">
        <v>0.19266707802466701</v>
      </c>
      <c r="MJ290">
        <v>0.19271285626600601</v>
      </c>
      <c r="MK290">
        <v>0.19275863450734501</v>
      </c>
      <c r="ML290">
        <v>0.19280441274868401</v>
      </c>
      <c r="MM290">
        <v>0.19285019099002301</v>
      </c>
      <c r="MN290">
        <v>0.19289596923136099</v>
      </c>
      <c r="MO290">
        <v>0.19294174747269999</v>
      </c>
      <c r="MP290">
        <v>0.19298752571403899</v>
      </c>
      <c r="MQ290">
        <v>0.19303330395537799</v>
      </c>
      <c r="MR290">
        <v>0.19307908219671699</v>
      </c>
      <c r="MS290">
        <v>0.19312486043805599</v>
      </c>
      <c r="MT290">
        <v>0.19317063867939499</v>
      </c>
      <c r="MU290">
        <v>0.19321641692073299</v>
      </c>
      <c r="MV290">
        <v>0.19326219516207199</v>
      </c>
      <c r="MW290">
        <v>0.19330797340341099</v>
      </c>
      <c r="MX290">
        <v>0.19335375164474999</v>
      </c>
      <c r="MY290">
        <v>0.19339952988608899</v>
      </c>
      <c r="MZ290">
        <v>0.193445308127428</v>
      </c>
      <c r="NA290">
        <v>0.193491086368767</v>
      </c>
      <c r="NB290">
        <v>0.193536864610106</v>
      </c>
      <c r="NC290">
        <v>0.193582642851444</v>
      </c>
      <c r="ND290">
        <v>0.193628421092783</v>
      </c>
      <c r="NE290">
        <v>0.193674199334122</v>
      </c>
      <c r="NF290">
        <v>0.193719977575461</v>
      </c>
      <c r="NG290">
        <v>0.193799009742674</v>
      </c>
      <c r="NH290">
        <v>0.19390641393316799</v>
      </c>
      <c r="NI290">
        <v>0.194013818123662</v>
      </c>
      <c r="NJ290">
        <v>0.19412122231415499</v>
      </c>
      <c r="NK290">
        <v>0.194228626504649</v>
      </c>
      <c r="NL290">
        <v>0.19433603069514299</v>
      </c>
      <c r="NM290">
        <v>0.19444343488563701</v>
      </c>
      <c r="NN290">
        <v>0.19455083907613099</v>
      </c>
      <c r="NO290">
        <v>0.19465824326662501</v>
      </c>
      <c r="NP290">
        <v>0.194765647457118</v>
      </c>
      <c r="NQ290">
        <v>0.19519822819525701</v>
      </c>
      <c r="NR290">
        <v>0.19563230212951199</v>
      </c>
      <c r="NS290">
        <v>0.19606637606376701</v>
      </c>
      <c r="NT290">
        <v>0.19650044999802199</v>
      </c>
      <c r="NU290">
        <v>0.19693452393227601</v>
      </c>
      <c r="NV290">
        <v>0.19736859786653099</v>
      </c>
      <c r="NW290">
        <v>0.19780267180078601</v>
      </c>
      <c r="NX290">
        <v>0.19823674573504099</v>
      </c>
      <c r="NY290">
        <v>0.19867081966929501</v>
      </c>
      <c r="NZ290">
        <v>0.199106341936756</v>
      </c>
      <c r="OA290">
        <v>0.19954305279614901</v>
      </c>
      <c r="OB290">
        <v>0.19998496887445399</v>
      </c>
      <c r="OC290">
        <v>0.20044745253563401</v>
      </c>
      <c r="OD290">
        <v>0.20090993619681299</v>
      </c>
      <c r="OE290">
        <v>0.201653887268995</v>
      </c>
      <c r="OF290">
        <v>0.20294935528240399</v>
      </c>
      <c r="OG290">
        <v>0.20458715583113499</v>
      </c>
      <c r="OH290">
        <v>0.230367749768912</v>
      </c>
      <c r="OI290">
        <v>0.261966044271639</v>
      </c>
      <c r="OJ290">
        <v>0.28755308869054302</v>
      </c>
      <c r="OK290">
        <v>0.29622882551359098</v>
      </c>
      <c r="OL290">
        <v>0.30490456233663898</v>
      </c>
      <c r="OM290">
        <v>0.31723081404015202</v>
      </c>
      <c r="ON290">
        <v>0.32351599784319401</v>
      </c>
      <c r="OO290">
        <v>0.32872361985939602</v>
      </c>
      <c r="OP290">
        <v>0.33393124187559903</v>
      </c>
      <c r="OQ290">
        <v>0.33821329137230499</v>
      </c>
      <c r="OR290">
        <v>0.34206774307030102</v>
      </c>
      <c r="OS290">
        <v>0.345922194768296</v>
      </c>
      <c r="OT290">
        <v>0.34977664646629197</v>
      </c>
      <c r="OU290">
        <v>0.35363109816428701</v>
      </c>
      <c r="OV290">
        <v>0.35748554986228298</v>
      </c>
      <c r="OW290">
        <v>0.36134000156027801</v>
      </c>
      <c r="OX290">
        <v>0.36519445325827299</v>
      </c>
      <c r="OY290">
        <v>0.36904890495626902</v>
      </c>
      <c r="OZ290">
        <v>0.372903356654264</v>
      </c>
      <c r="PA290">
        <v>0.37675780835226003</v>
      </c>
      <c r="PB290">
        <v>0.380612260050255</v>
      </c>
      <c r="PC290">
        <v>0.38446671174825098</v>
      </c>
      <c r="PD290">
        <v>0.38832116344624601</v>
      </c>
      <c r="PE290">
        <v>0.39217561514424198</v>
      </c>
      <c r="PF290">
        <v>0.39603006684223702</v>
      </c>
      <c r="PG290">
        <v>0.39988451854023199</v>
      </c>
      <c r="PH290">
        <v>0.40373897023822802</v>
      </c>
      <c r="PI290">
        <v>0.407593421936223</v>
      </c>
      <c r="PJ290">
        <v>0.41144787363421897</v>
      </c>
      <c r="PK290">
        <v>0.41530232533221401</v>
      </c>
      <c r="PL290">
        <v>0.41901563885305798</v>
      </c>
      <c r="PM290">
        <v>0.42169371324266902</v>
      </c>
      <c r="PN290">
        <v>0.42398807405473099</v>
      </c>
      <c r="PO290">
        <v>0.425783530806433</v>
      </c>
      <c r="PP290">
        <v>0.427578370684776</v>
      </c>
      <c r="PQ290">
        <v>0.42937321056312</v>
      </c>
      <c r="PR290">
        <v>0.431168050441463</v>
      </c>
      <c r="PS290">
        <v>0.432962890319807</v>
      </c>
      <c r="PT290">
        <v>0.434757730198151</v>
      </c>
      <c r="PU290">
        <v>0.43655257007649401</v>
      </c>
      <c r="PV290">
        <v>0.43834740995483801</v>
      </c>
      <c r="PW290">
        <v>0.44014224983318201</v>
      </c>
      <c r="PX290">
        <v>0.44193708971152501</v>
      </c>
      <c r="PY290">
        <v>0.44373192958986901</v>
      </c>
      <c r="PZ290">
        <v>0.44552676946821301</v>
      </c>
      <c r="QA290">
        <v>0.44732160934655602</v>
      </c>
      <c r="QB290">
        <v>0.44911644922490002</v>
      </c>
      <c r="QC290">
        <v>0.45091128910324402</v>
      </c>
      <c r="QD290">
        <v>0.45261373117593601</v>
      </c>
      <c r="QE290">
        <v>0.45382571948181499</v>
      </c>
      <c r="QF290">
        <v>0.45489280574255803</v>
      </c>
      <c r="QG290">
        <v>0.4559598920033</v>
      </c>
      <c r="QH290">
        <v>0.45702697826404298</v>
      </c>
      <c r="QI290">
        <v>0.45809406452478502</v>
      </c>
      <c r="QJ290">
        <v>0.45916115078552799</v>
      </c>
      <c r="QK290">
        <v>0.46022823704626997</v>
      </c>
      <c r="QL290">
        <v>0.46129532330701301</v>
      </c>
      <c r="QM290">
        <v>0.46236240956775498</v>
      </c>
      <c r="QN290">
        <v>0.46342949582849802</v>
      </c>
      <c r="QO290">
        <v>0.46449658208924</v>
      </c>
      <c r="QP290">
        <v>0.46556366834998297</v>
      </c>
      <c r="QQ290">
        <v>0.46663075461072501</v>
      </c>
      <c r="QR290">
        <v>0.46769784087146798</v>
      </c>
      <c r="QS290">
        <v>0.46876492713221002</v>
      </c>
      <c r="QT290">
        <v>0.469832013392953</v>
      </c>
      <c r="QU290">
        <v>0.47089909965369497</v>
      </c>
      <c r="QV290">
        <v>0.47196618591443801</v>
      </c>
      <c r="QW290">
        <v>0.47303327217517999</v>
      </c>
      <c r="QX290">
        <v>0.47410035843592302</v>
      </c>
      <c r="QY290">
        <v>0.475167444696665</v>
      </c>
      <c r="QZ290">
        <v>0.47623453095740798</v>
      </c>
      <c r="RA290">
        <v>0.47730161721815001</v>
      </c>
      <c r="RB290">
        <v>0.47836870347889299</v>
      </c>
      <c r="RC290">
        <v>0.47943578973963502</v>
      </c>
      <c r="RD290">
        <v>0.480502876000378</v>
      </c>
      <c r="RE290">
        <v>0.48156996226111998</v>
      </c>
      <c r="RF290">
        <v>0.48263704852186301</v>
      </c>
      <c r="RG290">
        <v>0.48370413478260499</v>
      </c>
      <c r="RH290">
        <v>0.48477122104334802</v>
      </c>
      <c r="RI290">
        <v>0.48583830730409</v>
      </c>
      <c r="RJ290">
        <v>0.48690539356483298</v>
      </c>
      <c r="RK290">
        <v>0.48797247982557501</v>
      </c>
      <c r="RL290">
        <v>0.48903956608631799</v>
      </c>
      <c r="RM290">
        <v>0.49010665234706002</v>
      </c>
      <c r="RN290">
        <v>0.491173738607803</v>
      </c>
      <c r="RO290">
        <v>0.49224082486854498</v>
      </c>
      <c r="RP290">
        <v>0.49330791112928801</v>
      </c>
      <c r="RQ290">
        <v>0.49437499739002999</v>
      </c>
      <c r="RR290">
        <v>0.49544208365077302</v>
      </c>
      <c r="RS290">
        <v>0.496509169911515</v>
      </c>
      <c r="RT290">
        <v>0.49757625617225798</v>
      </c>
      <c r="RU290">
        <v>0.49864334243300001</v>
      </c>
      <c r="RV290">
        <v>0.49971042869374299</v>
      </c>
      <c r="RW290">
        <v>0.50077751495448497</v>
      </c>
      <c r="RX290">
        <v>0.501844601215228</v>
      </c>
      <c r="RY290">
        <v>0.50291168747597004</v>
      </c>
      <c r="RZ290">
        <v>0.50397877373671296</v>
      </c>
      <c r="SA290">
        <v>0.50504585999745499</v>
      </c>
      <c r="SB290">
        <v>0.50611294625819803</v>
      </c>
      <c r="SC290">
        <v>0.50718003251893995</v>
      </c>
      <c r="SD290">
        <v>0.50824711877968298</v>
      </c>
      <c r="SE290">
        <v>0.50931420504042502</v>
      </c>
      <c r="SF290">
        <v>0.51038129130116805</v>
      </c>
      <c r="SG290">
        <v>0.51144837756190997</v>
      </c>
    </row>
    <row r="291" spans="1:501">
      <c r="A291">
        <v>2.4370906847999998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0.19067834897758201</v>
      </c>
      <c r="KE291">
        <v>0.19072412721892101</v>
      </c>
      <c r="KF291">
        <v>0.19076990546025999</v>
      </c>
      <c r="KG291">
        <v>0.19081568370159899</v>
      </c>
      <c r="KH291">
        <v>0.19086146194293799</v>
      </c>
      <c r="KI291">
        <v>0.19090724018427699</v>
      </c>
      <c r="KJ291">
        <v>0.19095301842561599</v>
      </c>
      <c r="KK291">
        <v>0.19099879666695399</v>
      </c>
      <c r="KL291">
        <v>0.19104457490829299</v>
      </c>
      <c r="KM291">
        <v>0.19109035314963199</v>
      </c>
      <c r="KN291">
        <v>0.19113613139097099</v>
      </c>
      <c r="KO291">
        <v>0.19118190963230999</v>
      </c>
      <c r="KP291">
        <v>0.19122768787364899</v>
      </c>
      <c r="KQ291">
        <v>0.19127346611498799</v>
      </c>
      <c r="KR291">
        <v>0.191319244356327</v>
      </c>
      <c r="KS291">
        <v>0.191365022597665</v>
      </c>
      <c r="KT291">
        <v>0.191410800839004</v>
      </c>
      <c r="KU291">
        <v>0.191456579080343</v>
      </c>
      <c r="KV291">
        <v>0.191502357321682</v>
      </c>
      <c r="KW291">
        <v>0.191548135563021</v>
      </c>
      <c r="KX291">
        <v>0.19159391380436</v>
      </c>
      <c r="KY291">
        <v>0.191639692045699</v>
      </c>
      <c r="KZ291">
        <v>0.191685470287037</v>
      </c>
      <c r="LA291">
        <v>0.191731248528376</v>
      </c>
      <c r="LB291">
        <v>0.191777026769715</v>
      </c>
      <c r="LC291">
        <v>0.191822805011054</v>
      </c>
      <c r="LD291">
        <v>0.191868583252393</v>
      </c>
      <c r="LE291">
        <v>0.19191436149373201</v>
      </c>
      <c r="LF291">
        <v>0.19196013973507101</v>
      </c>
      <c r="LG291">
        <v>0.19200591797641001</v>
      </c>
      <c r="LH291">
        <v>0.19205169621774801</v>
      </c>
      <c r="LI291">
        <v>0.19209747445908701</v>
      </c>
      <c r="LJ291">
        <v>0.19214325270042601</v>
      </c>
      <c r="LK291">
        <v>0.19218903094176501</v>
      </c>
      <c r="LL291">
        <v>0.19223480918310401</v>
      </c>
      <c r="LM291">
        <v>0.19228058742444301</v>
      </c>
      <c r="LN291">
        <v>0.19232636566578201</v>
      </c>
      <c r="LO291">
        <v>0.19237214390712001</v>
      </c>
      <c r="LP291">
        <v>0.19241792214845899</v>
      </c>
      <c r="LQ291">
        <v>0.19246370038979799</v>
      </c>
      <c r="LR291">
        <v>0.19250947863113699</v>
      </c>
      <c r="LS291">
        <v>0.19255525687247599</v>
      </c>
      <c r="LT291">
        <v>0.19260103511381499</v>
      </c>
      <c r="LU291">
        <v>0.19264681335515399</v>
      </c>
      <c r="LV291">
        <v>0.19269259159649299</v>
      </c>
      <c r="LW291">
        <v>0.19273836983783099</v>
      </c>
      <c r="LX291">
        <v>0.19278414807916999</v>
      </c>
      <c r="LY291">
        <v>0.19282992632050899</v>
      </c>
      <c r="LZ291">
        <v>0.19287570456184799</v>
      </c>
      <c r="MA291">
        <v>0.19292148280318699</v>
      </c>
      <c r="MB291">
        <v>0.192967261044526</v>
      </c>
      <c r="MC291">
        <v>0.193013039285865</v>
      </c>
      <c r="MD291">
        <v>0.193058817527204</v>
      </c>
      <c r="ME291">
        <v>0.193104595768542</v>
      </c>
      <c r="MF291">
        <v>0.193150374009881</v>
      </c>
      <c r="MG291">
        <v>0.19319615225122</v>
      </c>
      <c r="MH291">
        <v>0.193241930492559</v>
      </c>
      <c r="MI291">
        <v>0.193287708733898</v>
      </c>
      <c r="MJ291">
        <v>0.193333486975237</v>
      </c>
      <c r="MK291">
        <v>0.193379265216576</v>
      </c>
      <c r="ML291">
        <v>0.193425043457914</v>
      </c>
      <c r="MM291">
        <v>0.193470821699253</v>
      </c>
      <c r="MN291">
        <v>0.193516599940592</v>
      </c>
      <c r="MO291">
        <v>0.19356237818193101</v>
      </c>
      <c r="MP291">
        <v>0.19360815642327001</v>
      </c>
      <c r="MQ291">
        <v>0.19365393466460901</v>
      </c>
      <c r="MR291">
        <v>0.19369971290594801</v>
      </c>
      <c r="MS291">
        <v>0.19374553346797699</v>
      </c>
      <c r="MT291">
        <v>0.193791748280492</v>
      </c>
      <c r="MU291">
        <v>0.19383796309300599</v>
      </c>
      <c r="MV291">
        <v>0.19388417790552101</v>
      </c>
      <c r="MW291">
        <v>0.193930392718036</v>
      </c>
      <c r="MX291">
        <v>0.19397660753055099</v>
      </c>
      <c r="MY291">
        <v>0.194022822343065</v>
      </c>
      <c r="MZ291">
        <v>0.19406903715557999</v>
      </c>
      <c r="NA291">
        <v>0.19411525196809501</v>
      </c>
      <c r="NB291">
        <v>0.194161466780609</v>
      </c>
      <c r="NC291">
        <v>0.19420768159312399</v>
      </c>
      <c r="ND291">
        <v>0.194253896405639</v>
      </c>
      <c r="NE291">
        <v>0.19430011121815299</v>
      </c>
      <c r="NF291">
        <v>0.19434632603066801</v>
      </c>
      <c r="NG291">
        <v>0.194392540843183</v>
      </c>
      <c r="NH291">
        <v>0.19443875565569799</v>
      </c>
      <c r="NI291">
        <v>0.194484970468212</v>
      </c>
      <c r="NJ291">
        <v>0.19453118528072699</v>
      </c>
      <c r="NK291">
        <v>0.19457740009324201</v>
      </c>
      <c r="NL291">
        <v>0.194623614905756</v>
      </c>
      <c r="NM291">
        <v>0.19466982971827099</v>
      </c>
      <c r="NN291">
        <v>0.194716044530786</v>
      </c>
      <c r="NO291">
        <v>0.19476225934329999</v>
      </c>
      <c r="NP291">
        <v>0.19516377820153299</v>
      </c>
      <c r="NQ291">
        <v>0.19559785213578801</v>
      </c>
      <c r="NR291">
        <v>0.19603192607004299</v>
      </c>
      <c r="NS291">
        <v>0.19646600000429801</v>
      </c>
      <c r="NT291">
        <v>0.19690007393855199</v>
      </c>
      <c r="NU291">
        <v>0.19733414787280701</v>
      </c>
      <c r="NV291">
        <v>0.19776822180706199</v>
      </c>
      <c r="NW291">
        <v>0.19820229574131701</v>
      </c>
      <c r="NX291">
        <v>0.19863636967557199</v>
      </c>
      <c r="NY291">
        <v>0.19907044360982601</v>
      </c>
      <c r="NZ291">
        <v>0.19950451754408099</v>
      </c>
      <c r="OA291">
        <v>0.19993986643231501</v>
      </c>
      <c r="OB291">
        <v>0.20038570824423799</v>
      </c>
      <c r="OC291">
        <v>0.20083155005615999</v>
      </c>
      <c r="OD291">
        <v>0.20129085728201801</v>
      </c>
      <c r="OE291">
        <v>0.201753340943198</v>
      </c>
      <c r="OF291">
        <v>0.20270105275973599</v>
      </c>
      <c r="OG291">
        <v>0.204264888606464</v>
      </c>
      <c r="OH291">
        <v>0.205902689155195</v>
      </c>
      <c r="OI291">
        <v>0.24724918729697501</v>
      </c>
      <c r="OJ291">
        <v>0.270668028501376</v>
      </c>
      <c r="OK291">
        <v>0.29192269795013398</v>
      </c>
      <c r="OL291">
        <v>0.30059843477318299</v>
      </c>
      <c r="OM291">
        <v>0.30954938090671003</v>
      </c>
      <c r="ON291">
        <v>0.32106934893139599</v>
      </c>
      <c r="OO291">
        <v>0.326276970947598</v>
      </c>
      <c r="OP291">
        <v>0.33148459296380101</v>
      </c>
      <c r="OQ291">
        <v>0.33636370350676897</v>
      </c>
      <c r="OR291">
        <v>0.34021815520476401</v>
      </c>
      <c r="OS291">
        <v>0.34407260690275998</v>
      </c>
      <c r="OT291">
        <v>0.34792705860075501</v>
      </c>
      <c r="OU291">
        <v>0.35178151029874999</v>
      </c>
      <c r="OV291">
        <v>0.35563596199674602</v>
      </c>
      <c r="OW291">
        <v>0.35949041369474199</v>
      </c>
      <c r="OX291">
        <v>0.36334486539273703</v>
      </c>
      <c r="OY291">
        <v>0.367199317090732</v>
      </c>
      <c r="OZ291">
        <v>0.37105376878872798</v>
      </c>
      <c r="PA291">
        <v>0.37490822048672301</v>
      </c>
      <c r="PB291">
        <v>0.37876267218471898</v>
      </c>
      <c r="PC291">
        <v>0.38261712388271402</v>
      </c>
      <c r="PD291">
        <v>0.38647157558070999</v>
      </c>
      <c r="PE291">
        <v>0.39032602727870502</v>
      </c>
      <c r="PF291">
        <v>0.3941804789767</v>
      </c>
      <c r="PG291">
        <v>0.39803493067469597</v>
      </c>
      <c r="PH291">
        <v>0.40188938237269101</v>
      </c>
      <c r="PI291">
        <v>0.40574383407068698</v>
      </c>
      <c r="PJ291">
        <v>0.40959828576868201</v>
      </c>
      <c r="PK291">
        <v>0.41345273746667799</v>
      </c>
      <c r="PL291">
        <v>0.41730718916467302</v>
      </c>
      <c r="PM291">
        <v>0.42072462801807298</v>
      </c>
      <c r="PN291">
        <v>0.423013401003423</v>
      </c>
      <c r="PO291">
        <v>0.42481444558183701</v>
      </c>
      <c r="PP291">
        <v>0.42660928546018001</v>
      </c>
      <c r="PQ291">
        <v>0.42840412533852401</v>
      </c>
      <c r="PR291">
        <v>0.43019896521686801</v>
      </c>
      <c r="PS291">
        <v>0.43199380509521201</v>
      </c>
      <c r="PT291">
        <v>0.43378864497355502</v>
      </c>
      <c r="PU291">
        <v>0.43558348485189902</v>
      </c>
      <c r="PV291">
        <v>0.43737832473024202</v>
      </c>
      <c r="PW291">
        <v>0.43917316460858602</v>
      </c>
      <c r="PX291">
        <v>0.44096800448693002</v>
      </c>
      <c r="PY291">
        <v>0.44276284436527302</v>
      </c>
      <c r="PZ291">
        <v>0.44455768424361702</v>
      </c>
      <c r="QA291">
        <v>0.44635252412196103</v>
      </c>
      <c r="QB291">
        <v>0.44814736400030403</v>
      </c>
      <c r="QC291">
        <v>0.44994220387864797</v>
      </c>
      <c r="QD291">
        <v>0.45173704375699197</v>
      </c>
      <c r="QE291">
        <v>0.453495830742707</v>
      </c>
      <c r="QF291">
        <v>0.45478062874875602</v>
      </c>
      <c r="QG291">
        <v>0.455847715009499</v>
      </c>
      <c r="QH291">
        <v>0.45691480127024098</v>
      </c>
      <c r="QI291">
        <v>0.45798188753098401</v>
      </c>
      <c r="QJ291">
        <v>0.45904897379172599</v>
      </c>
      <c r="QK291">
        <v>0.46011606005246902</v>
      </c>
      <c r="QL291">
        <v>0.461183146313212</v>
      </c>
      <c r="QM291">
        <v>0.46225023257395398</v>
      </c>
      <c r="QN291">
        <v>0.46331731883469601</v>
      </c>
      <c r="QO291">
        <v>0.46438440509543899</v>
      </c>
      <c r="QP291">
        <v>0.46545149135618102</v>
      </c>
      <c r="QQ291">
        <v>0.466518577616924</v>
      </c>
      <c r="QR291">
        <v>0.46758566387766698</v>
      </c>
      <c r="QS291">
        <v>0.46865275013840901</v>
      </c>
      <c r="QT291">
        <v>0.46971983639915099</v>
      </c>
      <c r="QU291">
        <v>0.47078692265989402</v>
      </c>
      <c r="QV291">
        <v>0.471854008920637</v>
      </c>
      <c r="QW291">
        <v>0.47292109518137898</v>
      </c>
      <c r="QX291">
        <v>0.47398818144212101</v>
      </c>
      <c r="QY291">
        <v>0.47505526770286399</v>
      </c>
      <c r="QZ291">
        <v>0.47612235396360703</v>
      </c>
      <c r="RA291">
        <v>0.477189440224349</v>
      </c>
      <c r="RB291">
        <v>0.47825652648509098</v>
      </c>
      <c r="RC291">
        <v>0.47932361274583402</v>
      </c>
      <c r="RD291">
        <v>0.48039069900657699</v>
      </c>
      <c r="RE291">
        <v>0.48145778526731903</v>
      </c>
      <c r="RF291">
        <v>0.482524871528062</v>
      </c>
      <c r="RG291">
        <v>0.48359195778880398</v>
      </c>
      <c r="RH291">
        <v>0.48465904404954602</v>
      </c>
      <c r="RI291">
        <v>0.48572613031028899</v>
      </c>
      <c r="RJ291">
        <v>0.48679321657103197</v>
      </c>
      <c r="RK291">
        <v>0.48786030283177401</v>
      </c>
      <c r="RL291">
        <v>0.48892738909251698</v>
      </c>
      <c r="RM291">
        <v>0.48999447535325902</v>
      </c>
      <c r="RN291">
        <v>0.491061561614001</v>
      </c>
      <c r="RO291">
        <v>0.49212864787474397</v>
      </c>
      <c r="RP291">
        <v>0.49319573413548701</v>
      </c>
      <c r="RQ291">
        <v>0.49426282039622899</v>
      </c>
      <c r="RR291">
        <v>0.49532990665697102</v>
      </c>
      <c r="RS291">
        <v>0.496396992917714</v>
      </c>
      <c r="RT291">
        <v>0.49746407917845697</v>
      </c>
      <c r="RU291">
        <v>0.49853116543919901</v>
      </c>
      <c r="RV291">
        <v>0.49959825169994199</v>
      </c>
      <c r="RW291">
        <v>0.50066533796068402</v>
      </c>
      <c r="RX291">
        <v>0.50173242422142705</v>
      </c>
      <c r="RY291">
        <v>0.50279951048216898</v>
      </c>
      <c r="RZ291">
        <v>0.50386659674291201</v>
      </c>
      <c r="SA291">
        <v>0.50493368300365404</v>
      </c>
      <c r="SB291">
        <v>0.50600076926439697</v>
      </c>
      <c r="SC291">
        <v>0.507067855525139</v>
      </c>
      <c r="SD291">
        <v>0.50813494178588203</v>
      </c>
      <c r="SE291">
        <v>0.50920202804662396</v>
      </c>
      <c r="SF291">
        <v>0.51026911430736699</v>
      </c>
      <c r="SG291">
        <v>0.51133620056810902</v>
      </c>
    </row>
    <row r="292" spans="1:501">
      <c r="A292">
        <v>2.442115652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0.19171098385886301</v>
      </c>
      <c r="KN292">
        <v>0.19175676210020201</v>
      </c>
      <c r="KO292">
        <v>0.19180254034154101</v>
      </c>
      <c r="KP292">
        <v>0.19184831858288001</v>
      </c>
      <c r="KQ292">
        <v>0.19189409682421801</v>
      </c>
      <c r="KR292">
        <v>0.19193987506555699</v>
      </c>
      <c r="KS292">
        <v>0.19198565330689599</v>
      </c>
      <c r="KT292">
        <v>0.19203143154823499</v>
      </c>
      <c r="KU292">
        <v>0.19207720978957399</v>
      </c>
      <c r="KV292">
        <v>0.19212298803091299</v>
      </c>
      <c r="KW292">
        <v>0.19216876627225199</v>
      </c>
      <c r="KX292">
        <v>0.19221454451359099</v>
      </c>
      <c r="KY292">
        <v>0.19226032275492899</v>
      </c>
      <c r="KZ292">
        <v>0.19230610099626799</v>
      </c>
      <c r="LA292">
        <v>0.19235187923760699</v>
      </c>
      <c r="LB292">
        <v>0.19239765747894599</v>
      </c>
      <c r="LC292">
        <v>0.19244343572028499</v>
      </c>
      <c r="LD292">
        <v>0.19248921396162399</v>
      </c>
      <c r="LE292">
        <v>0.192534992202963</v>
      </c>
      <c r="LF292">
        <v>0.192580770444302</v>
      </c>
      <c r="LG292">
        <v>0.19262654868564</v>
      </c>
      <c r="LH292">
        <v>0.192672326926979</v>
      </c>
      <c r="LI292">
        <v>0.192718105168318</v>
      </c>
      <c r="LJ292">
        <v>0.192763883409657</v>
      </c>
      <c r="LK292">
        <v>0.192809661650996</v>
      </c>
      <c r="LL292">
        <v>0.192855439892335</v>
      </c>
      <c r="LM292">
        <v>0.192901218133674</v>
      </c>
      <c r="LN292">
        <v>0.192946996375012</v>
      </c>
      <c r="LO292">
        <v>0.192992774616351</v>
      </c>
      <c r="LP292">
        <v>0.19303855285769</v>
      </c>
      <c r="LQ292">
        <v>0.19308433109902901</v>
      </c>
      <c r="LR292">
        <v>0.19313010934036801</v>
      </c>
      <c r="LS292">
        <v>0.19317588758170701</v>
      </c>
      <c r="LT292">
        <v>0.19322166582304601</v>
      </c>
      <c r="LU292">
        <v>0.19326744406438501</v>
      </c>
      <c r="LV292">
        <v>0.19331322230572301</v>
      </c>
      <c r="LW292">
        <v>0.19335900054706201</v>
      </c>
      <c r="LX292">
        <v>0.19340477878840101</v>
      </c>
      <c r="LY292">
        <v>0.19345055702974001</v>
      </c>
      <c r="LZ292">
        <v>0.19349633527107901</v>
      </c>
      <c r="MA292">
        <v>0.19354211351241801</v>
      </c>
      <c r="MB292">
        <v>0.19358789175375701</v>
      </c>
      <c r="MC292">
        <v>0.19363366999509499</v>
      </c>
      <c r="MD292">
        <v>0.19367944823643399</v>
      </c>
      <c r="ME292">
        <v>0.19372522647777299</v>
      </c>
      <c r="MF292">
        <v>0.19377100471911199</v>
      </c>
      <c r="MG292">
        <v>0.19381678296045099</v>
      </c>
      <c r="MH292">
        <v>0.19386256120178999</v>
      </c>
      <c r="MI292">
        <v>0.19390833944312899</v>
      </c>
      <c r="MJ292">
        <v>0.19395411768446799</v>
      </c>
      <c r="MK292">
        <v>0.19399989592580599</v>
      </c>
      <c r="ML292">
        <v>0.19404567416714499</v>
      </c>
      <c r="MM292">
        <v>0.19409145240848399</v>
      </c>
      <c r="MN292">
        <v>0.19413723064982299</v>
      </c>
      <c r="MO292">
        <v>0.194183008891162</v>
      </c>
      <c r="MP292">
        <v>0.194228787132501</v>
      </c>
      <c r="MQ292">
        <v>0.19427456537384</v>
      </c>
      <c r="MR292">
        <v>0.194320343615179</v>
      </c>
      <c r="MS292">
        <v>0.194366121856517</v>
      </c>
      <c r="MT292">
        <v>0.194411900097856</v>
      </c>
      <c r="MU292">
        <v>0.194457678339195</v>
      </c>
      <c r="MV292">
        <v>0.194503456580534</v>
      </c>
      <c r="MW292">
        <v>0.194549234821873</v>
      </c>
      <c r="MX292">
        <v>0.194595013063212</v>
      </c>
      <c r="MY292">
        <v>0.194640791304551</v>
      </c>
      <c r="MZ292">
        <v>0.194686569545889</v>
      </c>
      <c r="NA292">
        <v>0.19473234778722801</v>
      </c>
      <c r="NB292">
        <v>0.194784291992216</v>
      </c>
      <c r="NC292">
        <v>0.19485361675257301</v>
      </c>
      <c r="ND292">
        <v>0.19492294151293099</v>
      </c>
      <c r="NE292">
        <v>0.194992266273289</v>
      </c>
      <c r="NF292">
        <v>0.19506159103364601</v>
      </c>
      <c r="NG292">
        <v>0.19513091579400399</v>
      </c>
      <c r="NH292">
        <v>0.195200240554361</v>
      </c>
      <c r="NI292">
        <v>0.19526956531471901</v>
      </c>
      <c r="NJ292">
        <v>0.19533889007507599</v>
      </c>
      <c r="NK292">
        <v>0.195408214835434</v>
      </c>
      <c r="NL292">
        <v>0.19547753959579101</v>
      </c>
      <c r="NM292">
        <v>0.19554686435614901</v>
      </c>
      <c r="NN292">
        <v>0.195616189116506</v>
      </c>
      <c r="NO292">
        <v>0.195685513876864</v>
      </c>
      <c r="NP292">
        <v>0.19575483863722101</v>
      </c>
      <c r="NQ292">
        <v>0.19599747607631901</v>
      </c>
      <c r="NR292">
        <v>0.196431550010574</v>
      </c>
      <c r="NS292">
        <v>0.19686562394482901</v>
      </c>
      <c r="NT292">
        <v>0.197299697879083</v>
      </c>
      <c r="NU292">
        <v>0.19773377181333801</v>
      </c>
      <c r="NV292">
        <v>0.198167845747593</v>
      </c>
      <c r="NW292">
        <v>0.19860191968184801</v>
      </c>
      <c r="NX292">
        <v>0.199035993616102</v>
      </c>
      <c r="NY292">
        <v>0.19947006755035701</v>
      </c>
      <c r="NZ292">
        <v>0.199904141484612</v>
      </c>
      <c r="OA292">
        <v>0.20033821541886701</v>
      </c>
      <c r="OB292">
        <v>0.200772289353121</v>
      </c>
      <c r="OC292">
        <v>0.20122057214274999</v>
      </c>
      <c r="OD292">
        <v>0.20167593488948601</v>
      </c>
      <c r="OE292">
        <v>0.20217614010674101</v>
      </c>
      <c r="OF292">
        <v>0.20273922119048901</v>
      </c>
      <c r="OG292">
        <v>0.203942621381793</v>
      </c>
      <c r="OH292">
        <v>0.205580421930524</v>
      </c>
      <c r="OI292">
        <v>0.22643590696361399</v>
      </c>
      <c r="OJ292">
        <v>0.26071230731039602</v>
      </c>
      <c r="OK292">
        <v>0.28761657038667798</v>
      </c>
      <c r="OL292">
        <v>0.29629230720972499</v>
      </c>
      <c r="OM292">
        <v>0.304968044032773</v>
      </c>
      <c r="ON292">
        <v>0.31750384825213901</v>
      </c>
      <c r="OO292">
        <v>0.32383032203579998</v>
      </c>
      <c r="OP292">
        <v>0.32903794405200298</v>
      </c>
      <c r="OQ292">
        <v>0.33424556606820499</v>
      </c>
      <c r="OR292">
        <v>0.33836856733922799</v>
      </c>
      <c r="OS292">
        <v>0.34222301903722302</v>
      </c>
      <c r="OT292">
        <v>0.34607747073521899</v>
      </c>
      <c r="OU292">
        <v>0.34993192243321403</v>
      </c>
      <c r="OV292">
        <v>0.35378637413121</v>
      </c>
      <c r="OW292">
        <v>0.35764082582920498</v>
      </c>
      <c r="OX292">
        <v>0.36149527752720101</v>
      </c>
      <c r="OY292">
        <v>0.36534972922519598</v>
      </c>
      <c r="OZ292">
        <v>0.36920418092319102</v>
      </c>
      <c r="PA292">
        <v>0.37305863262118699</v>
      </c>
      <c r="PB292">
        <v>0.37691308431918202</v>
      </c>
      <c r="PC292">
        <v>0.380767536017178</v>
      </c>
      <c r="PD292">
        <v>0.38462198771517297</v>
      </c>
      <c r="PE292">
        <v>0.38847643941316901</v>
      </c>
      <c r="PF292">
        <v>0.39233089111116398</v>
      </c>
      <c r="PG292">
        <v>0.39618534280916001</v>
      </c>
      <c r="PH292">
        <v>0.40003979450715499</v>
      </c>
      <c r="PI292">
        <v>0.40389424620515002</v>
      </c>
      <c r="PJ292">
        <v>0.407748697903146</v>
      </c>
      <c r="PK292">
        <v>0.41160314960114103</v>
      </c>
      <c r="PL292">
        <v>0.415457601299137</v>
      </c>
      <c r="PM292">
        <v>0.41931205299713198</v>
      </c>
      <c r="PN292">
        <v>0.422040434248869</v>
      </c>
      <c r="PO292">
        <v>0.42384536035724102</v>
      </c>
      <c r="PP292">
        <v>0.42564020023558502</v>
      </c>
      <c r="PQ292">
        <v>0.42743504011392802</v>
      </c>
      <c r="PR292">
        <v>0.42922987999227202</v>
      </c>
      <c r="PS292">
        <v>0.43102471987061602</v>
      </c>
      <c r="PT292">
        <v>0.43281955974896003</v>
      </c>
      <c r="PU292">
        <v>0.43461439962730303</v>
      </c>
      <c r="PV292">
        <v>0.43640923950564697</v>
      </c>
      <c r="PW292">
        <v>0.43820407938398998</v>
      </c>
      <c r="PX292">
        <v>0.43999891926233398</v>
      </c>
      <c r="PY292">
        <v>0.44179375914067798</v>
      </c>
      <c r="PZ292">
        <v>0.44358859901902098</v>
      </c>
      <c r="QA292">
        <v>0.44538343889736498</v>
      </c>
      <c r="QB292">
        <v>0.44717827877570898</v>
      </c>
      <c r="QC292">
        <v>0.44897311865405198</v>
      </c>
      <c r="QD292">
        <v>0.45076795853239598</v>
      </c>
      <c r="QE292">
        <v>0.45256279841073999</v>
      </c>
      <c r="QF292">
        <v>0.45435545352014101</v>
      </c>
      <c r="QG292">
        <v>0.45573553801569799</v>
      </c>
      <c r="QH292">
        <v>0.45680262427643997</v>
      </c>
      <c r="QI292">
        <v>0.45786971053718301</v>
      </c>
      <c r="QJ292">
        <v>0.45893679679792498</v>
      </c>
      <c r="QK292">
        <v>0.46000388305866802</v>
      </c>
      <c r="QL292">
        <v>0.46107096931941</v>
      </c>
      <c r="QM292">
        <v>0.46213805558015297</v>
      </c>
      <c r="QN292">
        <v>0.46320514184089501</v>
      </c>
      <c r="QO292">
        <v>0.46427222810163798</v>
      </c>
      <c r="QP292">
        <v>0.46533931436238002</v>
      </c>
      <c r="QQ292">
        <v>0.466406400623123</v>
      </c>
      <c r="QR292">
        <v>0.46747348688386497</v>
      </c>
      <c r="QS292">
        <v>0.46854057314460801</v>
      </c>
      <c r="QT292">
        <v>0.46960765940534999</v>
      </c>
      <c r="QU292">
        <v>0.47067474566609302</v>
      </c>
      <c r="QV292">
        <v>0.471741831926835</v>
      </c>
      <c r="QW292">
        <v>0.47280891818757798</v>
      </c>
      <c r="QX292">
        <v>0.47387600444832001</v>
      </c>
      <c r="QY292">
        <v>0.47494309070906299</v>
      </c>
      <c r="QZ292">
        <v>0.47601017696980502</v>
      </c>
      <c r="RA292">
        <v>0.477077263230548</v>
      </c>
      <c r="RB292">
        <v>0.47814434949128998</v>
      </c>
      <c r="RC292">
        <v>0.47921143575203301</v>
      </c>
      <c r="RD292">
        <v>0.48027852201277499</v>
      </c>
      <c r="RE292">
        <v>0.48134560827351802</v>
      </c>
      <c r="RF292">
        <v>0.48241269453426</v>
      </c>
      <c r="RG292">
        <v>0.48347978079500298</v>
      </c>
      <c r="RH292">
        <v>0.48454686705574501</v>
      </c>
      <c r="RI292">
        <v>0.48561395331648799</v>
      </c>
      <c r="RJ292">
        <v>0.48668103957723002</v>
      </c>
      <c r="RK292">
        <v>0.487748125837973</v>
      </c>
      <c r="RL292">
        <v>0.48881521209871498</v>
      </c>
      <c r="RM292">
        <v>0.48988229835945801</v>
      </c>
      <c r="RN292">
        <v>0.49094938462019999</v>
      </c>
      <c r="RO292">
        <v>0.49201647088094302</v>
      </c>
      <c r="RP292">
        <v>0.493083557141685</v>
      </c>
      <c r="RQ292">
        <v>0.49415064340242798</v>
      </c>
      <c r="RR292">
        <v>0.49521772966317001</v>
      </c>
      <c r="RS292">
        <v>0.49628481592391299</v>
      </c>
      <c r="RT292">
        <v>0.49735190218465503</v>
      </c>
      <c r="RU292">
        <v>0.498418988445398</v>
      </c>
      <c r="RV292">
        <v>0.49948607470613998</v>
      </c>
      <c r="RW292">
        <v>0.50055316096688296</v>
      </c>
      <c r="RX292">
        <v>0.50162024722762499</v>
      </c>
      <c r="RY292">
        <v>0.50268733348836803</v>
      </c>
      <c r="RZ292">
        <v>0.50375441974910995</v>
      </c>
      <c r="SA292">
        <v>0.50482150600985298</v>
      </c>
      <c r="SB292">
        <v>0.50588859227059502</v>
      </c>
      <c r="SC292">
        <v>0.50695567853133805</v>
      </c>
      <c r="SD292">
        <v>0.50802276479207997</v>
      </c>
      <c r="SE292">
        <v>0.50908985105282301</v>
      </c>
      <c r="SF292">
        <v>0.51015693731356504</v>
      </c>
      <c r="SG292">
        <v>0.51122402357430796</v>
      </c>
    </row>
    <row r="293" spans="1:501">
      <c r="A293">
        <v>2.4471406191999998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0.19274361874014401</v>
      </c>
      <c r="KW293">
        <v>0.19278939698148301</v>
      </c>
      <c r="KX293">
        <v>0.19283517522282101</v>
      </c>
      <c r="KY293">
        <v>0.19288095346416001</v>
      </c>
      <c r="KZ293">
        <v>0.19292673170549901</v>
      </c>
      <c r="LA293">
        <v>0.19297250994683801</v>
      </c>
      <c r="LB293">
        <v>0.19301828818817701</v>
      </c>
      <c r="LC293">
        <v>0.19306406642951601</v>
      </c>
      <c r="LD293">
        <v>0.19310984467085501</v>
      </c>
      <c r="LE293">
        <v>0.19315562291219401</v>
      </c>
      <c r="LF293">
        <v>0.19320140115353199</v>
      </c>
      <c r="LG293">
        <v>0.19324717939487099</v>
      </c>
      <c r="LH293">
        <v>0.19329295763620999</v>
      </c>
      <c r="LI293">
        <v>0.19333873587754899</v>
      </c>
      <c r="LJ293">
        <v>0.19338451411888799</v>
      </c>
      <c r="LK293">
        <v>0.19343029236022699</v>
      </c>
      <c r="LL293">
        <v>0.19347607060156599</v>
      </c>
      <c r="LM293">
        <v>0.19352184884290399</v>
      </c>
      <c r="LN293">
        <v>0.19356762708424299</v>
      </c>
      <c r="LO293">
        <v>0.19361340532558199</v>
      </c>
      <c r="LP293">
        <v>0.19365918356692099</v>
      </c>
      <c r="LQ293">
        <v>0.19370496180826</v>
      </c>
      <c r="LR293">
        <v>0.193750740049599</v>
      </c>
      <c r="LS293">
        <v>0.193796518290938</v>
      </c>
      <c r="LT293">
        <v>0.193842296532277</v>
      </c>
      <c r="LU293">
        <v>0.193888074773615</v>
      </c>
      <c r="LV293">
        <v>0.193933853014954</v>
      </c>
      <c r="LW293">
        <v>0.193979631256293</v>
      </c>
      <c r="LX293">
        <v>0.194025409497632</v>
      </c>
      <c r="LY293">
        <v>0.194071187738971</v>
      </c>
      <c r="LZ293">
        <v>0.19411696598031</v>
      </c>
      <c r="MA293">
        <v>0.194162744221649</v>
      </c>
      <c r="MB293">
        <v>0.194208522462987</v>
      </c>
      <c r="MC293">
        <v>0.19425430070432601</v>
      </c>
      <c r="MD293">
        <v>0.19430007894566501</v>
      </c>
      <c r="ME293">
        <v>0.19434585718700401</v>
      </c>
      <c r="MF293">
        <v>0.19439163542834301</v>
      </c>
      <c r="MG293">
        <v>0.19443741366968201</v>
      </c>
      <c r="MH293">
        <v>0.19448319191102101</v>
      </c>
      <c r="MI293">
        <v>0.19452897015236001</v>
      </c>
      <c r="MJ293">
        <v>0.19457474839369801</v>
      </c>
      <c r="MK293">
        <v>0.19462052663503701</v>
      </c>
      <c r="ML293">
        <v>0.19466630487637601</v>
      </c>
      <c r="MM293">
        <v>0.19471208311771501</v>
      </c>
      <c r="MN293">
        <v>0.19475786135905401</v>
      </c>
      <c r="MO293">
        <v>0.19480363960039301</v>
      </c>
      <c r="MP293">
        <v>0.19484941784173199</v>
      </c>
      <c r="MQ293">
        <v>0.19489519608307099</v>
      </c>
      <c r="MR293">
        <v>0.19494097432440899</v>
      </c>
      <c r="MS293">
        <v>0.19498675256574799</v>
      </c>
      <c r="MT293">
        <v>0.19503253080708699</v>
      </c>
      <c r="MU293">
        <v>0.19507830904842599</v>
      </c>
      <c r="MV293">
        <v>0.19512408728976499</v>
      </c>
      <c r="MW293">
        <v>0.19516986553110399</v>
      </c>
      <c r="MX293">
        <v>0.19521564377244299</v>
      </c>
      <c r="MY293">
        <v>0.19526142201378099</v>
      </c>
      <c r="MZ293">
        <v>0.19530720025511999</v>
      </c>
      <c r="NA293">
        <v>0.195352978496459</v>
      </c>
      <c r="NB293">
        <v>0.195398756737798</v>
      </c>
      <c r="NC293">
        <v>0.195444534979137</v>
      </c>
      <c r="ND293">
        <v>0.195490313220476</v>
      </c>
      <c r="NE293">
        <v>0.195536091461815</v>
      </c>
      <c r="NF293">
        <v>0.195581869703154</v>
      </c>
      <c r="NG293">
        <v>0.195627647944492</v>
      </c>
      <c r="NH293">
        <v>0.195673426185831</v>
      </c>
      <c r="NI293">
        <v>0.19571920442717</v>
      </c>
      <c r="NJ293">
        <v>0.195764982668509</v>
      </c>
      <c r="NK293">
        <v>0.195850403703556</v>
      </c>
      <c r="NL293">
        <v>0.19598906847602099</v>
      </c>
      <c r="NM293">
        <v>0.19612773324848501</v>
      </c>
      <c r="NN293">
        <v>0.196266398020949</v>
      </c>
      <c r="NO293">
        <v>0.19640506279341399</v>
      </c>
      <c r="NP293">
        <v>0.19654372756587801</v>
      </c>
      <c r="NQ293">
        <v>0.196682392338342</v>
      </c>
      <c r="NR293">
        <v>0.196831173951105</v>
      </c>
      <c r="NS293">
        <v>0.19726524788535901</v>
      </c>
      <c r="NT293">
        <v>0.197699321819614</v>
      </c>
      <c r="NU293">
        <v>0.19813339575386901</v>
      </c>
      <c r="NV293">
        <v>0.198567469688124</v>
      </c>
      <c r="NW293">
        <v>0.19900154362237801</v>
      </c>
      <c r="NX293">
        <v>0.199435617556633</v>
      </c>
      <c r="NY293">
        <v>0.19986969149088801</v>
      </c>
      <c r="NZ293">
        <v>0.200303765425143</v>
      </c>
      <c r="OA293">
        <v>0.20073783935939801</v>
      </c>
      <c r="OB293">
        <v>0.20117337130439</v>
      </c>
      <c r="OC293">
        <v>0.20160992455937801</v>
      </c>
      <c r="OD293">
        <v>0.20205269945242901</v>
      </c>
      <c r="OE293">
        <v>0.202515183113609</v>
      </c>
      <c r="OF293">
        <v>0.20298605006362899</v>
      </c>
      <c r="OG293">
        <v>0.20380591064835599</v>
      </c>
      <c r="OH293">
        <v>0.20525815470585401</v>
      </c>
      <c r="OI293">
        <v>0.20689595525458501</v>
      </c>
      <c r="OJ293">
        <v>0.245391444639317</v>
      </c>
      <c r="OK293">
        <v>0.26941429154013302</v>
      </c>
      <c r="OL293">
        <v>0.291986179646269</v>
      </c>
      <c r="OM293">
        <v>0.300661916469316</v>
      </c>
      <c r="ON293">
        <v>0.30981434958917597</v>
      </c>
      <c r="OO293">
        <v>0.32138367312400201</v>
      </c>
      <c r="OP293">
        <v>0.32659129514020502</v>
      </c>
      <c r="OQ293">
        <v>0.33179891715640603</v>
      </c>
      <c r="OR293">
        <v>0.33651897947369103</v>
      </c>
      <c r="OS293">
        <v>0.340373431171687</v>
      </c>
      <c r="OT293">
        <v>0.34422788286968198</v>
      </c>
      <c r="OU293">
        <v>0.34808233456767801</v>
      </c>
      <c r="OV293">
        <v>0.35193678626567299</v>
      </c>
      <c r="OW293">
        <v>0.35579123796366802</v>
      </c>
      <c r="OX293">
        <v>0.35964568966166399</v>
      </c>
      <c r="OY293">
        <v>0.36350014135965902</v>
      </c>
      <c r="OZ293">
        <v>0.367354593057655</v>
      </c>
      <c r="PA293">
        <v>0.37120904475564998</v>
      </c>
      <c r="PB293">
        <v>0.37506349645364601</v>
      </c>
      <c r="PC293">
        <v>0.37891794815164098</v>
      </c>
      <c r="PD293">
        <v>0.38277239984963701</v>
      </c>
      <c r="PE293">
        <v>0.38662685154763199</v>
      </c>
      <c r="PF293">
        <v>0.39048130324562702</v>
      </c>
      <c r="PG293">
        <v>0.394335754943623</v>
      </c>
      <c r="PH293">
        <v>0.39819020664161803</v>
      </c>
      <c r="PI293">
        <v>0.402044658339614</v>
      </c>
      <c r="PJ293">
        <v>0.40589911003760898</v>
      </c>
      <c r="PK293">
        <v>0.40975356173560501</v>
      </c>
      <c r="PL293">
        <v>0.41360801343359999</v>
      </c>
      <c r="PM293">
        <v>0.41746246513159602</v>
      </c>
      <c r="PN293">
        <v>0.42116282405411698</v>
      </c>
      <c r="PO293">
        <v>0.42287627513264597</v>
      </c>
      <c r="PP293">
        <v>0.42467111501098898</v>
      </c>
      <c r="PQ293">
        <v>0.42646595488933298</v>
      </c>
      <c r="PR293">
        <v>0.42826079476767698</v>
      </c>
      <c r="PS293">
        <v>0.43005563464601998</v>
      </c>
      <c r="PT293">
        <v>0.43185047452436398</v>
      </c>
      <c r="PU293">
        <v>0.43364531440270798</v>
      </c>
      <c r="PV293">
        <v>0.43544015428105098</v>
      </c>
      <c r="PW293">
        <v>0.43723499415939499</v>
      </c>
      <c r="PX293">
        <v>0.43902983403773799</v>
      </c>
      <c r="PY293">
        <v>0.44082467391608199</v>
      </c>
      <c r="PZ293">
        <v>0.44261951379442599</v>
      </c>
      <c r="QA293">
        <v>0.44441435367276899</v>
      </c>
      <c r="QB293">
        <v>0.44620919355111299</v>
      </c>
      <c r="QC293">
        <v>0.44800403342945699</v>
      </c>
      <c r="QD293">
        <v>0.4497988733078</v>
      </c>
      <c r="QE293">
        <v>0.451593713186144</v>
      </c>
      <c r="QF293">
        <v>0.453388553064488</v>
      </c>
      <c r="QG293">
        <v>0.455183392942831</v>
      </c>
      <c r="QH293">
        <v>0.456668747272578</v>
      </c>
      <c r="QI293">
        <v>0.457757533543382</v>
      </c>
      <c r="QJ293">
        <v>0.45882461980412398</v>
      </c>
      <c r="QK293">
        <v>0.45989170606486701</v>
      </c>
      <c r="QL293">
        <v>0.46095879232560899</v>
      </c>
      <c r="QM293">
        <v>0.46202587858635102</v>
      </c>
      <c r="QN293">
        <v>0.463092964847094</v>
      </c>
      <c r="QO293">
        <v>0.46416005110783698</v>
      </c>
      <c r="QP293">
        <v>0.46522713736857901</v>
      </c>
      <c r="QQ293">
        <v>0.46629422362932099</v>
      </c>
      <c r="QR293">
        <v>0.46736130989006403</v>
      </c>
      <c r="QS293">
        <v>0.468428396150807</v>
      </c>
      <c r="QT293">
        <v>0.46949548241154898</v>
      </c>
      <c r="QU293">
        <v>0.47056256867229201</v>
      </c>
      <c r="QV293">
        <v>0.47162965493303399</v>
      </c>
      <c r="QW293">
        <v>0.47269674119377603</v>
      </c>
      <c r="QX293">
        <v>0.473763827454519</v>
      </c>
      <c r="QY293">
        <v>0.47483091371526198</v>
      </c>
      <c r="QZ293">
        <v>0.47589799997600402</v>
      </c>
      <c r="RA293">
        <v>0.47696508623674699</v>
      </c>
      <c r="RB293">
        <v>0.47803217249748903</v>
      </c>
      <c r="RC293">
        <v>0.47909925875823201</v>
      </c>
      <c r="RD293">
        <v>0.48016634501897398</v>
      </c>
      <c r="RE293">
        <v>0.48123343127971702</v>
      </c>
      <c r="RF293">
        <v>0.482300517540459</v>
      </c>
      <c r="RG293">
        <v>0.48336760380120197</v>
      </c>
      <c r="RH293">
        <v>0.48443469006194401</v>
      </c>
      <c r="RI293">
        <v>0.48550177632268698</v>
      </c>
      <c r="RJ293">
        <v>0.48656886258342902</v>
      </c>
      <c r="RK293">
        <v>0.487635948844172</v>
      </c>
      <c r="RL293">
        <v>0.48870303510491397</v>
      </c>
      <c r="RM293">
        <v>0.48977012136565701</v>
      </c>
      <c r="RN293">
        <v>0.49083720762639899</v>
      </c>
      <c r="RO293">
        <v>0.49190429388714202</v>
      </c>
      <c r="RP293">
        <v>0.492971380147884</v>
      </c>
      <c r="RQ293">
        <v>0.49403846640862698</v>
      </c>
      <c r="RR293">
        <v>0.49510555266936901</v>
      </c>
      <c r="RS293">
        <v>0.49617263893011199</v>
      </c>
      <c r="RT293">
        <v>0.49723972519085402</v>
      </c>
      <c r="RU293">
        <v>0.498306811451597</v>
      </c>
      <c r="RV293">
        <v>0.49937389771233898</v>
      </c>
      <c r="RW293">
        <v>0.50044098397308201</v>
      </c>
      <c r="RX293">
        <v>0.50150807023382404</v>
      </c>
      <c r="RY293">
        <v>0.50257515649456697</v>
      </c>
      <c r="RZ293">
        <v>0.503642242755309</v>
      </c>
      <c r="SA293">
        <v>0.50470932901605203</v>
      </c>
      <c r="SB293">
        <v>0.50577641527679396</v>
      </c>
      <c r="SC293">
        <v>0.50684350153753699</v>
      </c>
      <c r="SD293">
        <v>0.50791058779827902</v>
      </c>
      <c r="SE293">
        <v>0.50897767405902195</v>
      </c>
      <c r="SF293">
        <v>0.51004476031976398</v>
      </c>
      <c r="SG293">
        <v>0.51111184658050701</v>
      </c>
    </row>
    <row r="294" spans="1:501">
      <c r="A294">
        <v>2.4521655864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0.19272335407062999</v>
      </c>
      <c r="KI294">
        <v>0.19276913231196899</v>
      </c>
      <c r="KJ294">
        <v>0.19281491055330799</v>
      </c>
      <c r="KK294">
        <v>0.19286068879464699</v>
      </c>
      <c r="KL294">
        <v>0.19290646703598599</v>
      </c>
      <c r="KM294">
        <v>0.19295224527732499</v>
      </c>
      <c r="KN294">
        <v>0.19299802351866399</v>
      </c>
      <c r="KO294">
        <v>0.19304380176000199</v>
      </c>
      <c r="KP294">
        <v>0.19308958000134099</v>
      </c>
      <c r="KQ294">
        <v>0.19313535824267999</v>
      </c>
      <c r="KR294">
        <v>0.19318113648401899</v>
      </c>
      <c r="KS294">
        <v>0.193226914725358</v>
      </c>
      <c r="KT294">
        <v>0.193272692966697</v>
      </c>
      <c r="KU294">
        <v>0.193318471208036</v>
      </c>
      <c r="KV294">
        <v>0.193364249449375</v>
      </c>
      <c r="KW294">
        <v>0.193410027690713</v>
      </c>
      <c r="KX294">
        <v>0.193455805932052</v>
      </c>
      <c r="KY294">
        <v>0.193501584173391</v>
      </c>
      <c r="KZ294">
        <v>0.19354736241473</v>
      </c>
      <c r="LA294">
        <v>0.193593140656069</v>
      </c>
      <c r="LB294">
        <v>0.193638918897408</v>
      </c>
      <c r="LC294">
        <v>0.193684697138747</v>
      </c>
      <c r="LD294">
        <v>0.193730475380086</v>
      </c>
      <c r="LE294">
        <v>0.19377625362142401</v>
      </c>
      <c r="LF294">
        <v>0.19382203186276301</v>
      </c>
      <c r="LG294">
        <v>0.19386781010410201</v>
      </c>
      <c r="LH294">
        <v>0.19391358834544101</v>
      </c>
      <c r="LI294">
        <v>0.19395936658678001</v>
      </c>
      <c r="LJ294">
        <v>0.19400514482811901</v>
      </c>
      <c r="LK294">
        <v>0.19405092306945801</v>
      </c>
      <c r="LL294">
        <v>0.19409670131079601</v>
      </c>
      <c r="LM294">
        <v>0.19414247955213501</v>
      </c>
      <c r="LN294">
        <v>0.19418825779347401</v>
      </c>
      <c r="LO294">
        <v>0.19423403603481301</v>
      </c>
      <c r="LP294">
        <v>0.19427981427615201</v>
      </c>
      <c r="LQ294">
        <v>0.19432559251749101</v>
      </c>
      <c r="LR294">
        <v>0.19437137075882999</v>
      </c>
      <c r="LS294">
        <v>0.19441714900016899</v>
      </c>
      <c r="LT294">
        <v>0.19446292724150699</v>
      </c>
      <c r="LU294">
        <v>0.19450870548284599</v>
      </c>
      <c r="LV294">
        <v>0.19455448372418499</v>
      </c>
      <c r="LW294">
        <v>0.19460026196552399</v>
      </c>
      <c r="LX294">
        <v>0.19464604020686299</v>
      </c>
      <c r="LY294">
        <v>0.19469181844820199</v>
      </c>
      <c r="LZ294">
        <v>0.19473759668954099</v>
      </c>
      <c r="MA294">
        <v>0.19478337493087899</v>
      </c>
      <c r="MB294">
        <v>0.19482915317221799</v>
      </c>
      <c r="MC294">
        <v>0.194874931413557</v>
      </c>
      <c r="MD294">
        <v>0.194920709654896</v>
      </c>
      <c r="ME294">
        <v>0.194966487896235</v>
      </c>
      <c r="MF294">
        <v>0.195012266137574</v>
      </c>
      <c r="MG294">
        <v>0.195058044378913</v>
      </c>
      <c r="MH294">
        <v>0.195103822620252</v>
      </c>
      <c r="MI294">
        <v>0.19514960086159</v>
      </c>
      <c r="MJ294">
        <v>0.195195379102929</v>
      </c>
      <c r="MK294">
        <v>0.195241157344268</v>
      </c>
      <c r="ML294">
        <v>0.195286935585607</v>
      </c>
      <c r="MM294">
        <v>0.195332713826946</v>
      </c>
      <c r="MN294">
        <v>0.195378492068285</v>
      </c>
      <c r="MO294">
        <v>0.195424270309624</v>
      </c>
      <c r="MP294">
        <v>0.195470048550963</v>
      </c>
      <c r="MQ294">
        <v>0.19551582679230101</v>
      </c>
      <c r="MR294">
        <v>0.19556160503364001</v>
      </c>
      <c r="MS294">
        <v>0.19560738327497901</v>
      </c>
      <c r="MT294">
        <v>0.19565316151631801</v>
      </c>
      <c r="MU294">
        <v>0.19569893975765701</v>
      </c>
      <c r="MV294">
        <v>0.19574471799899601</v>
      </c>
      <c r="MW294">
        <v>0.19579049624033501</v>
      </c>
      <c r="MX294">
        <v>0.195841589889857</v>
      </c>
      <c r="MY294">
        <v>0.195892769326656</v>
      </c>
      <c r="MZ294">
        <v>0.195943948763456</v>
      </c>
      <c r="NA294">
        <v>0.195995128200255</v>
      </c>
      <c r="NB294">
        <v>0.196046307637054</v>
      </c>
      <c r="NC294">
        <v>0.19609748707385399</v>
      </c>
      <c r="ND294">
        <v>0.19614866651065299</v>
      </c>
      <c r="NE294">
        <v>0.19619984594745199</v>
      </c>
      <c r="NF294">
        <v>0.19625102538425099</v>
      </c>
      <c r="NG294">
        <v>0.19630220482105101</v>
      </c>
      <c r="NH294">
        <v>0.19635338425785001</v>
      </c>
      <c r="NI294">
        <v>0.19640456369464901</v>
      </c>
      <c r="NJ294">
        <v>0.19645574313144901</v>
      </c>
      <c r="NK294">
        <v>0.196506922568248</v>
      </c>
      <c r="NL294">
        <v>0.196558102005047</v>
      </c>
      <c r="NM294">
        <v>0.196609281441847</v>
      </c>
      <c r="NN294">
        <v>0.196660460878646</v>
      </c>
      <c r="NO294">
        <v>0.196711640315445</v>
      </c>
      <c r="NP294">
        <v>0.19676281975224499</v>
      </c>
      <c r="NQ294">
        <v>0.19681399918904399</v>
      </c>
      <c r="NR294">
        <v>0.197230797891636</v>
      </c>
      <c r="NS294">
        <v>0.19766487182588999</v>
      </c>
      <c r="NT294">
        <v>0.198098945760145</v>
      </c>
      <c r="NU294">
        <v>0.19853301969439999</v>
      </c>
      <c r="NV294">
        <v>0.198967093628655</v>
      </c>
      <c r="NW294">
        <v>0.19940116756290899</v>
      </c>
      <c r="NX294">
        <v>0.199835241497164</v>
      </c>
      <c r="NY294">
        <v>0.20026931543141899</v>
      </c>
      <c r="NZ294">
        <v>0.200703389365674</v>
      </c>
      <c r="OA294">
        <v>0.20113746329992799</v>
      </c>
      <c r="OB294">
        <v>0.201571537234183</v>
      </c>
      <c r="OC294">
        <v>0.20200731875316399</v>
      </c>
      <c r="OD294">
        <v>0.202452996302492</v>
      </c>
      <c r="OE294">
        <v>0.202898673851821</v>
      </c>
      <c r="OF294">
        <v>0.203358587859993</v>
      </c>
      <c r="OG294">
        <v>0.20382107152117299</v>
      </c>
      <c r="OH294">
        <v>0.20494235611278999</v>
      </c>
      <c r="OI294">
        <v>0.20657368802991399</v>
      </c>
      <c r="OJ294">
        <v>0.22109368924450801</v>
      </c>
      <c r="OK294">
        <v>0.25945857034915099</v>
      </c>
      <c r="OL294">
        <v>0.287680052082812</v>
      </c>
      <c r="OM294">
        <v>0.29635578890585901</v>
      </c>
      <c r="ON294">
        <v>0.30503152572890602</v>
      </c>
      <c r="OO294">
        <v>0.317776882464126</v>
      </c>
      <c r="OP294">
        <v>0.324144646228406</v>
      </c>
      <c r="OQ294">
        <v>0.329352268244608</v>
      </c>
      <c r="OR294">
        <v>0.33453294448783</v>
      </c>
      <c r="OS294">
        <v>0.33852384330614999</v>
      </c>
      <c r="OT294">
        <v>0.34237829500414602</v>
      </c>
      <c r="OU294">
        <v>0.34623274670214099</v>
      </c>
      <c r="OV294">
        <v>0.35008719840013602</v>
      </c>
      <c r="OW294">
        <v>0.353941650098132</v>
      </c>
      <c r="OX294">
        <v>0.35779610179612698</v>
      </c>
      <c r="OY294">
        <v>0.36165055349412301</v>
      </c>
      <c r="OZ294">
        <v>0.36550500519211798</v>
      </c>
      <c r="PA294">
        <v>0.36935945689011401</v>
      </c>
      <c r="PB294">
        <v>0.37321390858810899</v>
      </c>
      <c r="PC294">
        <v>0.37706836028610502</v>
      </c>
      <c r="PD294">
        <v>0.3809228119841</v>
      </c>
      <c r="PE294">
        <v>0.38477726368209603</v>
      </c>
      <c r="PF294">
        <v>0.388631715380091</v>
      </c>
      <c r="PG294">
        <v>0.39248616707808598</v>
      </c>
      <c r="PH294">
        <v>0.39634061877608201</v>
      </c>
      <c r="PI294">
        <v>0.40019507047407699</v>
      </c>
      <c r="PJ294">
        <v>0.40404952217207302</v>
      </c>
      <c r="PK294">
        <v>0.40790397387006799</v>
      </c>
      <c r="PL294">
        <v>0.41175842556806402</v>
      </c>
      <c r="PM294">
        <v>0.415612877266059</v>
      </c>
      <c r="PN294">
        <v>0.41931323618858102</v>
      </c>
      <c r="PO294">
        <v>0.42241909390246302</v>
      </c>
      <c r="PP294">
        <v>0.42381469161336899</v>
      </c>
      <c r="PQ294">
        <v>0.42549686966473699</v>
      </c>
      <c r="PR294">
        <v>0.42729170954308099</v>
      </c>
      <c r="PS294">
        <v>0.42908654942142499</v>
      </c>
      <c r="PT294">
        <v>0.43088138929976799</v>
      </c>
      <c r="PU294">
        <v>0.43267622917811199</v>
      </c>
      <c r="PV294">
        <v>0.43447106905645499</v>
      </c>
      <c r="PW294">
        <v>0.436265908934799</v>
      </c>
      <c r="PX294">
        <v>0.438060748813143</v>
      </c>
      <c r="PY294">
        <v>0.439855588691487</v>
      </c>
      <c r="PZ294">
        <v>0.44165042856983</v>
      </c>
      <c r="QA294">
        <v>0.443445268448174</v>
      </c>
      <c r="QB294">
        <v>0.445240108326517</v>
      </c>
      <c r="QC294">
        <v>0.447034948204861</v>
      </c>
      <c r="QD294">
        <v>0.44882978808320501</v>
      </c>
      <c r="QE294">
        <v>0.45062462796154801</v>
      </c>
      <c r="QF294">
        <v>0.45241946783989201</v>
      </c>
      <c r="QG294">
        <v>0.45421430771823601</v>
      </c>
      <c r="QH294">
        <v>0.45600914759657901</v>
      </c>
      <c r="QI294">
        <v>0.45758993825725403</v>
      </c>
      <c r="QJ294">
        <v>0.45871244281032297</v>
      </c>
      <c r="QK294">
        <v>0.45977952907106501</v>
      </c>
      <c r="QL294">
        <v>0.46084661533180798</v>
      </c>
      <c r="QM294">
        <v>0.46191370159255002</v>
      </c>
      <c r="QN294">
        <v>0.462980787853293</v>
      </c>
      <c r="QO294">
        <v>0.46404787411403497</v>
      </c>
      <c r="QP294">
        <v>0.46511496037477801</v>
      </c>
      <c r="QQ294">
        <v>0.46618204663551999</v>
      </c>
      <c r="QR294">
        <v>0.46724913289626302</v>
      </c>
      <c r="QS294">
        <v>0.468316219157005</v>
      </c>
      <c r="QT294">
        <v>0.46938330541774798</v>
      </c>
      <c r="QU294">
        <v>0.47045039167849001</v>
      </c>
      <c r="QV294">
        <v>0.47151747793923299</v>
      </c>
      <c r="QW294">
        <v>0.47258456419997502</v>
      </c>
      <c r="QX294">
        <v>0.473651650460718</v>
      </c>
      <c r="QY294">
        <v>0.47471873672145998</v>
      </c>
      <c r="QZ294">
        <v>0.47578582298220301</v>
      </c>
      <c r="RA294">
        <v>0.47685290924294499</v>
      </c>
      <c r="RB294">
        <v>0.47791999550368802</v>
      </c>
      <c r="RC294">
        <v>0.47898708176443</v>
      </c>
      <c r="RD294">
        <v>0.48005416802517298</v>
      </c>
      <c r="RE294">
        <v>0.48112125428591501</v>
      </c>
      <c r="RF294">
        <v>0.48218834054665799</v>
      </c>
      <c r="RG294">
        <v>0.48325542680740002</v>
      </c>
      <c r="RH294">
        <v>0.484322513068143</v>
      </c>
      <c r="RI294">
        <v>0.48538959932888498</v>
      </c>
      <c r="RJ294">
        <v>0.48645668558962801</v>
      </c>
      <c r="RK294">
        <v>0.48752377185036999</v>
      </c>
      <c r="RL294">
        <v>0.48859085811111302</v>
      </c>
      <c r="RM294">
        <v>0.489657944371855</v>
      </c>
      <c r="RN294">
        <v>0.49072503063259798</v>
      </c>
      <c r="RO294">
        <v>0.49179211689334001</v>
      </c>
      <c r="RP294">
        <v>0.49285920315408299</v>
      </c>
      <c r="RQ294">
        <v>0.49392628941482503</v>
      </c>
      <c r="RR294">
        <v>0.494993375675568</v>
      </c>
      <c r="RS294">
        <v>0.49606046193630998</v>
      </c>
      <c r="RT294">
        <v>0.49712754819705302</v>
      </c>
      <c r="RU294">
        <v>0.49819463445779499</v>
      </c>
      <c r="RV294">
        <v>0.49926172071853803</v>
      </c>
      <c r="RW294">
        <v>0.50032880697927995</v>
      </c>
      <c r="RX294">
        <v>0.50139589324002298</v>
      </c>
      <c r="RY294">
        <v>0.50246297950076502</v>
      </c>
      <c r="RZ294">
        <v>0.50353006576150805</v>
      </c>
      <c r="SA294">
        <v>0.50459715202224997</v>
      </c>
      <c r="SB294">
        <v>0.50566423828299301</v>
      </c>
      <c r="SC294">
        <v>0.50673132454373504</v>
      </c>
      <c r="SD294">
        <v>0.50779841080447796</v>
      </c>
      <c r="SE294">
        <v>0.50886549706522</v>
      </c>
      <c r="SF294">
        <v>0.50993258332596303</v>
      </c>
      <c r="SG294">
        <v>0.51099966958670495</v>
      </c>
    </row>
    <row r="295" spans="1:501">
      <c r="A295">
        <v>2.4571905535999998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0.19375598895191101</v>
      </c>
      <c r="KR295">
        <v>0.19380176719325001</v>
      </c>
      <c r="KS295">
        <v>0.19384754543458901</v>
      </c>
      <c r="KT295">
        <v>0.19389332367592799</v>
      </c>
      <c r="KU295">
        <v>0.19393910191726699</v>
      </c>
      <c r="KV295">
        <v>0.19398488015860499</v>
      </c>
      <c r="KW295">
        <v>0.19403065839994399</v>
      </c>
      <c r="KX295">
        <v>0.19407643664128299</v>
      </c>
      <c r="KY295">
        <v>0.19412221488262199</v>
      </c>
      <c r="KZ295">
        <v>0.19416799312396099</v>
      </c>
      <c r="LA295">
        <v>0.19421377136529999</v>
      </c>
      <c r="LB295">
        <v>0.19425954960663899</v>
      </c>
      <c r="LC295">
        <v>0.19430532784797699</v>
      </c>
      <c r="LD295">
        <v>0.19435110608931599</v>
      </c>
      <c r="LE295">
        <v>0.194396884330655</v>
      </c>
      <c r="LF295">
        <v>0.194442662571994</v>
      </c>
      <c r="LG295">
        <v>0.194488440813333</v>
      </c>
      <c r="LH295">
        <v>0.194534219054672</v>
      </c>
      <c r="LI295">
        <v>0.194579997296011</v>
      </c>
      <c r="LJ295">
        <v>0.19462577553735</v>
      </c>
      <c r="LK295">
        <v>0.194671553778688</v>
      </c>
      <c r="LL295">
        <v>0.194717332020027</v>
      </c>
      <c r="LM295">
        <v>0.194763110261366</v>
      </c>
      <c r="LN295">
        <v>0.194808888502705</v>
      </c>
      <c r="LO295">
        <v>0.194854666744044</v>
      </c>
      <c r="LP295">
        <v>0.194900444985383</v>
      </c>
      <c r="LQ295">
        <v>0.194946223226722</v>
      </c>
      <c r="LR295">
        <v>0.194992001468061</v>
      </c>
      <c r="LS295">
        <v>0.19503777970939901</v>
      </c>
      <c r="LT295">
        <v>0.19508355795073801</v>
      </c>
      <c r="LU295">
        <v>0.19512933619207701</v>
      </c>
      <c r="LV295">
        <v>0.19517511443341601</v>
      </c>
      <c r="LW295">
        <v>0.19522089267475501</v>
      </c>
      <c r="LX295">
        <v>0.19526667091609401</v>
      </c>
      <c r="LY295">
        <v>0.19531244915743301</v>
      </c>
      <c r="LZ295">
        <v>0.19535822739877101</v>
      </c>
      <c r="MA295">
        <v>0.19540400564011001</v>
      </c>
      <c r="MB295">
        <v>0.19544978388144901</v>
      </c>
      <c r="MC295">
        <v>0.19549556212278801</v>
      </c>
      <c r="MD295">
        <v>0.19554134036412699</v>
      </c>
      <c r="ME295">
        <v>0.19558711860546599</v>
      </c>
      <c r="MF295">
        <v>0.19563289684680499</v>
      </c>
      <c r="MG295">
        <v>0.19567867508814399</v>
      </c>
      <c r="MH295">
        <v>0.19572445332948199</v>
      </c>
      <c r="MI295">
        <v>0.19577023157082099</v>
      </c>
      <c r="MJ295">
        <v>0.19581600981215999</v>
      </c>
      <c r="MK295">
        <v>0.19586178805349899</v>
      </c>
      <c r="ML295">
        <v>0.19590756629483799</v>
      </c>
      <c r="MM295">
        <v>0.19595334453617699</v>
      </c>
      <c r="MN295">
        <v>0.19599912277751599</v>
      </c>
      <c r="MO295">
        <v>0.196044901018854</v>
      </c>
      <c r="MP295">
        <v>0.196090679260193</v>
      </c>
      <c r="MQ295">
        <v>0.196136457501532</v>
      </c>
      <c r="MR295">
        <v>0.196182235742871</v>
      </c>
      <c r="MS295">
        <v>0.19622801398421</v>
      </c>
      <c r="MT295">
        <v>0.196273792225549</v>
      </c>
      <c r="MU295">
        <v>0.196319570466888</v>
      </c>
      <c r="MV295">
        <v>0.196365348708227</v>
      </c>
      <c r="MW295">
        <v>0.196411126949565</v>
      </c>
      <c r="MX295">
        <v>0.196456905190904</v>
      </c>
      <c r="MY295">
        <v>0.196502683432243</v>
      </c>
      <c r="MZ295">
        <v>0.196548461673582</v>
      </c>
      <c r="NA295">
        <v>0.196594239914921</v>
      </c>
      <c r="NB295">
        <v>0.19664001815626</v>
      </c>
      <c r="NC295">
        <v>0.19668579639759901</v>
      </c>
      <c r="ND295">
        <v>0.19673157463893801</v>
      </c>
      <c r="NE295">
        <v>0.19677735288027601</v>
      </c>
      <c r="NF295">
        <v>0.19682840001395299</v>
      </c>
      <c r="NG295">
        <v>0.19690953016457499</v>
      </c>
      <c r="NH295">
        <v>0.19699066031519699</v>
      </c>
      <c r="NI295">
        <v>0.19707179046581899</v>
      </c>
      <c r="NJ295">
        <v>0.19715292061644099</v>
      </c>
      <c r="NK295">
        <v>0.19723405076706199</v>
      </c>
      <c r="NL295">
        <v>0.19731518091768399</v>
      </c>
      <c r="NM295">
        <v>0.19739631106830599</v>
      </c>
      <c r="NN295">
        <v>0.19747744121892799</v>
      </c>
      <c r="NO295">
        <v>0.19755857136954999</v>
      </c>
      <c r="NP295">
        <v>0.19763970152017199</v>
      </c>
      <c r="NQ295">
        <v>0.19772083167079399</v>
      </c>
      <c r="NR295">
        <v>0.19780196182141599</v>
      </c>
      <c r="NS295">
        <v>0.19806449576642099</v>
      </c>
      <c r="NT295">
        <v>0.198498569700676</v>
      </c>
      <c r="NU295">
        <v>0.19893264363493099</v>
      </c>
      <c r="NV295">
        <v>0.199366717569186</v>
      </c>
      <c r="NW295">
        <v>0.19980079150343999</v>
      </c>
      <c r="NX295">
        <v>0.200234865437695</v>
      </c>
      <c r="NY295">
        <v>0.20066893937194999</v>
      </c>
      <c r="NZ295">
        <v>0.201103013306205</v>
      </c>
      <c r="OA295">
        <v>0.20153708724045899</v>
      </c>
      <c r="OB295">
        <v>0.201971161174714</v>
      </c>
      <c r="OC295">
        <v>0.20240523510896899</v>
      </c>
      <c r="OD295">
        <v>0.202839309043224</v>
      </c>
      <c r="OE295">
        <v>0.203288297201208</v>
      </c>
      <c r="OF295">
        <v>0.20374348859614499</v>
      </c>
      <c r="OG295">
        <v>0.204265731482625</v>
      </c>
      <c r="OH295">
        <v>0.20486852749948001</v>
      </c>
      <c r="OI295">
        <v>0.206251420805243</v>
      </c>
      <c r="OJ295">
        <v>0.207889221353974</v>
      </c>
      <c r="OK295">
        <v>0.243169874936391</v>
      </c>
      <c r="OL295">
        <v>0.26816055457888899</v>
      </c>
      <c r="OM295">
        <v>0.29204966134240101</v>
      </c>
      <c r="ON295">
        <v>0.30072539816544902</v>
      </c>
      <c r="OO295">
        <v>0.31008738380116102</v>
      </c>
      <c r="OP295">
        <v>0.32169799731660798</v>
      </c>
      <c r="OQ295">
        <v>0.32690561933280998</v>
      </c>
      <c r="OR295">
        <v>0.33211324134901299</v>
      </c>
      <c r="OS295">
        <v>0.33667425544061402</v>
      </c>
      <c r="OT295">
        <v>0.340528707138609</v>
      </c>
      <c r="OU295">
        <v>0.34438315883660398</v>
      </c>
      <c r="OV295">
        <v>0.34823761053460001</v>
      </c>
      <c r="OW295">
        <v>0.35209206223259498</v>
      </c>
      <c r="OX295">
        <v>0.35594651393059101</v>
      </c>
      <c r="OY295">
        <v>0.35980096562858599</v>
      </c>
      <c r="OZ295">
        <v>0.36365541732658202</v>
      </c>
      <c r="PA295">
        <v>0.367509869024577</v>
      </c>
      <c r="PB295">
        <v>0.37136432072257303</v>
      </c>
      <c r="PC295">
        <v>0.375218772420568</v>
      </c>
      <c r="PD295">
        <v>0.37907322411856298</v>
      </c>
      <c r="PE295">
        <v>0.38292767581655901</v>
      </c>
      <c r="PF295">
        <v>0.38678212751455399</v>
      </c>
      <c r="PG295">
        <v>0.39063657921255002</v>
      </c>
      <c r="PH295">
        <v>0.39449103091054499</v>
      </c>
      <c r="PI295">
        <v>0.39834548260854102</v>
      </c>
      <c r="PJ295">
        <v>0.402199934306536</v>
      </c>
      <c r="PK295">
        <v>0.40605438600453198</v>
      </c>
      <c r="PL295">
        <v>0.40990883770252701</v>
      </c>
      <c r="PM295">
        <v>0.41376328940052298</v>
      </c>
      <c r="PN295">
        <v>0.417463648323044</v>
      </c>
      <c r="PO295">
        <v>0.42087436989907501</v>
      </c>
      <c r="PP295">
        <v>0.42352465993732502</v>
      </c>
      <c r="PQ295">
        <v>0.424870414073868</v>
      </c>
      <c r="PR295">
        <v>0.42633743117462197</v>
      </c>
      <c r="PS295">
        <v>0.428117464196829</v>
      </c>
      <c r="PT295">
        <v>0.429912304075173</v>
      </c>
      <c r="PU295">
        <v>0.431707143953516</v>
      </c>
      <c r="PV295">
        <v>0.43350198383186</v>
      </c>
      <c r="PW295">
        <v>0.43529682371020401</v>
      </c>
      <c r="PX295">
        <v>0.43709166358854701</v>
      </c>
      <c r="PY295">
        <v>0.43888650346689101</v>
      </c>
      <c r="PZ295">
        <v>0.44068134334523501</v>
      </c>
      <c r="QA295">
        <v>0.44247618322357801</v>
      </c>
      <c r="QB295">
        <v>0.44427102310192201</v>
      </c>
      <c r="QC295">
        <v>0.44606586298026601</v>
      </c>
      <c r="QD295">
        <v>0.44786070285860902</v>
      </c>
      <c r="QE295">
        <v>0.44965554273695302</v>
      </c>
      <c r="QF295">
        <v>0.45145038261529602</v>
      </c>
      <c r="QG295">
        <v>0.45324522249364002</v>
      </c>
      <c r="QH295">
        <v>0.45504006237198402</v>
      </c>
      <c r="QI295">
        <v>0.45683490225032702</v>
      </c>
      <c r="QJ295">
        <v>0.45849978872498698</v>
      </c>
      <c r="QK295">
        <v>0.459667352077264</v>
      </c>
      <c r="QL295">
        <v>0.46073443833800698</v>
      </c>
      <c r="QM295">
        <v>0.46180152459874901</v>
      </c>
      <c r="QN295">
        <v>0.46286861085949199</v>
      </c>
      <c r="QO295">
        <v>0.46393569712023403</v>
      </c>
      <c r="QP295">
        <v>0.465002783380977</v>
      </c>
      <c r="QQ295">
        <v>0.46606986964171898</v>
      </c>
      <c r="QR295">
        <v>0.46713695590246201</v>
      </c>
      <c r="QS295">
        <v>0.46820404216320399</v>
      </c>
      <c r="QT295">
        <v>0.46927112842394703</v>
      </c>
      <c r="QU295">
        <v>0.470338214684689</v>
      </c>
      <c r="QV295">
        <v>0.47140530094543198</v>
      </c>
      <c r="QW295">
        <v>0.47247238720617402</v>
      </c>
      <c r="QX295">
        <v>0.47353947346691699</v>
      </c>
      <c r="QY295">
        <v>0.47460655972765903</v>
      </c>
      <c r="QZ295">
        <v>0.47567364598840201</v>
      </c>
      <c r="RA295">
        <v>0.47674073224914398</v>
      </c>
      <c r="RB295">
        <v>0.47780781850988702</v>
      </c>
      <c r="RC295">
        <v>0.478874904770629</v>
      </c>
      <c r="RD295">
        <v>0.47994199103137197</v>
      </c>
      <c r="RE295">
        <v>0.48100907729211401</v>
      </c>
      <c r="RF295">
        <v>0.48207616355285698</v>
      </c>
      <c r="RG295">
        <v>0.48314324981359902</v>
      </c>
      <c r="RH295">
        <v>0.484210336074342</v>
      </c>
      <c r="RI295">
        <v>0.48527742233508397</v>
      </c>
      <c r="RJ295">
        <v>0.48634450859582701</v>
      </c>
      <c r="RK295">
        <v>0.48741159485656899</v>
      </c>
      <c r="RL295">
        <v>0.48847868111731202</v>
      </c>
      <c r="RM295">
        <v>0.489545767378054</v>
      </c>
      <c r="RN295">
        <v>0.49061285363879698</v>
      </c>
      <c r="RO295">
        <v>0.49167993989953901</v>
      </c>
      <c r="RP295">
        <v>0.49274702616028199</v>
      </c>
      <c r="RQ295">
        <v>0.49381411242102402</v>
      </c>
      <c r="RR295">
        <v>0.494881198681767</v>
      </c>
      <c r="RS295">
        <v>0.49594828494250898</v>
      </c>
      <c r="RT295">
        <v>0.49701537120325201</v>
      </c>
      <c r="RU295">
        <v>0.49808245746399399</v>
      </c>
      <c r="RV295">
        <v>0.49914954372473702</v>
      </c>
      <c r="RW295">
        <v>0.500216629985479</v>
      </c>
      <c r="RX295">
        <v>0.50128371624622203</v>
      </c>
      <c r="RY295">
        <v>0.50235080250696396</v>
      </c>
      <c r="RZ295">
        <v>0.50341788876770699</v>
      </c>
      <c r="SA295">
        <v>0.50448497502844902</v>
      </c>
      <c r="SB295">
        <v>0.50555206128919195</v>
      </c>
      <c r="SC295">
        <v>0.50661914754993398</v>
      </c>
      <c r="SD295">
        <v>0.50768623381067701</v>
      </c>
      <c r="SE295">
        <v>0.50875332007141905</v>
      </c>
      <c r="SF295">
        <v>0.50982040633216197</v>
      </c>
      <c r="SG295">
        <v>0.510887492592904</v>
      </c>
    </row>
    <row r="296" spans="1:501">
      <c r="A296">
        <v>2.4622155208000001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0.19478862383319201</v>
      </c>
      <c r="LA296">
        <v>0.19483440207453101</v>
      </c>
      <c r="LB296">
        <v>0.19488018031586901</v>
      </c>
      <c r="LC296">
        <v>0.19492595855720801</v>
      </c>
      <c r="LD296">
        <v>0.19497173679854701</v>
      </c>
      <c r="LE296">
        <v>0.19501751503988601</v>
      </c>
      <c r="LF296">
        <v>0.19506329328122499</v>
      </c>
      <c r="LG296">
        <v>0.19510907152256399</v>
      </c>
      <c r="LH296">
        <v>0.19515484976390299</v>
      </c>
      <c r="LI296">
        <v>0.19520062800524199</v>
      </c>
      <c r="LJ296">
        <v>0.19524640624657999</v>
      </c>
      <c r="LK296">
        <v>0.19529218448791899</v>
      </c>
      <c r="LL296">
        <v>0.19533796272925799</v>
      </c>
      <c r="LM296">
        <v>0.19538374097059699</v>
      </c>
      <c r="LN296">
        <v>0.19542951921193599</v>
      </c>
      <c r="LO296">
        <v>0.19547529745327499</v>
      </c>
      <c r="LP296">
        <v>0.19552107569461399</v>
      </c>
      <c r="LQ296">
        <v>0.195566853935952</v>
      </c>
      <c r="LR296">
        <v>0.195612632177291</v>
      </c>
      <c r="LS296">
        <v>0.19565841041863</v>
      </c>
      <c r="LT296">
        <v>0.195704188659969</v>
      </c>
      <c r="LU296">
        <v>0.195749966901308</v>
      </c>
      <c r="LV296">
        <v>0.195795745142647</v>
      </c>
      <c r="LW296">
        <v>0.195841523383986</v>
      </c>
      <c r="LX296">
        <v>0.195887301625325</v>
      </c>
      <c r="LY296">
        <v>0.195933079866663</v>
      </c>
      <c r="LZ296">
        <v>0.195978858108002</v>
      </c>
      <c r="MA296">
        <v>0.196024636349341</v>
      </c>
      <c r="MB296">
        <v>0.19607041459068</v>
      </c>
      <c r="MC296">
        <v>0.196116192832019</v>
      </c>
      <c r="MD296">
        <v>0.196161971073358</v>
      </c>
      <c r="ME296">
        <v>0.19620774931469701</v>
      </c>
      <c r="MF296">
        <v>0.19625352755603501</v>
      </c>
      <c r="MG296">
        <v>0.19629930579737401</v>
      </c>
      <c r="MH296">
        <v>0.19634508403871301</v>
      </c>
      <c r="MI296">
        <v>0.19639086228005201</v>
      </c>
      <c r="MJ296">
        <v>0.19643664052139101</v>
      </c>
      <c r="MK296">
        <v>0.19648241876273001</v>
      </c>
      <c r="ML296">
        <v>0.19652819700406901</v>
      </c>
      <c r="MM296">
        <v>0.19657397524540801</v>
      </c>
      <c r="MN296">
        <v>0.19661975348674601</v>
      </c>
      <c r="MO296">
        <v>0.19666553172808501</v>
      </c>
      <c r="MP296">
        <v>0.19671130996942399</v>
      </c>
      <c r="MQ296">
        <v>0.19675708821076299</v>
      </c>
      <c r="MR296">
        <v>0.19680286645210199</v>
      </c>
      <c r="MS296">
        <v>0.19684864469344099</v>
      </c>
      <c r="MT296">
        <v>0.19689442293477999</v>
      </c>
      <c r="MU296">
        <v>0.19694020117611899</v>
      </c>
      <c r="MV296">
        <v>0.19698597941745699</v>
      </c>
      <c r="MW296">
        <v>0.19703175765879599</v>
      </c>
      <c r="MX296">
        <v>0.19707753590013499</v>
      </c>
      <c r="MY296">
        <v>0.19712331414147399</v>
      </c>
      <c r="MZ296">
        <v>0.19716909238281299</v>
      </c>
      <c r="NA296">
        <v>0.19721487062415199</v>
      </c>
      <c r="NB296">
        <v>0.197260648865491</v>
      </c>
      <c r="NC296">
        <v>0.197306427106829</v>
      </c>
      <c r="ND296">
        <v>0.197352205348168</v>
      </c>
      <c r="NE296">
        <v>0.197397983589507</v>
      </c>
      <c r="NF296">
        <v>0.197443761830846</v>
      </c>
      <c r="NG296">
        <v>0.197489540072185</v>
      </c>
      <c r="NH296">
        <v>0.197535318313524</v>
      </c>
      <c r="NI296">
        <v>0.197581096554863</v>
      </c>
      <c r="NJ296">
        <v>0.197626874796202</v>
      </c>
      <c r="NK296">
        <v>0.19767265303754</v>
      </c>
      <c r="NL296">
        <v>0.197718431278879</v>
      </c>
      <c r="NM296">
        <v>0.197764209520218</v>
      </c>
      <c r="NN296">
        <v>0.197809987761557</v>
      </c>
      <c r="NO296">
        <v>0.197902802753322</v>
      </c>
      <c r="NP296">
        <v>0.198098396026683</v>
      </c>
      <c r="NQ296">
        <v>0.19829398930004299</v>
      </c>
      <c r="NR296">
        <v>0.19848958257340299</v>
      </c>
      <c r="NS296">
        <v>0.19868517584676401</v>
      </c>
      <c r="NT296">
        <v>0.19889819364120701</v>
      </c>
      <c r="NU296">
        <v>0.19933226757546199</v>
      </c>
      <c r="NV296">
        <v>0.19976634150971601</v>
      </c>
      <c r="NW296">
        <v>0.20020041544397099</v>
      </c>
      <c r="NX296">
        <v>0.20063448937822601</v>
      </c>
      <c r="NY296">
        <v>0.20106856331248099</v>
      </c>
      <c r="NZ296">
        <v>0.20150263724673501</v>
      </c>
      <c r="OA296">
        <v>0.20193671118098999</v>
      </c>
      <c r="OB296">
        <v>0.20237078511524501</v>
      </c>
      <c r="OC296">
        <v>0.20280485904949999</v>
      </c>
      <c r="OD296">
        <v>0.203240388507584</v>
      </c>
      <c r="OE296">
        <v>0.20367678427188399</v>
      </c>
      <c r="OF296">
        <v>0.204120430030404</v>
      </c>
      <c r="OG296">
        <v>0.20458291369158299</v>
      </c>
      <c r="OH296">
        <v>0.20507269429632</v>
      </c>
      <c r="OI296">
        <v>0.20597954907698501</v>
      </c>
      <c r="OJ296">
        <v>0.20756695412930301</v>
      </c>
      <c r="OK296">
        <v>0.20984831344479399</v>
      </c>
      <c r="OL296">
        <v>0.25604979659779198</v>
      </c>
      <c r="OM296">
        <v>0.28756703926690202</v>
      </c>
      <c r="ON296">
        <v>0.29641927060199302</v>
      </c>
      <c r="OO296">
        <v>0.30509500742504098</v>
      </c>
      <c r="OP296">
        <v>0.31804991667611399</v>
      </c>
      <c r="OQ296">
        <v>0.32445897042101202</v>
      </c>
      <c r="OR296">
        <v>0.32966659243721402</v>
      </c>
      <c r="OS296">
        <v>0.33476905393601403</v>
      </c>
      <c r="OT296">
        <v>0.33867911927307298</v>
      </c>
      <c r="OU296">
        <v>0.34253357097106801</v>
      </c>
      <c r="OV296">
        <v>0.34638802266906399</v>
      </c>
      <c r="OW296">
        <v>0.35024247436705902</v>
      </c>
      <c r="OX296">
        <v>0.354096926065055</v>
      </c>
      <c r="OY296">
        <v>0.35795137776305003</v>
      </c>
      <c r="OZ296">
        <v>0.361805829461045</v>
      </c>
      <c r="PA296">
        <v>0.36566028115904098</v>
      </c>
      <c r="PB296">
        <v>0.36951473285703601</v>
      </c>
      <c r="PC296">
        <v>0.37336918455503199</v>
      </c>
      <c r="PD296">
        <v>0.37722363625302702</v>
      </c>
      <c r="PE296">
        <v>0.38107808795102299</v>
      </c>
      <c r="PF296">
        <v>0.38493253964901802</v>
      </c>
      <c r="PG296">
        <v>0.388786991347013</v>
      </c>
      <c r="PH296">
        <v>0.39264144304500898</v>
      </c>
      <c r="PI296">
        <v>0.39649589474300501</v>
      </c>
      <c r="PJ296">
        <v>0.40035034644099998</v>
      </c>
      <c r="PK296">
        <v>0.40420479813899501</v>
      </c>
      <c r="PL296">
        <v>0.40805924983699099</v>
      </c>
      <c r="PM296">
        <v>0.41191370153498602</v>
      </c>
      <c r="PN296">
        <v>0.41561406045750798</v>
      </c>
      <c r="PO296">
        <v>0.41902478203353899</v>
      </c>
      <c r="PP296">
        <v>0.422435503609569</v>
      </c>
      <c r="PQ296">
        <v>0.42463058445137197</v>
      </c>
      <c r="PR296">
        <v>0.42597674854275602</v>
      </c>
      <c r="PS296">
        <v>0.42730871973537798</v>
      </c>
      <c r="PT296">
        <v>0.42894321885057701</v>
      </c>
      <c r="PU296">
        <v>0.43073805872892101</v>
      </c>
      <c r="PV296">
        <v>0.43253289860726402</v>
      </c>
      <c r="PW296">
        <v>0.43432773848560802</v>
      </c>
      <c r="PX296">
        <v>0.43612257836395202</v>
      </c>
      <c r="PY296">
        <v>0.43791741824229502</v>
      </c>
      <c r="PZ296">
        <v>0.43971225812063902</v>
      </c>
      <c r="QA296">
        <v>0.44150709799898302</v>
      </c>
      <c r="QB296">
        <v>0.44330193787732602</v>
      </c>
      <c r="QC296">
        <v>0.44509677775567003</v>
      </c>
      <c r="QD296">
        <v>0.44689161763401403</v>
      </c>
      <c r="QE296">
        <v>0.44868645751235697</v>
      </c>
      <c r="QF296">
        <v>0.45048129739070097</v>
      </c>
      <c r="QG296">
        <v>0.45227613726904498</v>
      </c>
      <c r="QH296">
        <v>0.45407097714738798</v>
      </c>
      <c r="QI296">
        <v>0.45586581702573198</v>
      </c>
      <c r="QJ296">
        <v>0.45766065690407498</v>
      </c>
      <c r="QK296">
        <v>0.45939633467935598</v>
      </c>
      <c r="QL296">
        <v>0.46062226134420498</v>
      </c>
      <c r="QM296">
        <v>0.46168934760494801</v>
      </c>
      <c r="QN296">
        <v>0.46275643386568999</v>
      </c>
      <c r="QO296">
        <v>0.46382352012643302</v>
      </c>
      <c r="QP296">
        <v>0.464890606387175</v>
      </c>
      <c r="QQ296">
        <v>0.46595769264791798</v>
      </c>
      <c r="QR296">
        <v>0.46702477890866001</v>
      </c>
      <c r="QS296">
        <v>0.46809186516940299</v>
      </c>
      <c r="QT296">
        <v>0.46915895143014502</v>
      </c>
      <c r="QU296">
        <v>0.470226037690888</v>
      </c>
      <c r="QV296">
        <v>0.47129312395162998</v>
      </c>
      <c r="QW296">
        <v>0.47236021021237301</v>
      </c>
      <c r="QX296">
        <v>0.47342729647311499</v>
      </c>
      <c r="QY296">
        <v>0.47449438273385802</v>
      </c>
      <c r="QZ296">
        <v>0.4755614689946</v>
      </c>
      <c r="RA296">
        <v>0.47662855525534298</v>
      </c>
      <c r="RB296">
        <v>0.47769564151608501</v>
      </c>
      <c r="RC296">
        <v>0.47876272777682799</v>
      </c>
      <c r="RD296">
        <v>0.47982981403757002</v>
      </c>
      <c r="RE296">
        <v>0.480896900298313</v>
      </c>
      <c r="RF296">
        <v>0.48196398655905498</v>
      </c>
      <c r="RG296">
        <v>0.48303107281979801</v>
      </c>
      <c r="RH296">
        <v>0.48409815908053999</v>
      </c>
      <c r="RI296">
        <v>0.48516524534128302</v>
      </c>
      <c r="RJ296">
        <v>0.486232331602025</v>
      </c>
      <c r="RK296">
        <v>0.48729941786276798</v>
      </c>
      <c r="RL296">
        <v>0.48836650412351001</v>
      </c>
      <c r="RM296">
        <v>0.48943359038425299</v>
      </c>
      <c r="RN296">
        <v>0.49050067664499503</v>
      </c>
      <c r="RO296">
        <v>0.491567762905738</v>
      </c>
      <c r="RP296">
        <v>0.49263484916647998</v>
      </c>
      <c r="RQ296">
        <v>0.49370193542722302</v>
      </c>
      <c r="RR296">
        <v>0.49476902168796499</v>
      </c>
      <c r="RS296">
        <v>0.49583610794870803</v>
      </c>
      <c r="RT296">
        <v>0.49690319420945001</v>
      </c>
      <c r="RU296">
        <v>0.49797028047019298</v>
      </c>
      <c r="RV296">
        <v>0.49903736673093502</v>
      </c>
      <c r="RW296">
        <v>0.50010445299167805</v>
      </c>
      <c r="RX296">
        <v>0.50117153925241997</v>
      </c>
      <c r="RY296">
        <v>0.50223862551316301</v>
      </c>
      <c r="RZ296">
        <v>0.50330571177390604</v>
      </c>
      <c r="SA296">
        <v>0.50437279803464796</v>
      </c>
      <c r="SB296">
        <v>0.50543988429539</v>
      </c>
      <c r="SC296">
        <v>0.50650697055613303</v>
      </c>
      <c r="SD296">
        <v>0.50757405681687495</v>
      </c>
      <c r="SE296">
        <v>0.50864114307761799</v>
      </c>
      <c r="SF296">
        <v>0.50970822933836102</v>
      </c>
      <c r="SG296">
        <v>0.51077531559910305</v>
      </c>
    </row>
    <row r="297" spans="1:501">
      <c r="A297">
        <v>2.4672404879999998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0.19476835916367799</v>
      </c>
      <c r="KM297">
        <v>0.19481413740501699</v>
      </c>
      <c r="KN297">
        <v>0.19485991564635599</v>
      </c>
      <c r="KO297">
        <v>0.19490569388769499</v>
      </c>
      <c r="KP297">
        <v>0.19495147212903399</v>
      </c>
      <c r="KQ297">
        <v>0.19499725037037299</v>
      </c>
      <c r="KR297">
        <v>0.19504302861171199</v>
      </c>
      <c r="KS297">
        <v>0.19508880685305</v>
      </c>
      <c r="KT297">
        <v>0.195134585094389</v>
      </c>
      <c r="KU297">
        <v>0.195180363335728</v>
      </c>
      <c r="KV297">
        <v>0.195226141577067</v>
      </c>
      <c r="KW297">
        <v>0.195271919818406</v>
      </c>
      <c r="KX297">
        <v>0.195317698059745</v>
      </c>
      <c r="KY297">
        <v>0.195363476301084</v>
      </c>
      <c r="KZ297">
        <v>0.195409254542423</v>
      </c>
      <c r="LA297">
        <v>0.195455032783761</v>
      </c>
      <c r="LB297">
        <v>0.1955008110251</v>
      </c>
      <c r="LC297">
        <v>0.195546589266439</v>
      </c>
      <c r="LD297">
        <v>0.195592367507778</v>
      </c>
      <c r="LE297">
        <v>0.195638145749117</v>
      </c>
      <c r="LF297">
        <v>0.195683923990456</v>
      </c>
      <c r="LG297">
        <v>0.19572970223179501</v>
      </c>
      <c r="LH297">
        <v>0.19577548047313301</v>
      </c>
      <c r="LI297">
        <v>0.19582125871447201</v>
      </c>
      <c r="LJ297">
        <v>0.19586703695581101</v>
      </c>
      <c r="LK297">
        <v>0.19591281519715001</v>
      </c>
      <c r="LL297">
        <v>0.19595859343848901</v>
      </c>
      <c r="LM297">
        <v>0.19600437167982801</v>
      </c>
      <c r="LN297">
        <v>0.19605014992116701</v>
      </c>
      <c r="LO297">
        <v>0.19609592816250601</v>
      </c>
      <c r="LP297">
        <v>0.19614170640384401</v>
      </c>
      <c r="LQ297">
        <v>0.19618748464518301</v>
      </c>
      <c r="LR297">
        <v>0.19623326288652199</v>
      </c>
      <c r="LS297">
        <v>0.19627904112786099</v>
      </c>
      <c r="LT297">
        <v>0.19632481936919999</v>
      </c>
      <c r="LU297">
        <v>0.19637059761053899</v>
      </c>
      <c r="LV297">
        <v>0.19641637585187799</v>
      </c>
      <c r="LW297">
        <v>0.19646215409321699</v>
      </c>
      <c r="LX297">
        <v>0.19650793233455499</v>
      </c>
      <c r="LY297">
        <v>0.19655371057589399</v>
      </c>
      <c r="LZ297">
        <v>0.19659948881723299</v>
      </c>
      <c r="MA297">
        <v>0.19664526705857199</v>
      </c>
      <c r="MB297">
        <v>0.19669104529991099</v>
      </c>
      <c r="MC297">
        <v>0.19673682354124999</v>
      </c>
      <c r="MD297">
        <v>0.196782601782589</v>
      </c>
      <c r="ME297">
        <v>0.196828380023927</v>
      </c>
      <c r="MF297">
        <v>0.196874158265266</v>
      </c>
      <c r="MG297">
        <v>0.196919936506605</v>
      </c>
      <c r="MH297">
        <v>0.196965714747944</v>
      </c>
      <c r="MI297">
        <v>0.197011492989283</v>
      </c>
      <c r="MJ297">
        <v>0.197057271230622</v>
      </c>
      <c r="MK297">
        <v>0.197103049471961</v>
      </c>
      <c r="ML297">
        <v>0.1971488277133</v>
      </c>
      <c r="MM297">
        <v>0.197194605954638</v>
      </c>
      <c r="MN297">
        <v>0.197240384195977</v>
      </c>
      <c r="MO297">
        <v>0.197286162437316</v>
      </c>
      <c r="MP297">
        <v>0.197331940678655</v>
      </c>
      <c r="MQ297">
        <v>0.19737771891999401</v>
      </c>
      <c r="MR297">
        <v>0.19742349716133301</v>
      </c>
      <c r="MS297">
        <v>0.19746927540267201</v>
      </c>
      <c r="MT297">
        <v>0.19751505364401001</v>
      </c>
      <c r="MU297">
        <v>0.19756083188534901</v>
      </c>
      <c r="MV297">
        <v>0.19760661012668801</v>
      </c>
      <c r="MW297">
        <v>0.19765238836802701</v>
      </c>
      <c r="MX297">
        <v>0.19769816660936601</v>
      </c>
      <c r="MY297">
        <v>0.19774394485070501</v>
      </c>
      <c r="MZ297">
        <v>0.19778972309204401</v>
      </c>
      <c r="NA297">
        <v>0.19783550133338301</v>
      </c>
      <c r="NB297">
        <v>0.19789135248237999</v>
      </c>
      <c r="NC297">
        <v>0.19794869156803699</v>
      </c>
      <c r="ND297">
        <v>0.19800603065369399</v>
      </c>
      <c r="NE297">
        <v>0.19806336973935099</v>
      </c>
      <c r="NF297">
        <v>0.19812070882500701</v>
      </c>
      <c r="NG297">
        <v>0.19817804791066401</v>
      </c>
      <c r="NH297">
        <v>0.19823538699632101</v>
      </c>
      <c r="NI297">
        <v>0.19829272608197801</v>
      </c>
      <c r="NJ297">
        <v>0.19835006516763501</v>
      </c>
      <c r="NK297">
        <v>0.19840740425329201</v>
      </c>
      <c r="NL297">
        <v>0.19846474333894901</v>
      </c>
      <c r="NM297">
        <v>0.19852208242460601</v>
      </c>
      <c r="NN297">
        <v>0.198579421510263</v>
      </c>
      <c r="NO297">
        <v>0.19863676059592</v>
      </c>
      <c r="NP297">
        <v>0.198694099681577</v>
      </c>
      <c r="NQ297">
        <v>0.198751438767233</v>
      </c>
      <c r="NR297">
        <v>0.19880877785289</v>
      </c>
      <c r="NS297">
        <v>0.198866116938547</v>
      </c>
      <c r="NT297">
        <v>0.19929781758173801</v>
      </c>
      <c r="NU297">
        <v>0.19973189151599299</v>
      </c>
      <c r="NV297">
        <v>0.20016596545024701</v>
      </c>
      <c r="NW297">
        <v>0.20060003938450199</v>
      </c>
      <c r="NX297">
        <v>0.20103411331875701</v>
      </c>
      <c r="NY297">
        <v>0.20146818725301199</v>
      </c>
      <c r="NZ297">
        <v>0.20190226118726601</v>
      </c>
      <c r="OA297">
        <v>0.20233633512152099</v>
      </c>
      <c r="OB297">
        <v>0.20277040905577601</v>
      </c>
      <c r="OC297">
        <v>0.20320448299003099</v>
      </c>
      <c r="OD297">
        <v>0.20363855692428501</v>
      </c>
      <c r="OE297">
        <v>0.204074758343878</v>
      </c>
      <c r="OF297">
        <v>0.204520271751606</v>
      </c>
      <c r="OG297">
        <v>0.204965785159335</v>
      </c>
      <c r="OH297">
        <v>0.20543882107136699</v>
      </c>
      <c r="OI297">
        <v>0.20591543087643399</v>
      </c>
      <c r="OJ297">
        <v>0.20724468690463199</v>
      </c>
      <c r="OK297">
        <v>0.20888248745336399</v>
      </c>
      <c r="OL297">
        <v>0.23842310690681701</v>
      </c>
      <c r="OM297">
        <v>0.26690681761764601</v>
      </c>
      <c r="ON297">
        <v>0.29211314303853703</v>
      </c>
      <c r="OO297">
        <v>0.30078887986158398</v>
      </c>
      <c r="OP297">
        <v>0.31036041801315101</v>
      </c>
      <c r="OQ297">
        <v>0.32201232150921399</v>
      </c>
      <c r="OR297">
        <v>0.327219943525416</v>
      </c>
      <c r="OS297">
        <v>0.33242756554161901</v>
      </c>
      <c r="OT297">
        <v>0.33682953140753602</v>
      </c>
      <c r="OU297">
        <v>0.340683983105532</v>
      </c>
      <c r="OV297">
        <v>0.34453843480352703</v>
      </c>
      <c r="OW297">
        <v>0.348392886501523</v>
      </c>
      <c r="OX297">
        <v>0.35224733819951798</v>
      </c>
      <c r="OY297">
        <v>0.35610178989751301</v>
      </c>
      <c r="OZ297">
        <v>0.35995624159550899</v>
      </c>
      <c r="PA297">
        <v>0.36381069329350402</v>
      </c>
      <c r="PB297">
        <v>0.36766514499149999</v>
      </c>
      <c r="PC297">
        <v>0.37151959668949502</v>
      </c>
      <c r="PD297">
        <v>0.375374048387491</v>
      </c>
      <c r="PE297">
        <v>0.37922850008548598</v>
      </c>
      <c r="PF297">
        <v>0.38308295178348101</v>
      </c>
      <c r="PG297">
        <v>0.38693740348147698</v>
      </c>
      <c r="PH297">
        <v>0.39079185517947201</v>
      </c>
      <c r="PI297">
        <v>0.39464630687746799</v>
      </c>
      <c r="PJ297">
        <v>0.39850075857546302</v>
      </c>
      <c r="PK297">
        <v>0.402355210273459</v>
      </c>
      <c r="PL297">
        <v>0.40620966197145397</v>
      </c>
      <c r="PM297">
        <v>0.41006411366945</v>
      </c>
      <c r="PN297">
        <v>0.41376447259197202</v>
      </c>
      <c r="PO297">
        <v>0.41717519416800197</v>
      </c>
      <c r="PP297">
        <v>0.42058591574403198</v>
      </c>
      <c r="PQ297">
        <v>0.42399663732006299</v>
      </c>
      <c r="PR297">
        <v>0.42573686984505998</v>
      </c>
      <c r="PS297">
        <v>0.42708308301164399</v>
      </c>
      <c r="PT297">
        <v>0.42841505420426601</v>
      </c>
      <c r="PU297">
        <v>0.42981151183553601</v>
      </c>
      <c r="PV297">
        <v>0.43156381338266903</v>
      </c>
      <c r="PW297">
        <v>0.43335865326101197</v>
      </c>
      <c r="PX297">
        <v>0.43515349313935597</v>
      </c>
      <c r="PY297">
        <v>0.43694833301769997</v>
      </c>
      <c r="PZ297">
        <v>0.43874317289604298</v>
      </c>
      <c r="QA297">
        <v>0.44053801277438698</v>
      </c>
      <c r="QB297">
        <v>0.44233285265273098</v>
      </c>
      <c r="QC297">
        <v>0.44412769253107398</v>
      </c>
      <c r="QD297">
        <v>0.44592253240941798</v>
      </c>
      <c r="QE297">
        <v>0.44771737228776198</v>
      </c>
      <c r="QF297">
        <v>0.44951221216610499</v>
      </c>
      <c r="QG297">
        <v>0.45130705204444899</v>
      </c>
      <c r="QH297">
        <v>0.45310189192279299</v>
      </c>
      <c r="QI297">
        <v>0.45489673180113599</v>
      </c>
      <c r="QJ297">
        <v>0.45669157167947999</v>
      </c>
      <c r="QK297">
        <v>0.45848641155782399</v>
      </c>
      <c r="QL297">
        <v>0.46027713082934602</v>
      </c>
      <c r="QM297">
        <v>0.461577170611147</v>
      </c>
      <c r="QN297">
        <v>0.46264425687188898</v>
      </c>
      <c r="QO297">
        <v>0.46371134313263201</v>
      </c>
      <c r="QP297">
        <v>0.46477842939337399</v>
      </c>
      <c r="QQ297">
        <v>0.46584551565411703</v>
      </c>
      <c r="QR297">
        <v>0.466912601914859</v>
      </c>
      <c r="QS297">
        <v>0.46797968817560198</v>
      </c>
      <c r="QT297">
        <v>0.46904677443634402</v>
      </c>
      <c r="QU297">
        <v>0.47011386069708699</v>
      </c>
      <c r="QV297">
        <v>0.47118094695782903</v>
      </c>
      <c r="QW297">
        <v>0.47224803321857201</v>
      </c>
      <c r="QX297">
        <v>0.47331511947931398</v>
      </c>
      <c r="QY297">
        <v>0.47438220574005702</v>
      </c>
      <c r="QZ297">
        <v>0.475449292000799</v>
      </c>
      <c r="RA297">
        <v>0.47651637826154197</v>
      </c>
      <c r="RB297">
        <v>0.47758346452228401</v>
      </c>
      <c r="RC297">
        <v>0.47865055078302698</v>
      </c>
      <c r="RD297">
        <v>0.47971763704376902</v>
      </c>
      <c r="RE297">
        <v>0.480784723304512</v>
      </c>
      <c r="RF297">
        <v>0.48185180956525397</v>
      </c>
      <c r="RG297">
        <v>0.48291889582599701</v>
      </c>
      <c r="RH297">
        <v>0.48398598208673899</v>
      </c>
      <c r="RI297">
        <v>0.48505306834748202</v>
      </c>
      <c r="RJ297">
        <v>0.486120154608224</v>
      </c>
      <c r="RK297">
        <v>0.48718724086896698</v>
      </c>
      <c r="RL297">
        <v>0.48825432712970901</v>
      </c>
      <c r="RM297">
        <v>0.48932141339045199</v>
      </c>
      <c r="RN297">
        <v>0.49038849965119402</v>
      </c>
      <c r="RO297">
        <v>0.491455585911937</v>
      </c>
      <c r="RP297">
        <v>0.49252267217267898</v>
      </c>
      <c r="RQ297">
        <v>0.49358975843342201</v>
      </c>
      <c r="RR297">
        <v>0.49465684469416399</v>
      </c>
      <c r="RS297">
        <v>0.49572393095490702</v>
      </c>
      <c r="RT297">
        <v>0.496791017215649</v>
      </c>
      <c r="RU297">
        <v>0.49785810347639198</v>
      </c>
      <c r="RV297">
        <v>0.49892518973713401</v>
      </c>
      <c r="RW297">
        <v>0.49999227599787699</v>
      </c>
      <c r="RX297">
        <v>0.50105936225861902</v>
      </c>
      <c r="RY297">
        <v>0.50212644851936195</v>
      </c>
      <c r="RZ297">
        <v>0.50319353478010398</v>
      </c>
      <c r="SA297">
        <v>0.50426062104084701</v>
      </c>
      <c r="SB297">
        <v>0.50532770730158905</v>
      </c>
      <c r="SC297">
        <v>0.50639479356233197</v>
      </c>
      <c r="SD297">
        <v>0.507461879823074</v>
      </c>
      <c r="SE297">
        <v>0.50852896608381704</v>
      </c>
      <c r="SF297">
        <v>0.50959605234455896</v>
      </c>
      <c r="SG297">
        <v>0.51066313860530199</v>
      </c>
    </row>
    <row r="298" spans="1:501">
      <c r="A298">
        <v>2.4722654552000001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0.19580099404495899</v>
      </c>
      <c r="KV298">
        <v>0.19584677228629799</v>
      </c>
      <c r="KW298">
        <v>0.19589255052763699</v>
      </c>
      <c r="KX298">
        <v>0.19593832876897599</v>
      </c>
      <c r="KY298">
        <v>0.19598410701031499</v>
      </c>
      <c r="KZ298">
        <v>0.19602988525165299</v>
      </c>
      <c r="LA298">
        <v>0.19607566349299199</v>
      </c>
      <c r="LB298">
        <v>0.19612144173433099</v>
      </c>
      <c r="LC298">
        <v>0.19616721997566999</v>
      </c>
      <c r="LD298">
        <v>0.19621299821700899</v>
      </c>
      <c r="LE298">
        <v>0.19625877645834799</v>
      </c>
      <c r="LF298">
        <v>0.196304554699687</v>
      </c>
      <c r="LG298">
        <v>0.196350332941025</v>
      </c>
      <c r="LH298">
        <v>0.196396111182364</v>
      </c>
      <c r="LI298">
        <v>0.196441889423703</v>
      </c>
      <c r="LJ298">
        <v>0.196487667665042</v>
      </c>
      <c r="LK298">
        <v>0.196533445906381</v>
      </c>
      <c r="LL298">
        <v>0.19657922414772</v>
      </c>
      <c r="LM298">
        <v>0.196625002389059</v>
      </c>
      <c r="LN298">
        <v>0.196670780630398</v>
      </c>
      <c r="LO298">
        <v>0.196716558871736</v>
      </c>
      <c r="LP298">
        <v>0.196762337113075</v>
      </c>
      <c r="LQ298">
        <v>0.196808115354414</v>
      </c>
      <c r="LR298">
        <v>0.196853893595753</v>
      </c>
      <c r="LS298">
        <v>0.19689967183709201</v>
      </c>
      <c r="LT298">
        <v>0.19694545007843101</v>
      </c>
      <c r="LU298">
        <v>0.19699122831977001</v>
      </c>
      <c r="LV298">
        <v>0.19703700656110801</v>
      </c>
      <c r="LW298">
        <v>0.19708278480244701</v>
      </c>
      <c r="LX298">
        <v>0.19712856304378601</v>
      </c>
      <c r="LY298">
        <v>0.19717434128512501</v>
      </c>
      <c r="LZ298">
        <v>0.19722011952646401</v>
      </c>
      <c r="MA298">
        <v>0.19726589776780301</v>
      </c>
      <c r="MB298">
        <v>0.19731167600914201</v>
      </c>
      <c r="MC298">
        <v>0.19735745425048101</v>
      </c>
      <c r="MD298">
        <v>0.19740323249181899</v>
      </c>
      <c r="ME298">
        <v>0.19744901073315799</v>
      </c>
      <c r="MF298">
        <v>0.19749478897449699</v>
      </c>
      <c r="MG298">
        <v>0.19754056721583599</v>
      </c>
      <c r="MH298">
        <v>0.19758634545717499</v>
      </c>
      <c r="MI298">
        <v>0.19763212369851399</v>
      </c>
      <c r="MJ298">
        <v>0.19767790193985299</v>
      </c>
      <c r="MK298">
        <v>0.19772368018119199</v>
      </c>
      <c r="ML298">
        <v>0.19776945842252999</v>
      </c>
      <c r="MM298">
        <v>0.19781523666386899</v>
      </c>
      <c r="MN298">
        <v>0.19786101490520799</v>
      </c>
      <c r="MO298">
        <v>0.19790679314654699</v>
      </c>
      <c r="MP298">
        <v>0.19795257138788599</v>
      </c>
      <c r="MQ298">
        <v>0.197998349629225</v>
      </c>
      <c r="MR298">
        <v>0.198044127870564</v>
      </c>
      <c r="MS298">
        <v>0.198089906111902</v>
      </c>
      <c r="MT298">
        <v>0.198135684353241</v>
      </c>
      <c r="MU298">
        <v>0.19818146259458</v>
      </c>
      <c r="MV298">
        <v>0.198227240835919</v>
      </c>
      <c r="MW298">
        <v>0.198273019077258</v>
      </c>
      <c r="MX298">
        <v>0.198318797318597</v>
      </c>
      <c r="MY298">
        <v>0.198364575559936</v>
      </c>
      <c r="MZ298">
        <v>0.198410353801275</v>
      </c>
      <c r="NA298">
        <v>0.198456132042613</v>
      </c>
      <c r="NB298">
        <v>0.198501910283952</v>
      </c>
      <c r="NC298">
        <v>0.19854768852529101</v>
      </c>
      <c r="ND298">
        <v>0.19859346676663001</v>
      </c>
      <c r="NE298">
        <v>0.19863924500796901</v>
      </c>
      <c r="NF298">
        <v>0.19868502324930801</v>
      </c>
      <c r="NG298">
        <v>0.19873080149064701</v>
      </c>
      <c r="NH298">
        <v>0.19877657973198601</v>
      </c>
      <c r="NI298">
        <v>0.19882235797332401</v>
      </c>
      <c r="NJ298">
        <v>0.19887001974079699</v>
      </c>
      <c r="NK298">
        <v>0.19896780120537999</v>
      </c>
      <c r="NL298">
        <v>0.19906558266996399</v>
      </c>
      <c r="NM298">
        <v>0.19916336413454799</v>
      </c>
      <c r="NN298">
        <v>0.19926114559913199</v>
      </c>
      <c r="NO298">
        <v>0.199358927063715</v>
      </c>
      <c r="NP298">
        <v>0.199456708528299</v>
      </c>
      <c r="NQ298">
        <v>0.199554489992883</v>
      </c>
      <c r="NR298">
        <v>0.199652271457466</v>
      </c>
      <c r="NS298">
        <v>0.19975005292205</v>
      </c>
      <c r="NT298">
        <v>0.199847834386634</v>
      </c>
      <c r="NU298">
        <v>0.200131515456523</v>
      </c>
      <c r="NV298">
        <v>0.20056558939077801</v>
      </c>
      <c r="NW298">
        <v>0.200999663325033</v>
      </c>
      <c r="NX298">
        <v>0.20143373725928801</v>
      </c>
      <c r="NY298">
        <v>0.201867811193542</v>
      </c>
      <c r="NZ298">
        <v>0.20230188512779701</v>
      </c>
      <c r="OA298">
        <v>0.202735959062052</v>
      </c>
      <c r="OB298">
        <v>0.20317003299630701</v>
      </c>
      <c r="OC298">
        <v>0.203604106930562</v>
      </c>
      <c r="OD298">
        <v>0.20403818086481601</v>
      </c>
      <c r="OE298">
        <v>0.204472254799071</v>
      </c>
      <c r="OF298">
        <v>0.20490632873332601</v>
      </c>
      <c r="OG298">
        <v>0.20535600905269899</v>
      </c>
      <c r="OH298">
        <v>0.205811029224748</v>
      </c>
      <c r="OI298">
        <v>0.20636130575271999</v>
      </c>
      <c r="OJ298">
        <v>0.207009844130744</v>
      </c>
      <c r="OK298">
        <v>0.208560220228693</v>
      </c>
      <c r="OL298">
        <v>0.21036024802335601</v>
      </c>
      <c r="OM298">
        <v>0.25240132494074302</v>
      </c>
      <c r="ON298">
        <v>0.28577984870358503</v>
      </c>
      <c r="OO298">
        <v>0.29648275229812698</v>
      </c>
      <c r="OP298">
        <v>0.30515848912117499</v>
      </c>
      <c r="OQ298">
        <v>0.31832295088809998</v>
      </c>
      <c r="OR298">
        <v>0.32477329461361798</v>
      </c>
      <c r="OS298">
        <v>0.32998091662981999</v>
      </c>
      <c r="OT298">
        <v>0.33496753587247802</v>
      </c>
      <c r="OU298">
        <v>0.33883439523999498</v>
      </c>
      <c r="OV298">
        <v>0.34268884693799101</v>
      </c>
      <c r="OW298">
        <v>0.34654329863598599</v>
      </c>
      <c r="OX298">
        <v>0.35039775033398202</v>
      </c>
      <c r="OY298">
        <v>0.35425220203197699</v>
      </c>
      <c r="OZ298">
        <v>0.35810665372997202</v>
      </c>
      <c r="PA298">
        <v>0.361961105427968</v>
      </c>
      <c r="PB298">
        <v>0.36581555712596298</v>
      </c>
      <c r="PC298">
        <v>0.36967000882395901</v>
      </c>
      <c r="PD298">
        <v>0.37352446052195398</v>
      </c>
      <c r="PE298">
        <v>0.37737891221995001</v>
      </c>
      <c r="PF298">
        <v>0.38123336391794499</v>
      </c>
      <c r="PG298">
        <v>0.38508781561594002</v>
      </c>
      <c r="PH298">
        <v>0.388942267313936</v>
      </c>
      <c r="PI298">
        <v>0.39279671901193097</v>
      </c>
      <c r="PJ298">
        <v>0.396651170709927</v>
      </c>
      <c r="PK298">
        <v>0.40050562240792198</v>
      </c>
      <c r="PL298">
        <v>0.40436007410591801</v>
      </c>
      <c r="PM298">
        <v>0.40821452580391299</v>
      </c>
      <c r="PN298">
        <v>0.411914884726435</v>
      </c>
      <c r="PO298">
        <v>0.41532560630246501</v>
      </c>
      <c r="PP298">
        <v>0.41873632787849602</v>
      </c>
      <c r="PQ298">
        <v>0.42214704945452602</v>
      </c>
      <c r="PR298">
        <v>0.42545771609041</v>
      </c>
      <c r="PS298">
        <v>0.42684351854032498</v>
      </c>
      <c r="PT298">
        <v>0.42818941748053202</v>
      </c>
      <c r="PU298">
        <v>0.42952138867315398</v>
      </c>
      <c r="PV298">
        <v>0.430853359865777</v>
      </c>
      <c r="PW298">
        <v>0.43239198974745302</v>
      </c>
      <c r="PX298">
        <v>0.43418440791476098</v>
      </c>
      <c r="PY298">
        <v>0.43597924779310399</v>
      </c>
      <c r="PZ298">
        <v>0.43777408767144799</v>
      </c>
      <c r="QA298">
        <v>0.43956892754979099</v>
      </c>
      <c r="QB298">
        <v>0.44136376742813499</v>
      </c>
      <c r="QC298">
        <v>0.44315860730647899</v>
      </c>
      <c r="QD298">
        <v>0.44495344718482199</v>
      </c>
      <c r="QE298">
        <v>0.44674828706316599</v>
      </c>
      <c r="QF298">
        <v>0.44854312694151</v>
      </c>
      <c r="QG298">
        <v>0.450337966819853</v>
      </c>
      <c r="QH298">
        <v>0.452132806698197</v>
      </c>
      <c r="QI298">
        <v>0.453927646576541</v>
      </c>
      <c r="QJ298">
        <v>0.455722486454884</v>
      </c>
      <c r="QK298">
        <v>0.457517326333228</v>
      </c>
      <c r="QL298">
        <v>0.459312166211572</v>
      </c>
      <c r="QM298">
        <v>0.46110700608991501</v>
      </c>
      <c r="QN298">
        <v>0.46253207987808798</v>
      </c>
      <c r="QO298">
        <v>0.46359916613883001</v>
      </c>
      <c r="QP298">
        <v>0.46466625239957299</v>
      </c>
      <c r="QQ298">
        <v>0.46573333866031502</v>
      </c>
      <c r="QR298">
        <v>0.466800424921058</v>
      </c>
      <c r="QS298">
        <v>0.46786751118179998</v>
      </c>
      <c r="QT298">
        <v>0.46893459744254301</v>
      </c>
      <c r="QU298">
        <v>0.47000168370328499</v>
      </c>
      <c r="QV298">
        <v>0.47106876996402802</v>
      </c>
      <c r="QW298">
        <v>0.47213585622477</v>
      </c>
      <c r="QX298">
        <v>0.47320294248551298</v>
      </c>
      <c r="QY298">
        <v>0.47427002874625501</v>
      </c>
      <c r="QZ298">
        <v>0.47533711500699799</v>
      </c>
      <c r="RA298">
        <v>0.47640420126774002</v>
      </c>
      <c r="RB298">
        <v>0.477471287528483</v>
      </c>
      <c r="RC298">
        <v>0.47853837378922498</v>
      </c>
      <c r="RD298">
        <v>0.47960546004996801</v>
      </c>
      <c r="RE298">
        <v>0.48067254631070999</v>
      </c>
      <c r="RF298">
        <v>0.48173963257145302</v>
      </c>
      <c r="RG298">
        <v>0.482806718832195</v>
      </c>
      <c r="RH298">
        <v>0.48387380509293798</v>
      </c>
      <c r="RI298">
        <v>0.48494089135368001</v>
      </c>
      <c r="RJ298">
        <v>0.48600797761442299</v>
      </c>
      <c r="RK298">
        <v>0.48707506387516503</v>
      </c>
      <c r="RL298">
        <v>0.488142150135908</v>
      </c>
      <c r="RM298">
        <v>0.48920923639664998</v>
      </c>
      <c r="RN298">
        <v>0.49027632265739302</v>
      </c>
      <c r="RO298">
        <v>0.49134340891813499</v>
      </c>
      <c r="RP298">
        <v>0.49241049517887803</v>
      </c>
      <c r="RQ298">
        <v>0.49347758143962001</v>
      </c>
      <c r="RR298">
        <v>0.49454466770036298</v>
      </c>
      <c r="RS298">
        <v>0.49561175396110502</v>
      </c>
      <c r="RT298">
        <v>0.49667884022184799</v>
      </c>
      <c r="RU298">
        <v>0.49774592648258997</v>
      </c>
      <c r="RV298">
        <v>0.49881301274333301</v>
      </c>
      <c r="RW298">
        <v>0.49988009900407498</v>
      </c>
      <c r="RX298">
        <v>0.50094718526481796</v>
      </c>
      <c r="RY298">
        <v>0.50201427152556</v>
      </c>
      <c r="RZ298">
        <v>0.50308135778630303</v>
      </c>
      <c r="SA298">
        <v>0.50414844404704495</v>
      </c>
      <c r="SB298">
        <v>0.50521553030778799</v>
      </c>
      <c r="SC298">
        <v>0.50628261656853102</v>
      </c>
      <c r="SD298">
        <v>0.50734970282927305</v>
      </c>
      <c r="SE298">
        <v>0.50841678909001597</v>
      </c>
      <c r="SF298">
        <v>0.50948387535075801</v>
      </c>
      <c r="SG298">
        <v>0.51055096161150004</v>
      </c>
    </row>
    <row r="299" spans="1:501">
      <c r="A299">
        <v>2.4772904223999999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0.19683362892624001</v>
      </c>
      <c r="LE299">
        <v>0.19687940716757901</v>
      </c>
      <c r="LF299">
        <v>0.19692518540891699</v>
      </c>
      <c r="LG299">
        <v>0.19697096365025599</v>
      </c>
      <c r="LH299">
        <v>0.19701674189159499</v>
      </c>
      <c r="LI299">
        <v>0.19706252013293399</v>
      </c>
      <c r="LJ299">
        <v>0.19710829837427299</v>
      </c>
      <c r="LK299">
        <v>0.19715407661561199</v>
      </c>
      <c r="LL299">
        <v>0.19719985485695099</v>
      </c>
      <c r="LM299">
        <v>0.19724563309828999</v>
      </c>
      <c r="LN299">
        <v>0.19729141133962799</v>
      </c>
      <c r="LO299">
        <v>0.19733718958096699</v>
      </c>
      <c r="LP299">
        <v>0.19738296782230599</v>
      </c>
      <c r="LQ299">
        <v>0.19742874606364499</v>
      </c>
      <c r="LR299">
        <v>0.19747452430498399</v>
      </c>
      <c r="LS299">
        <v>0.197520302546323</v>
      </c>
      <c r="LT299">
        <v>0.197566080787662</v>
      </c>
      <c r="LU299">
        <v>0.197611859029001</v>
      </c>
      <c r="LV299">
        <v>0.197657637270339</v>
      </c>
      <c r="LW299">
        <v>0.197703415511678</v>
      </c>
      <c r="LX299">
        <v>0.197749193753017</v>
      </c>
      <c r="LY299">
        <v>0.197794971994356</v>
      </c>
      <c r="LZ299">
        <v>0.197840750235695</v>
      </c>
      <c r="MA299">
        <v>0.197886528477034</v>
      </c>
      <c r="MB299">
        <v>0.197932306718373</v>
      </c>
      <c r="MC299">
        <v>0.197978084959711</v>
      </c>
      <c r="MD299">
        <v>0.19802386320105</v>
      </c>
      <c r="ME299">
        <v>0.19806964144238901</v>
      </c>
      <c r="MF299">
        <v>0.19811541968372801</v>
      </c>
      <c r="MG299">
        <v>0.19816119792506701</v>
      </c>
      <c r="MH299">
        <v>0.19820697616640601</v>
      </c>
      <c r="MI299">
        <v>0.19825275440774501</v>
      </c>
      <c r="MJ299">
        <v>0.19829853264908401</v>
      </c>
      <c r="MK299">
        <v>0.19834431089042201</v>
      </c>
      <c r="ML299">
        <v>0.19839008913176101</v>
      </c>
      <c r="MM299">
        <v>0.19843586737310001</v>
      </c>
      <c r="MN299">
        <v>0.19848164561443901</v>
      </c>
      <c r="MO299">
        <v>0.19852742385577801</v>
      </c>
      <c r="MP299">
        <v>0.19857320209711701</v>
      </c>
      <c r="MQ299">
        <v>0.19861898033845601</v>
      </c>
      <c r="MR299">
        <v>0.19866475857979499</v>
      </c>
      <c r="MS299">
        <v>0.19871053682113299</v>
      </c>
      <c r="MT299">
        <v>0.19875631506247199</v>
      </c>
      <c r="MU299">
        <v>0.19880209330381099</v>
      </c>
      <c r="MV299">
        <v>0.19884787154514999</v>
      </c>
      <c r="MW299">
        <v>0.19889364978648899</v>
      </c>
      <c r="MX299">
        <v>0.19893942802782799</v>
      </c>
      <c r="MY299">
        <v>0.19898520626916699</v>
      </c>
      <c r="MZ299">
        <v>0.19903098451050499</v>
      </c>
      <c r="NA299">
        <v>0.19907676275184399</v>
      </c>
      <c r="NB299">
        <v>0.19912254099318299</v>
      </c>
      <c r="NC299">
        <v>0.199168319234522</v>
      </c>
      <c r="ND299">
        <v>0.199214097475861</v>
      </c>
      <c r="NE299">
        <v>0.1992598757172</v>
      </c>
      <c r="NF299">
        <v>0.199305653958539</v>
      </c>
      <c r="NG299">
        <v>0.199351432199878</v>
      </c>
      <c r="NH299">
        <v>0.199397210441216</v>
      </c>
      <c r="NI299">
        <v>0.199442988682555</v>
      </c>
      <c r="NJ299">
        <v>0.199488766923894</v>
      </c>
      <c r="NK299">
        <v>0.199534545165233</v>
      </c>
      <c r="NL299">
        <v>0.199580323406572</v>
      </c>
      <c r="NM299">
        <v>0.199626101647911</v>
      </c>
      <c r="NN299">
        <v>0.19967187988925</v>
      </c>
      <c r="NO299">
        <v>0.199717658130588</v>
      </c>
      <c r="NP299">
        <v>0.19976343637192701</v>
      </c>
      <c r="NQ299">
        <v>0.19980921461326601</v>
      </c>
      <c r="NR299">
        <v>0.19985499285460501</v>
      </c>
      <c r="NS299">
        <v>0.19995830699523101</v>
      </c>
      <c r="NT299">
        <v>0.20029012903978499</v>
      </c>
      <c r="NU299">
        <v>0.20062195108434</v>
      </c>
      <c r="NV299">
        <v>0.20096521333130901</v>
      </c>
      <c r="NW299">
        <v>0.201399287265564</v>
      </c>
      <c r="NX299">
        <v>0.20183336119981901</v>
      </c>
      <c r="NY299">
        <v>0.202267435134073</v>
      </c>
      <c r="NZ299">
        <v>0.20270150906832801</v>
      </c>
      <c r="OA299">
        <v>0.203135583002583</v>
      </c>
      <c r="OB299">
        <v>0.20356965693683801</v>
      </c>
      <c r="OC299">
        <v>0.204003730871092</v>
      </c>
      <c r="OD299">
        <v>0.20443780480534701</v>
      </c>
      <c r="OE299">
        <v>0.204871878739602</v>
      </c>
      <c r="OF299">
        <v>0.20530739355950101</v>
      </c>
      <c r="OG299">
        <v>0.205743631946703</v>
      </c>
      <c r="OH299">
        <v>0.206188160608379</v>
      </c>
      <c r="OI299">
        <v>0.20665064426955801</v>
      </c>
      <c r="OJ299">
        <v>0.207167997835041</v>
      </c>
      <c r="OK299">
        <v>0.20823795300402201</v>
      </c>
      <c r="OL299">
        <v>0.20987575355275301</v>
      </c>
      <c r="OM299">
        <v>0.23483448649195501</v>
      </c>
      <c r="ON299">
        <v>0.26565308065639998</v>
      </c>
      <c r="OO299">
        <v>0.29217662473466999</v>
      </c>
      <c r="OP299">
        <v>0.300852361557717</v>
      </c>
      <c r="OQ299">
        <v>0.310633452225135</v>
      </c>
      <c r="OR299">
        <v>0.32232664570181901</v>
      </c>
      <c r="OS299">
        <v>0.32753426771802202</v>
      </c>
      <c r="OT299">
        <v>0.33274188973422397</v>
      </c>
      <c r="OU299">
        <v>0.33698480737445802</v>
      </c>
      <c r="OV299">
        <v>0.34083925907245399</v>
      </c>
      <c r="OW299">
        <v>0.34469371077044902</v>
      </c>
      <c r="OX299">
        <v>0.348548162468445</v>
      </c>
      <c r="OY299">
        <v>0.35240261416643998</v>
      </c>
      <c r="OZ299">
        <v>0.35625706586443601</v>
      </c>
      <c r="PA299">
        <v>0.36011151756243098</v>
      </c>
      <c r="PB299">
        <v>0.36396596926042601</v>
      </c>
      <c r="PC299">
        <v>0.36782042095842199</v>
      </c>
      <c r="PD299">
        <v>0.37167487265641802</v>
      </c>
      <c r="PE299">
        <v>0.375529324354413</v>
      </c>
      <c r="PF299">
        <v>0.37938377605240797</v>
      </c>
      <c r="PG299">
        <v>0.383238227750404</v>
      </c>
      <c r="PH299">
        <v>0.38709267944839898</v>
      </c>
      <c r="PI299">
        <v>0.39094713114639501</v>
      </c>
      <c r="PJ299">
        <v>0.39480158284438999</v>
      </c>
      <c r="PK299">
        <v>0.39865603454238602</v>
      </c>
      <c r="PL299">
        <v>0.40251048624038099</v>
      </c>
      <c r="PM299">
        <v>0.40636493793837702</v>
      </c>
      <c r="PN299">
        <v>0.41006529686089799</v>
      </c>
      <c r="PO299">
        <v>0.41347601843692899</v>
      </c>
      <c r="PP299">
        <v>0.416886740012959</v>
      </c>
      <c r="PQ299">
        <v>0.42029746158899001</v>
      </c>
      <c r="PR299">
        <v>0.42370818316502001</v>
      </c>
      <c r="PS299">
        <v>0.42656558727654798</v>
      </c>
      <c r="PT299">
        <v>0.42795053298082097</v>
      </c>
      <c r="PU299">
        <v>0.42929575194941999</v>
      </c>
      <c r="PV299">
        <v>0.43062772314204201</v>
      </c>
      <c r="PW299">
        <v>0.43195969433466502</v>
      </c>
      <c r="PX299">
        <v>0.43330980148543402</v>
      </c>
      <c r="PY299">
        <v>0.435010162568508</v>
      </c>
      <c r="PZ299">
        <v>0.436805002446852</v>
      </c>
      <c r="QA299">
        <v>0.438599842325196</v>
      </c>
      <c r="QB299">
        <v>0.440394682203539</v>
      </c>
      <c r="QC299">
        <v>0.442189522081883</v>
      </c>
      <c r="QD299">
        <v>0.443984361960227</v>
      </c>
      <c r="QE299">
        <v>0.44577920183857001</v>
      </c>
      <c r="QF299">
        <v>0.44757404171691401</v>
      </c>
      <c r="QG299">
        <v>0.44936888159525801</v>
      </c>
      <c r="QH299">
        <v>0.45116372147360101</v>
      </c>
      <c r="QI299">
        <v>0.45295856135194501</v>
      </c>
      <c r="QJ299">
        <v>0.45475340123028901</v>
      </c>
      <c r="QK299">
        <v>0.45654824110863201</v>
      </c>
      <c r="QL299">
        <v>0.45834308098697601</v>
      </c>
      <c r="QM299">
        <v>0.46013792086531902</v>
      </c>
      <c r="QN299">
        <v>0.46193276074366302</v>
      </c>
      <c r="QO299">
        <v>0.463486989145029</v>
      </c>
      <c r="QP299">
        <v>0.46455407540577198</v>
      </c>
      <c r="QQ299">
        <v>0.46562116166651402</v>
      </c>
      <c r="QR299">
        <v>0.46668824792725699</v>
      </c>
      <c r="QS299">
        <v>0.46775533418799897</v>
      </c>
      <c r="QT299">
        <v>0.46882242044874201</v>
      </c>
      <c r="QU299">
        <v>0.46988950670948398</v>
      </c>
      <c r="QV299">
        <v>0.47095659297022702</v>
      </c>
      <c r="QW299">
        <v>0.472023679230969</v>
      </c>
      <c r="QX299">
        <v>0.47309076549171197</v>
      </c>
      <c r="QY299">
        <v>0.47415785175245401</v>
      </c>
      <c r="QZ299">
        <v>0.47522493801319698</v>
      </c>
      <c r="RA299">
        <v>0.47629202427393902</v>
      </c>
      <c r="RB299">
        <v>0.477359110534682</v>
      </c>
      <c r="RC299">
        <v>0.47842619679542397</v>
      </c>
      <c r="RD299">
        <v>0.47949328305616701</v>
      </c>
      <c r="RE299">
        <v>0.48056036931690899</v>
      </c>
      <c r="RF299">
        <v>0.48162745557765202</v>
      </c>
      <c r="RG299">
        <v>0.482694541838394</v>
      </c>
      <c r="RH299">
        <v>0.48376162809913698</v>
      </c>
      <c r="RI299">
        <v>0.48482871435987901</v>
      </c>
      <c r="RJ299">
        <v>0.48589580062062199</v>
      </c>
      <c r="RK299">
        <v>0.48696288688136402</v>
      </c>
      <c r="RL299">
        <v>0.488029973142107</v>
      </c>
      <c r="RM299">
        <v>0.48909705940284898</v>
      </c>
      <c r="RN299">
        <v>0.49016414566359201</v>
      </c>
      <c r="RO299">
        <v>0.49123123192433399</v>
      </c>
      <c r="RP299">
        <v>0.49229831818507702</v>
      </c>
      <c r="RQ299">
        <v>0.493365404445819</v>
      </c>
      <c r="RR299">
        <v>0.49443249070656198</v>
      </c>
      <c r="RS299">
        <v>0.49549957696730401</v>
      </c>
      <c r="RT299">
        <v>0.49656666322804699</v>
      </c>
      <c r="RU299">
        <v>0.49763374948878902</v>
      </c>
      <c r="RV299">
        <v>0.498700835749532</v>
      </c>
      <c r="RW299">
        <v>0.49976792201027398</v>
      </c>
      <c r="RX299">
        <v>0.50083500827101701</v>
      </c>
      <c r="RY299">
        <v>0.50190209453175905</v>
      </c>
      <c r="RZ299">
        <v>0.50296918079250197</v>
      </c>
      <c r="SA299">
        <v>0.504036267053244</v>
      </c>
      <c r="SB299">
        <v>0.50510335331398704</v>
      </c>
      <c r="SC299">
        <v>0.50617043957472896</v>
      </c>
      <c r="SD299">
        <v>0.50723752583547199</v>
      </c>
      <c r="SE299">
        <v>0.50830461209621403</v>
      </c>
      <c r="SF299">
        <v>0.50937169835695695</v>
      </c>
      <c r="SG299">
        <v>0.51043878461769898</v>
      </c>
    </row>
    <row r="300" spans="1:501">
      <c r="A300">
        <v>2.4823153896000001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0.19685914249806499</v>
      </c>
      <c r="KR300">
        <v>0.19690492073940399</v>
      </c>
      <c r="KS300">
        <v>0.19695069898074299</v>
      </c>
      <c r="KT300">
        <v>0.19699647722208199</v>
      </c>
      <c r="KU300">
        <v>0.197042255463421</v>
      </c>
      <c r="KV300">
        <v>0.19708803370476</v>
      </c>
      <c r="KW300">
        <v>0.197133811946098</v>
      </c>
      <c r="KX300">
        <v>0.197179590187437</v>
      </c>
      <c r="KY300">
        <v>0.197225368428776</v>
      </c>
      <c r="KZ300">
        <v>0.197271146670115</v>
      </c>
      <c r="LA300">
        <v>0.197316924911454</v>
      </c>
      <c r="LB300">
        <v>0.197362703152793</v>
      </c>
      <c r="LC300">
        <v>0.197408481394132</v>
      </c>
      <c r="LD300">
        <v>0.197454259635471</v>
      </c>
      <c r="LE300">
        <v>0.197500037876809</v>
      </c>
      <c r="LF300">
        <v>0.197545816118148</v>
      </c>
      <c r="LG300">
        <v>0.19759159435948701</v>
      </c>
      <c r="LH300">
        <v>0.19763737260082601</v>
      </c>
      <c r="LI300">
        <v>0.19768315084216501</v>
      </c>
      <c r="LJ300">
        <v>0.19772892908350401</v>
      </c>
      <c r="LK300">
        <v>0.19777470732484301</v>
      </c>
      <c r="LL300">
        <v>0.19782048556618201</v>
      </c>
      <c r="LM300">
        <v>0.19786626380752001</v>
      </c>
      <c r="LN300">
        <v>0.19791204204885901</v>
      </c>
      <c r="LO300">
        <v>0.19795782029019801</v>
      </c>
      <c r="LP300">
        <v>0.19800359853153701</v>
      </c>
      <c r="LQ300">
        <v>0.19804937677287601</v>
      </c>
      <c r="LR300">
        <v>0.19809515501421501</v>
      </c>
      <c r="LS300">
        <v>0.19814093325555401</v>
      </c>
      <c r="LT300">
        <v>0.19818671149689199</v>
      </c>
      <c r="LU300">
        <v>0.19823248973823099</v>
      </c>
      <c r="LV300">
        <v>0.19827826797956999</v>
      </c>
      <c r="LW300">
        <v>0.19832404622090899</v>
      </c>
      <c r="LX300">
        <v>0.19836982446224799</v>
      </c>
      <c r="LY300">
        <v>0.19841560270358699</v>
      </c>
      <c r="LZ300">
        <v>0.19846138094492599</v>
      </c>
      <c r="MA300">
        <v>0.19850715918626499</v>
      </c>
      <c r="MB300">
        <v>0.19855293742760299</v>
      </c>
      <c r="MC300">
        <v>0.19859871566894199</v>
      </c>
      <c r="MD300">
        <v>0.19864449391028099</v>
      </c>
      <c r="ME300">
        <v>0.19869027215162</v>
      </c>
      <c r="MF300">
        <v>0.198736050392959</v>
      </c>
      <c r="MG300">
        <v>0.198781828634298</v>
      </c>
      <c r="MH300">
        <v>0.198827606875637</v>
      </c>
      <c r="MI300">
        <v>0.198873385116976</v>
      </c>
      <c r="MJ300">
        <v>0.198919163358314</v>
      </c>
      <c r="MK300">
        <v>0.198964941599653</v>
      </c>
      <c r="ML300">
        <v>0.199010719840992</v>
      </c>
      <c r="MM300">
        <v>0.199056498082331</v>
      </c>
      <c r="MN300">
        <v>0.19910227632367</v>
      </c>
      <c r="MO300">
        <v>0.199148054565009</v>
      </c>
      <c r="MP300">
        <v>0.199193832806348</v>
      </c>
      <c r="MQ300">
        <v>0.199239611047686</v>
      </c>
      <c r="MR300">
        <v>0.19928538928902501</v>
      </c>
      <c r="MS300">
        <v>0.19933116753036401</v>
      </c>
      <c r="MT300">
        <v>0.19937694577170301</v>
      </c>
      <c r="MU300">
        <v>0.19942272401304201</v>
      </c>
      <c r="MV300">
        <v>0.19946850225438101</v>
      </c>
      <c r="MW300">
        <v>0.19951428049572001</v>
      </c>
      <c r="MX300">
        <v>0.19956005873705901</v>
      </c>
      <c r="MY300">
        <v>0.19960583697839701</v>
      </c>
      <c r="MZ300">
        <v>0.19965161521973601</v>
      </c>
      <c r="NA300">
        <v>0.19969739346107501</v>
      </c>
      <c r="NB300">
        <v>0.19974317170241401</v>
      </c>
      <c r="NC300">
        <v>0.19978894994375301</v>
      </c>
      <c r="ND300">
        <v>0.19983472818509199</v>
      </c>
      <c r="NE300">
        <v>0.19988050642643099</v>
      </c>
      <c r="NF300">
        <v>0.199941003624589</v>
      </c>
      <c r="NG300">
        <v>0.200006187896766</v>
      </c>
      <c r="NH300">
        <v>0.200071372168942</v>
      </c>
      <c r="NI300">
        <v>0.200136556441118</v>
      </c>
      <c r="NJ300">
        <v>0.200201740713294</v>
      </c>
      <c r="NK300">
        <v>0.20026692498547</v>
      </c>
      <c r="NL300">
        <v>0.200332109257647</v>
      </c>
      <c r="NM300">
        <v>0.200397293529823</v>
      </c>
      <c r="NN300">
        <v>0.200462477801999</v>
      </c>
      <c r="NO300">
        <v>0.20052766207417499</v>
      </c>
      <c r="NP300">
        <v>0.20059284634635099</v>
      </c>
      <c r="NQ300">
        <v>0.20065803061852699</v>
      </c>
      <c r="NR300">
        <v>0.20072321489070399</v>
      </c>
      <c r="NS300">
        <v>0.20078839916287999</v>
      </c>
      <c r="NT300">
        <v>0.20085358343505599</v>
      </c>
      <c r="NU300">
        <v>0.200930763337585</v>
      </c>
      <c r="NV300">
        <v>0.20136483727184001</v>
      </c>
      <c r="NW300">
        <v>0.201798911206095</v>
      </c>
      <c r="NX300">
        <v>0.20223298514034899</v>
      </c>
      <c r="NY300">
        <v>0.202667059074604</v>
      </c>
      <c r="NZ300">
        <v>0.20310113300885899</v>
      </c>
      <c r="OA300">
        <v>0.203535206943114</v>
      </c>
      <c r="OB300">
        <v>0.20396928087736901</v>
      </c>
      <c r="OC300">
        <v>0.204403354811623</v>
      </c>
      <c r="OD300">
        <v>0.20483742874587799</v>
      </c>
      <c r="OE300">
        <v>0.205271502680133</v>
      </c>
      <c r="OF300">
        <v>0.20570557661438801</v>
      </c>
      <c r="OG300">
        <v>0.20614218521851599</v>
      </c>
      <c r="OH300">
        <v>0.206587534605506</v>
      </c>
      <c r="OI300">
        <v>0.207032883992496</v>
      </c>
      <c r="OJ300">
        <v>0.207533070477984</v>
      </c>
      <c r="OK300">
        <v>0.20803782903791199</v>
      </c>
      <c r="OL300">
        <v>0.20955348632808199</v>
      </c>
      <c r="OM300">
        <v>0.21122834759231099</v>
      </c>
      <c r="ON300">
        <v>0.25054358228308299</v>
      </c>
      <c r="OO300">
        <v>0.28176598046621598</v>
      </c>
      <c r="OP300">
        <v>0.296546233994261</v>
      </c>
      <c r="OQ300">
        <v>0.30522197081730801</v>
      </c>
      <c r="OR300">
        <v>0.31859598510008702</v>
      </c>
      <c r="OS300">
        <v>0.325087618806224</v>
      </c>
      <c r="OT300">
        <v>0.33029524082242601</v>
      </c>
      <c r="OU300">
        <v>0.335135219508922</v>
      </c>
      <c r="OV300">
        <v>0.33898967120691698</v>
      </c>
      <c r="OW300">
        <v>0.34284412290491301</v>
      </c>
      <c r="OX300">
        <v>0.34669857460290898</v>
      </c>
      <c r="OY300">
        <v>0.35055302630090401</v>
      </c>
      <c r="OZ300">
        <v>0.35440747799889899</v>
      </c>
      <c r="PA300">
        <v>0.35826192969689502</v>
      </c>
      <c r="PB300">
        <v>0.36211638139489</v>
      </c>
      <c r="PC300">
        <v>0.36597083309288603</v>
      </c>
      <c r="PD300">
        <v>0.369825284790881</v>
      </c>
      <c r="PE300">
        <v>0.37367973648887598</v>
      </c>
      <c r="PF300">
        <v>0.37753418818687201</v>
      </c>
      <c r="PG300">
        <v>0.38138863988486699</v>
      </c>
      <c r="PH300">
        <v>0.38524309158286302</v>
      </c>
      <c r="PI300">
        <v>0.38909754328085799</v>
      </c>
      <c r="PJ300">
        <v>0.39295199497885402</v>
      </c>
      <c r="PK300">
        <v>0.396806446676849</v>
      </c>
      <c r="PL300">
        <v>0.40066089837484498</v>
      </c>
      <c r="PM300">
        <v>0.40451535007284001</v>
      </c>
      <c r="PN300">
        <v>0.40821570899536203</v>
      </c>
      <c r="PO300">
        <v>0.41162643057139198</v>
      </c>
      <c r="PP300">
        <v>0.41503715214742298</v>
      </c>
      <c r="PQ300">
        <v>0.41844787372345299</v>
      </c>
      <c r="PR300">
        <v>0.421858595299483</v>
      </c>
      <c r="PS300">
        <v>0.425269316875514</v>
      </c>
      <c r="PT300">
        <v>0.42767345846268501</v>
      </c>
      <c r="PU300">
        <v>0.429057915632168</v>
      </c>
      <c r="PV300">
        <v>0.43040208641830802</v>
      </c>
      <c r="PW300">
        <v>0.43173405761093098</v>
      </c>
      <c r="PX300">
        <v>0.43306602880355299</v>
      </c>
      <c r="PY300">
        <v>0.43439799999617601</v>
      </c>
      <c r="PZ300">
        <v>0.43583591722225601</v>
      </c>
      <c r="QA300">
        <v>0.43763075710060001</v>
      </c>
      <c r="QB300">
        <v>0.43942559697894401</v>
      </c>
      <c r="QC300">
        <v>0.44122043685728701</v>
      </c>
      <c r="QD300">
        <v>0.44301527673563101</v>
      </c>
      <c r="QE300">
        <v>0.44481011661397502</v>
      </c>
      <c r="QF300">
        <v>0.44660495649231802</v>
      </c>
      <c r="QG300">
        <v>0.44839979637066202</v>
      </c>
      <c r="QH300">
        <v>0.45019463624900602</v>
      </c>
      <c r="QI300">
        <v>0.45198947612734902</v>
      </c>
      <c r="QJ300">
        <v>0.45378431600569302</v>
      </c>
      <c r="QK300">
        <v>0.45557915588403702</v>
      </c>
      <c r="QL300">
        <v>0.45737399576238003</v>
      </c>
      <c r="QM300">
        <v>0.45916883564072403</v>
      </c>
      <c r="QN300">
        <v>0.46096367551906797</v>
      </c>
      <c r="QO300">
        <v>0.46275851539741097</v>
      </c>
      <c r="QP300">
        <v>0.46444189841196998</v>
      </c>
      <c r="QQ300">
        <v>0.46550898467271301</v>
      </c>
      <c r="QR300">
        <v>0.46657607093345499</v>
      </c>
      <c r="QS300">
        <v>0.46764315719419802</v>
      </c>
      <c r="QT300">
        <v>0.46871024345494</v>
      </c>
      <c r="QU300">
        <v>0.46977732971568298</v>
      </c>
      <c r="QV300">
        <v>0.47084441597642501</v>
      </c>
      <c r="QW300">
        <v>0.47191150223716799</v>
      </c>
      <c r="QX300">
        <v>0.47297858849791002</v>
      </c>
      <c r="QY300">
        <v>0.474045674758653</v>
      </c>
      <c r="QZ300">
        <v>0.47511276101939498</v>
      </c>
      <c r="RA300">
        <v>0.47617984728013801</v>
      </c>
      <c r="RB300">
        <v>0.47724693354087999</v>
      </c>
      <c r="RC300">
        <v>0.47831401980162302</v>
      </c>
      <c r="RD300">
        <v>0.479381106062365</v>
      </c>
      <c r="RE300">
        <v>0.48044819232310798</v>
      </c>
      <c r="RF300">
        <v>0.48151527858385001</v>
      </c>
      <c r="RG300">
        <v>0.48258236484459299</v>
      </c>
      <c r="RH300">
        <v>0.48364945110533503</v>
      </c>
      <c r="RI300">
        <v>0.484716537366078</v>
      </c>
      <c r="RJ300">
        <v>0.48578362362681998</v>
      </c>
      <c r="RK300">
        <v>0.48685070988756302</v>
      </c>
      <c r="RL300">
        <v>0.48791779614830599</v>
      </c>
      <c r="RM300">
        <v>0.48898488240904803</v>
      </c>
      <c r="RN300">
        <v>0.49005196866979001</v>
      </c>
      <c r="RO300">
        <v>0.49111905493053298</v>
      </c>
      <c r="RP300">
        <v>0.49218614119127502</v>
      </c>
      <c r="RQ300">
        <v>0.49325322745201799</v>
      </c>
      <c r="RR300">
        <v>0.49432031371275997</v>
      </c>
      <c r="RS300">
        <v>0.49538739997350301</v>
      </c>
      <c r="RT300">
        <v>0.49645448623424498</v>
      </c>
      <c r="RU300">
        <v>0.49752157249498802</v>
      </c>
      <c r="RV300">
        <v>0.49858865875573</v>
      </c>
      <c r="RW300">
        <v>0.49965574501647297</v>
      </c>
      <c r="RX300">
        <v>0.50072283127721495</v>
      </c>
      <c r="RY300">
        <v>0.50178991753795799</v>
      </c>
      <c r="RZ300">
        <v>0.50285700379870102</v>
      </c>
      <c r="SA300">
        <v>0.50392409005944305</v>
      </c>
      <c r="SB300">
        <v>0.50499117632018498</v>
      </c>
      <c r="SC300">
        <v>0.50605826258092801</v>
      </c>
      <c r="SD300">
        <v>0.50712534884167104</v>
      </c>
      <c r="SE300">
        <v>0.50819243510241296</v>
      </c>
      <c r="SF300">
        <v>0.509259521363156</v>
      </c>
      <c r="SG300">
        <v>0.51032660762389803</v>
      </c>
    </row>
    <row r="301" spans="1:501">
      <c r="A301">
        <v>2.4873403567999999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0.19784599913800699</v>
      </c>
      <c r="KZ301">
        <v>0.19789177737934599</v>
      </c>
      <c r="LA301">
        <v>0.19793755562068499</v>
      </c>
      <c r="LB301">
        <v>0.19798333386202399</v>
      </c>
      <c r="LC301">
        <v>0.19802911210336299</v>
      </c>
      <c r="LD301">
        <v>0.19807489034470099</v>
      </c>
      <c r="LE301">
        <v>0.19812066858603999</v>
      </c>
      <c r="LF301">
        <v>0.19816644682737899</v>
      </c>
      <c r="LG301">
        <v>0.198212225068718</v>
      </c>
      <c r="LH301">
        <v>0.198258003310057</v>
      </c>
      <c r="LI301">
        <v>0.198303781551396</v>
      </c>
      <c r="LJ301">
        <v>0.198349559792735</v>
      </c>
      <c r="LK301">
        <v>0.198395338034073</v>
      </c>
      <c r="LL301">
        <v>0.198441116275412</v>
      </c>
      <c r="LM301">
        <v>0.198486894516751</v>
      </c>
      <c r="LN301">
        <v>0.19853267275809</v>
      </c>
      <c r="LO301">
        <v>0.198578450999429</v>
      </c>
      <c r="LP301">
        <v>0.198624229240768</v>
      </c>
      <c r="LQ301">
        <v>0.198670007482107</v>
      </c>
      <c r="LR301">
        <v>0.198715785723446</v>
      </c>
      <c r="LS301">
        <v>0.198761563964784</v>
      </c>
      <c r="LT301">
        <v>0.19880734220612301</v>
      </c>
      <c r="LU301">
        <v>0.19885312044746201</v>
      </c>
      <c r="LV301">
        <v>0.19889889868880101</v>
      </c>
      <c r="LW301">
        <v>0.19894467693014001</v>
      </c>
      <c r="LX301">
        <v>0.19899045517147901</v>
      </c>
      <c r="LY301">
        <v>0.19903623341281801</v>
      </c>
      <c r="LZ301">
        <v>0.19908201165415601</v>
      </c>
      <c r="MA301">
        <v>0.19912778989549501</v>
      </c>
      <c r="MB301">
        <v>0.19917356813683401</v>
      </c>
      <c r="MC301">
        <v>0.19921934637817301</v>
      </c>
      <c r="MD301">
        <v>0.19926512461951201</v>
      </c>
      <c r="ME301">
        <v>0.19931090286085101</v>
      </c>
      <c r="MF301">
        <v>0.19935668110218999</v>
      </c>
      <c r="MG301">
        <v>0.19940245934352899</v>
      </c>
      <c r="MH301">
        <v>0.19944823758486699</v>
      </c>
      <c r="MI301">
        <v>0.19949401582620599</v>
      </c>
      <c r="MJ301">
        <v>0.19953979406754499</v>
      </c>
      <c r="MK301">
        <v>0.19958557230888399</v>
      </c>
      <c r="ML301">
        <v>0.19963135055022299</v>
      </c>
      <c r="MM301">
        <v>0.19967712879156199</v>
      </c>
      <c r="MN301">
        <v>0.19972290703290099</v>
      </c>
      <c r="MO301">
        <v>0.19976868527423999</v>
      </c>
      <c r="MP301">
        <v>0.19981446351557799</v>
      </c>
      <c r="MQ301">
        <v>0.199860241756917</v>
      </c>
      <c r="MR301">
        <v>0.199906019998256</v>
      </c>
      <c r="MS301">
        <v>0.199951798239595</v>
      </c>
      <c r="MT301">
        <v>0.199997576480934</v>
      </c>
      <c r="MU301">
        <v>0.200043354722273</v>
      </c>
      <c r="MV301">
        <v>0.200089132963612</v>
      </c>
      <c r="MW301">
        <v>0.20013491120495</v>
      </c>
      <c r="MX301">
        <v>0.200180689446289</v>
      </c>
      <c r="MY301">
        <v>0.200226467687628</v>
      </c>
      <c r="MZ301">
        <v>0.200272245928967</v>
      </c>
      <c r="NA301">
        <v>0.200318024170306</v>
      </c>
      <c r="NB301">
        <v>0.200363802411645</v>
      </c>
      <c r="NC301">
        <v>0.200409580652984</v>
      </c>
      <c r="ND301">
        <v>0.200455358894323</v>
      </c>
      <c r="NE301">
        <v>0.20050113713566101</v>
      </c>
      <c r="NF301">
        <v>0.20054691537700001</v>
      </c>
      <c r="NG301">
        <v>0.20059269361833901</v>
      </c>
      <c r="NH301">
        <v>0.20063847185967801</v>
      </c>
      <c r="NI301">
        <v>0.20068425010101701</v>
      </c>
      <c r="NJ301">
        <v>0.20073002834235601</v>
      </c>
      <c r="NK301">
        <v>0.20077580658369501</v>
      </c>
      <c r="NL301">
        <v>0.20082158482503401</v>
      </c>
      <c r="NM301">
        <v>0.20086736306637201</v>
      </c>
      <c r="NN301">
        <v>0.20091314130771101</v>
      </c>
      <c r="NO301">
        <v>0.201030256409996</v>
      </c>
      <c r="NP301">
        <v>0.201153289413702</v>
      </c>
      <c r="NQ301">
        <v>0.20127632241740701</v>
      </c>
      <c r="NR301">
        <v>0.20139935542111201</v>
      </c>
      <c r="NS301">
        <v>0.20152238842481701</v>
      </c>
      <c r="NT301">
        <v>0.20164542142852199</v>
      </c>
      <c r="NU301">
        <v>0.20176845443222699</v>
      </c>
      <c r="NV301">
        <v>0.20189148743593199</v>
      </c>
      <c r="NW301">
        <v>0.202198535146626</v>
      </c>
      <c r="NX301">
        <v>0.20263260908087999</v>
      </c>
      <c r="NY301">
        <v>0.203066683015135</v>
      </c>
      <c r="NZ301">
        <v>0.20350075694938999</v>
      </c>
      <c r="OA301">
        <v>0.203934830883645</v>
      </c>
      <c r="OB301">
        <v>0.20436890481789899</v>
      </c>
      <c r="OC301">
        <v>0.204802978752154</v>
      </c>
      <c r="OD301">
        <v>0.20523705268640899</v>
      </c>
      <c r="OE301">
        <v>0.205671126620664</v>
      </c>
      <c r="OF301">
        <v>0.20610520055491799</v>
      </c>
      <c r="OG301">
        <v>0.206539274489173</v>
      </c>
      <c r="OH301">
        <v>0.20697334842342799</v>
      </c>
      <c r="OI301">
        <v>0.20742370771212201</v>
      </c>
      <c r="OJ301">
        <v>0.20787855679004599</v>
      </c>
      <c r="OK301">
        <v>0.20846433676988699</v>
      </c>
      <c r="OL301">
        <v>0.209231219103411</v>
      </c>
      <c r="OM301">
        <v>0.210869019652143</v>
      </c>
      <c r="ON301">
        <v>0.23124586607710099</v>
      </c>
      <c r="OO301">
        <v>0.264399343695158</v>
      </c>
      <c r="OP301">
        <v>0.292240106430804</v>
      </c>
      <c r="OQ301">
        <v>0.30091584325385101</v>
      </c>
      <c r="OR301">
        <v>0.31090648643712299</v>
      </c>
      <c r="OS301">
        <v>0.32264096989442598</v>
      </c>
      <c r="OT301">
        <v>0.32784859191062798</v>
      </c>
      <c r="OU301">
        <v>0.33305621392682999</v>
      </c>
      <c r="OV301">
        <v>0.33714008334138101</v>
      </c>
      <c r="OW301">
        <v>0.34099453503937699</v>
      </c>
      <c r="OX301">
        <v>0.34484898673737202</v>
      </c>
      <c r="OY301">
        <v>0.348703438435367</v>
      </c>
      <c r="OZ301">
        <v>0.35255789013336303</v>
      </c>
      <c r="PA301">
        <v>0.356412341831358</v>
      </c>
      <c r="PB301">
        <v>0.36026679352935398</v>
      </c>
      <c r="PC301">
        <v>0.36412124522734901</v>
      </c>
      <c r="PD301">
        <v>0.36797569692534499</v>
      </c>
      <c r="PE301">
        <v>0.37183014862334002</v>
      </c>
      <c r="PF301">
        <v>0.37568460032133499</v>
      </c>
      <c r="PG301">
        <v>0.37953905201933102</v>
      </c>
      <c r="PH301">
        <v>0.383393503717326</v>
      </c>
      <c r="PI301">
        <v>0.38724795541532198</v>
      </c>
      <c r="PJ301">
        <v>0.39110240711331701</v>
      </c>
      <c r="PK301">
        <v>0.39495685881131298</v>
      </c>
      <c r="PL301">
        <v>0.39881131050930801</v>
      </c>
      <c r="PM301">
        <v>0.40266576220730399</v>
      </c>
      <c r="PN301">
        <v>0.40636612112982601</v>
      </c>
      <c r="PO301">
        <v>0.40977684270585601</v>
      </c>
      <c r="PP301">
        <v>0.41318756428188602</v>
      </c>
      <c r="PQ301">
        <v>0.41659828585791697</v>
      </c>
      <c r="PR301">
        <v>0.42000900743394698</v>
      </c>
      <c r="PS301">
        <v>0.42341972900997699</v>
      </c>
      <c r="PT301">
        <v>0.42683045058600799</v>
      </c>
      <c r="PU301">
        <v>0.42878132964882298</v>
      </c>
      <c r="PV301">
        <v>0.43016566898219999</v>
      </c>
      <c r="PW301">
        <v>0.43150842088719599</v>
      </c>
      <c r="PX301">
        <v>0.432840392079819</v>
      </c>
      <c r="PY301">
        <v>0.43417236327244102</v>
      </c>
      <c r="PZ301">
        <v>0.43550433446506398</v>
      </c>
      <c r="QA301">
        <v>0.43685182542672102</v>
      </c>
      <c r="QB301">
        <v>0.43845651175434802</v>
      </c>
      <c r="QC301">
        <v>0.44025135163269202</v>
      </c>
      <c r="QD301">
        <v>0.44204619151103502</v>
      </c>
      <c r="QE301">
        <v>0.44384103138937903</v>
      </c>
      <c r="QF301">
        <v>0.44563587126772303</v>
      </c>
      <c r="QG301">
        <v>0.44743071114606697</v>
      </c>
      <c r="QH301">
        <v>0.44922555102440997</v>
      </c>
      <c r="QI301">
        <v>0.45102039090275398</v>
      </c>
      <c r="QJ301">
        <v>0.45281523078109698</v>
      </c>
      <c r="QK301">
        <v>0.45461007065944098</v>
      </c>
      <c r="QL301">
        <v>0.45640491053778498</v>
      </c>
      <c r="QM301">
        <v>0.45819975041612798</v>
      </c>
      <c r="QN301">
        <v>0.45999459029447198</v>
      </c>
      <c r="QO301">
        <v>0.46178943017281598</v>
      </c>
      <c r="QP301">
        <v>0.46358427005115899</v>
      </c>
      <c r="QQ301">
        <v>0.46537910992950299</v>
      </c>
      <c r="QR301">
        <v>0.46646389393965398</v>
      </c>
      <c r="QS301">
        <v>0.46753098020039702</v>
      </c>
      <c r="QT301">
        <v>0.468598066461139</v>
      </c>
      <c r="QU301">
        <v>0.46966515272188197</v>
      </c>
      <c r="QV301">
        <v>0.47073223898262401</v>
      </c>
      <c r="QW301">
        <v>0.47179932524336698</v>
      </c>
      <c r="QX301">
        <v>0.47286641150410902</v>
      </c>
      <c r="QY301">
        <v>0.473933497764852</v>
      </c>
      <c r="QZ301">
        <v>0.47500058402559397</v>
      </c>
      <c r="RA301">
        <v>0.47606767028633701</v>
      </c>
      <c r="RB301">
        <v>0.47713475654707899</v>
      </c>
      <c r="RC301">
        <v>0.47820184280782202</v>
      </c>
      <c r="RD301">
        <v>0.479268929068564</v>
      </c>
      <c r="RE301">
        <v>0.48033601532930698</v>
      </c>
      <c r="RF301">
        <v>0.48140310159004901</v>
      </c>
      <c r="RG301">
        <v>0.48247018785079199</v>
      </c>
      <c r="RH301">
        <v>0.48353727411153402</v>
      </c>
      <c r="RI301">
        <v>0.484604360372277</v>
      </c>
      <c r="RJ301">
        <v>0.48567144663301898</v>
      </c>
      <c r="RK301">
        <v>0.48673853289376201</v>
      </c>
      <c r="RL301">
        <v>0.48780561915450399</v>
      </c>
      <c r="RM301">
        <v>0.48887270541524702</v>
      </c>
      <c r="RN301">
        <v>0.489939791675989</v>
      </c>
      <c r="RO301">
        <v>0.49100687793673198</v>
      </c>
      <c r="RP301">
        <v>0.49207396419747401</v>
      </c>
      <c r="RQ301">
        <v>0.49314105045821699</v>
      </c>
      <c r="RR301">
        <v>0.49420813671895902</v>
      </c>
      <c r="RS301">
        <v>0.495275222979702</v>
      </c>
      <c r="RT301">
        <v>0.49634230924044398</v>
      </c>
      <c r="RU301">
        <v>0.49740939550118701</v>
      </c>
      <c r="RV301">
        <v>0.49847648176192899</v>
      </c>
      <c r="RW301">
        <v>0.49954356802267202</v>
      </c>
      <c r="RX301">
        <v>0.500610654283414</v>
      </c>
      <c r="RY301">
        <v>0.50167774054415704</v>
      </c>
      <c r="RZ301">
        <v>0.50274482680489896</v>
      </c>
      <c r="SA301">
        <v>0.50381191306564199</v>
      </c>
      <c r="SB301">
        <v>0.50487899932638403</v>
      </c>
      <c r="SC301">
        <v>0.50594608558712695</v>
      </c>
      <c r="SD301">
        <v>0.50701317184786898</v>
      </c>
      <c r="SE301">
        <v>0.50808025810861202</v>
      </c>
      <c r="SF301">
        <v>0.50914734436935405</v>
      </c>
      <c r="SG301">
        <v>0.51021443063009697</v>
      </c>
    </row>
    <row r="302" spans="1:501">
      <c r="A302">
        <v>2.4923653240000001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0.19887863401928799</v>
      </c>
      <c r="LI302">
        <v>0.19892441226062699</v>
      </c>
      <c r="LJ302">
        <v>0.19897019050196599</v>
      </c>
      <c r="LK302">
        <v>0.19901596874330399</v>
      </c>
      <c r="LL302">
        <v>0.19906174698464299</v>
      </c>
      <c r="LM302">
        <v>0.19910752522598199</v>
      </c>
      <c r="LN302">
        <v>0.19915330346732099</v>
      </c>
      <c r="LO302">
        <v>0.19919908170865999</v>
      </c>
      <c r="LP302">
        <v>0.19924485994999899</v>
      </c>
      <c r="LQ302">
        <v>0.19929063819133799</v>
      </c>
      <c r="LR302">
        <v>0.19933641643267699</v>
      </c>
      <c r="LS302">
        <v>0.199382194674015</v>
      </c>
      <c r="LT302">
        <v>0.199427972915354</v>
      </c>
      <c r="LU302">
        <v>0.199473751156693</v>
      </c>
      <c r="LV302">
        <v>0.199519529398032</v>
      </c>
      <c r="LW302">
        <v>0.199565307639371</v>
      </c>
      <c r="LX302">
        <v>0.19961108588071</v>
      </c>
      <c r="LY302">
        <v>0.199656864122049</v>
      </c>
      <c r="LZ302">
        <v>0.199702642363387</v>
      </c>
      <c r="MA302">
        <v>0.199748420604726</v>
      </c>
      <c r="MB302">
        <v>0.199794198846065</v>
      </c>
      <c r="MC302">
        <v>0.199839977087404</v>
      </c>
      <c r="MD302">
        <v>0.199885755328743</v>
      </c>
      <c r="ME302">
        <v>0.199931533570082</v>
      </c>
      <c r="MF302">
        <v>0.199977311811421</v>
      </c>
      <c r="MG302">
        <v>0.20002309005276001</v>
      </c>
      <c r="MH302">
        <v>0.20006886829409801</v>
      </c>
      <c r="MI302">
        <v>0.20011464653543701</v>
      </c>
      <c r="MJ302">
        <v>0.20016042477677601</v>
      </c>
      <c r="MK302">
        <v>0.20020620301811501</v>
      </c>
      <c r="ML302">
        <v>0.20025198125945401</v>
      </c>
      <c r="MM302">
        <v>0.20029775950079301</v>
      </c>
      <c r="MN302">
        <v>0.20034353774213201</v>
      </c>
      <c r="MO302">
        <v>0.20038931598347001</v>
      </c>
      <c r="MP302">
        <v>0.20043509422480901</v>
      </c>
      <c r="MQ302">
        <v>0.20048087246614801</v>
      </c>
      <c r="MR302">
        <v>0.20052665070748699</v>
      </c>
      <c r="MS302">
        <v>0.20057242894882599</v>
      </c>
      <c r="MT302">
        <v>0.20061820719016499</v>
      </c>
      <c r="MU302">
        <v>0.20066398543150399</v>
      </c>
      <c r="MV302">
        <v>0.20070976367284299</v>
      </c>
      <c r="MW302">
        <v>0.20075554191418099</v>
      </c>
      <c r="MX302">
        <v>0.20080132015551999</v>
      </c>
      <c r="MY302">
        <v>0.20084709839685899</v>
      </c>
      <c r="MZ302">
        <v>0.20089287663819799</v>
      </c>
      <c r="NA302">
        <v>0.20094014931576001</v>
      </c>
      <c r="NB302">
        <v>0.20098903625591</v>
      </c>
      <c r="NC302">
        <v>0.20103792319606001</v>
      </c>
      <c r="ND302">
        <v>0.20108681013621099</v>
      </c>
      <c r="NE302">
        <v>0.201135697076361</v>
      </c>
      <c r="NF302">
        <v>0.20118458401651099</v>
      </c>
      <c r="NG302">
        <v>0.201233470956662</v>
      </c>
      <c r="NH302">
        <v>0.20128235789681201</v>
      </c>
      <c r="NI302">
        <v>0.20133124483696199</v>
      </c>
      <c r="NJ302">
        <v>0.201380131777113</v>
      </c>
      <c r="NK302">
        <v>0.20142901871726299</v>
      </c>
      <c r="NL302">
        <v>0.201477905657414</v>
      </c>
      <c r="NM302">
        <v>0.20152679259756401</v>
      </c>
      <c r="NN302">
        <v>0.20157567953771399</v>
      </c>
      <c r="NO302">
        <v>0.201624566477865</v>
      </c>
      <c r="NP302">
        <v>0.20167345341801499</v>
      </c>
      <c r="NQ302">
        <v>0.201722340358165</v>
      </c>
      <c r="NR302">
        <v>0.20177122729831601</v>
      </c>
      <c r="NS302">
        <v>0.20182011423846599</v>
      </c>
      <c r="NT302">
        <v>0.201869001178616</v>
      </c>
      <c r="NU302">
        <v>0.20191788811876701</v>
      </c>
      <c r="NV302">
        <v>0.20216408515290199</v>
      </c>
      <c r="NW302">
        <v>0.202598159087157</v>
      </c>
      <c r="NX302">
        <v>0.20303223302141099</v>
      </c>
      <c r="NY302">
        <v>0.203466306955666</v>
      </c>
      <c r="NZ302">
        <v>0.20390038088992099</v>
      </c>
      <c r="OA302">
        <v>0.204334454824176</v>
      </c>
      <c r="OB302">
        <v>0.20476852875842999</v>
      </c>
      <c r="OC302">
        <v>0.205202602692685</v>
      </c>
      <c r="OD302">
        <v>0.20563667662693999</v>
      </c>
      <c r="OE302">
        <v>0.206070750561195</v>
      </c>
      <c r="OF302">
        <v>0.20650482449544899</v>
      </c>
      <c r="OG302">
        <v>0.206938898429704</v>
      </c>
      <c r="OH302">
        <v>0.20737438647328099</v>
      </c>
      <c r="OI302">
        <v>0.20781046759685401</v>
      </c>
      <c r="OJ302">
        <v>0.20825589118635399</v>
      </c>
      <c r="OK302">
        <v>0.208718374847533</v>
      </c>
      <c r="OL302">
        <v>0.20927545971276099</v>
      </c>
      <c r="OM302">
        <v>0.21054675242747201</v>
      </c>
      <c r="ON302">
        <v>0.21218455297620301</v>
      </c>
      <c r="OO302">
        <v>0.24868583962542401</v>
      </c>
      <c r="OP302">
        <v>0.27797608600347301</v>
      </c>
      <c r="OQ302">
        <v>0.29660971569039402</v>
      </c>
      <c r="OR302">
        <v>0.30528545251344102</v>
      </c>
      <c r="OS302">
        <v>0.31886901931207301</v>
      </c>
      <c r="OT302">
        <v>0.32540194299883002</v>
      </c>
      <c r="OU302">
        <v>0.33060956501503203</v>
      </c>
      <c r="OV302">
        <v>0.335290495475844</v>
      </c>
      <c r="OW302">
        <v>0.33914494717383997</v>
      </c>
      <c r="OX302">
        <v>0.342999398871835</v>
      </c>
      <c r="OY302">
        <v>0.34685385056982998</v>
      </c>
      <c r="OZ302">
        <v>0.35070830226782601</v>
      </c>
      <c r="PA302">
        <v>0.35456275396582199</v>
      </c>
      <c r="PB302">
        <v>0.35841720566381702</v>
      </c>
      <c r="PC302">
        <v>0.36227165736181199</v>
      </c>
      <c r="PD302">
        <v>0.36612610905980802</v>
      </c>
      <c r="PE302">
        <v>0.369980560757803</v>
      </c>
      <c r="PF302">
        <v>0.37383501245579898</v>
      </c>
      <c r="PG302">
        <v>0.37768946415379401</v>
      </c>
      <c r="PH302">
        <v>0.38154391585178998</v>
      </c>
      <c r="PI302">
        <v>0.38539836754978501</v>
      </c>
      <c r="PJ302">
        <v>0.38925281924777999</v>
      </c>
      <c r="PK302">
        <v>0.39310727094577602</v>
      </c>
      <c r="PL302">
        <v>0.396961722643772</v>
      </c>
      <c r="PM302">
        <v>0.40081617434176697</v>
      </c>
      <c r="PN302">
        <v>0.40451653326428899</v>
      </c>
      <c r="PO302">
        <v>0.407927254840319</v>
      </c>
      <c r="PP302">
        <v>0.41133797641635</v>
      </c>
      <c r="PQ302">
        <v>0.41474869799238001</v>
      </c>
      <c r="PR302">
        <v>0.41815941956841002</v>
      </c>
      <c r="PS302">
        <v>0.42157014114444102</v>
      </c>
      <c r="PT302">
        <v>0.42498086272047098</v>
      </c>
      <c r="PU302">
        <v>0.42839158429650098</v>
      </c>
      <c r="PV302">
        <v>0.42988920083496102</v>
      </c>
      <c r="PW302">
        <v>0.43127379554121198</v>
      </c>
      <c r="PX302">
        <v>0.43261475535608401</v>
      </c>
      <c r="PY302">
        <v>0.43394672654870697</v>
      </c>
      <c r="PZ302">
        <v>0.43527869774132899</v>
      </c>
      <c r="QA302">
        <v>0.43661066893395201</v>
      </c>
      <c r="QB302">
        <v>0.43794264012657502</v>
      </c>
      <c r="QC302">
        <v>0.439353633534245</v>
      </c>
      <c r="QD302">
        <v>0.44107710628643998</v>
      </c>
      <c r="QE302">
        <v>0.44287194616478298</v>
      </c>
      <c r="QF302">
        <v>0.44466678604312698</v>
      </c>
      <c r="QG302">
        <v>0.44646162592147098</v>
      </c>
      <c r="QH302">
        <v>0.44825646579981399</v>
      </c>
      <c r="QI302">
        <v>0.45005130567815799</v>
      </c>
      <c r="QJ302">
        <v>0.45184614555650199</v>
      </c>
      <c r="QK302">
        <v>0.45364098543484499</v>
      </c>
      <c r="QL302">
        <v>0.45543582531318899</v>
      </c>
      <c r="QM302">
        <v>0.45723066519153299</v>
      </c>
      <c r="QN302">
        <v>0.45902550506987599</v>
      </c>
      <c r="QO302">
        <v>0.46082034494822</v>
      </c>
      <c r="QP302">
        <v>0.462615184826564</v>
      </c>
      <c r="QQ302">
        <v>0.464410024704907</v>
      </c>
      <c r="QR302">
        <v>0.466204864583251</v>
      </c>
      <c r="QS302">
        <v>0.46741751590542402</v>
      </c>
      <c r="QT302">
        <v>0.46848588946733799</v>
      </c>
      <c r="QU302">
        <v>0.46955297572808002</v>
      </c>
      <c r="QV302">
        <v>0.470620061988823</v>
      </c>
      <c r="QW302">
        <v>0.47168714824956498</v>
      </c>
      <c r="QX302">
        <v>0.47275423451030801</v>
      </c>
      <c r="QY302">
        <v>0.47382132077104999</v>
      </c>
      <c r="QZ302">
        <v>0.47488840703179303</v>
      </c>
      <c r="RA302">
        <v>0.475955493292535</v>
      </c>
      <c r="RB302">
        <v>0.47702257955327798</v>
      </c>
      <c r="RC302">
        <v>0.47808966581402002</v>
      </c>
      <c r="RD302">
        <v>0.47915675207476299</v>
      </c>
      <c r="RE302">
        <v>0.48022383833550503</v>
      </c>
      <c r="RF302">
        <v>0.481290924596248</v>
      </c>
      <c r="RG302">
        <v>0.48235801085698998</v>
      </c>
      <c r="RH302">
        <v>0.48342509711773302</v>
      </c>
      <c r="RI302">
        <v>0.48449218337847499</v>
      </c>
      <c r="RJ302">
        <v>0.48555926963921803</v>
      </c>
      <c r="RK302">
        <v>0.48662635589996001</v>
      </c>
      <c r="RL302">
        <v>0.48769344216070298</v>
      </c>
      <c r="RM302">
        <v>0.48876052842144602</v>
      </c>
      <c r="RN302">
        <v>0.489827614682188</v>
      </c>
      <c r="RO302">
        <v>0.49089470094293097</v>
      </c>
      <c r="RP302">
        <v>0.49196178720367301</v>
      </c>
      <c r="RQ302">
        <v>0.49302887346441598</v>
      </c>
      <c r="RR302">
        <v>0.49409595972515802</v>
      </c>
      <c r="RS302">
        <v>0.4951630459859</v>
      </c>
      <c r="RT302">
        <v>0.49623013224664297</v>
      </c>
      <c r="RU302">
        <v>0.49729721850738501</v>
      </c>
      <c r="RV302">
        <v>0.49836430476812799</v>
      </c>
      <c r="RW302">
        <v>0.49943139102887102</v>
      </c>
      <c r="RX302">
        <v>0.50049847728961305</v>
      </c>
      <c r="RY302">
        <v>0.50156556355035498</v>
      </c>
      <c r="RZ302">
        <v>0.50263264981109801</v>
      </c>
      <c r="SA302">
        <v>0.50369973607184104</v>
      </c>
      <c r="SB302">
        <v>0.50476682233258297</v>
      </c>
      <c r="SC302">
        <v>0.505833908593325</v>
      </c>
      <c r="SD302">
        <v>0.50690099485406803</v>
      </c>
      <c r="SE302">
        <v>0.50796808111481095</v>
      </c>
      <c r="SF302">
        <v>0.50903516737555299</v>
      </c>
      <c r="SG302">
        <v>0.51010225363629602</v>
      </c>
    </row>
    <row r="303" spans="1:501">
      <c r="A303">
        <v>2.4973902911999999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0.198904147591113</v>
      </c>
      <c r="KV303">
        <v>0.198949925832452</v>
      </c>
      <c r="KW303">
        <v>0.198995704073791</v>
      </c>
      <c r="KX303">
        <v>0.19904148231513</v>
      </c>
      <c r="KY303">
        <v>0.199087260556469</v>
      </c>
      <c r="KZ303">
        <v>0.199133038797808</v>
      </c>
      <c r="LA303">
        <v>0.199178817039147</v>
      </c>
      <c r="LB303">
        <v>0.199224595280485</v>
      </c>
      <c r="LC303">
        <v>0.199270373521824</v>
      </c>
      <c r="LD303">
        <v>0.199316151763163</v>
      </c>
      <c r="LE303">
        <v>0.199361930004502</v>
      </c>
      <c r="LF303">
        <v>0.199407708245841</v>
      </c>
      <c r="LG303">
        <v>0.19945348648718</v>
      </c>
      <c r="LH303">
        <v>0.199499264728519</v>
      </c>
      <c r="LI303">
        <v>0.19954504296985701</v>
      </c>
      <c r="LJ303">
        <v>0.19959082121119601</v>
      </c>
      <c r="LK303">
        <v>0.19963659945253501</v>
      </c>
      <c r="LL303">
        <v>0.19968237769387401</v>
      </c>
      <c r="LM303">
        <v>0.19972815593521301</v>
      </c>
      <c r="LN303">
        <v>0.19977393417655201</v>
      </c>
      <c r="LO303">
        <v>0.19981971241789101</v>
      </c>
      <c r="LP303">
        <v>0.19986549065923001</v>
      </c>
      <c r="LQ303">
        <v>0.19991126890056801</v>
      </c>
      <c r="LR303">
        <v>0.19995704714190701</v>
      </c>
      <c r="LS303">
        <v>0.20000282538324601</v>
      </c>
      <c r="LT303">
        <v>0.20004860362458499</v>
      </c>
      <c r="LU303">
        <v>0.20009438186592399</v>
      </c>
      <c r="LV303">
        <v>0.20014016010726299</v>
      </c>
      <c r="LW303">
        <v>0.20018593834860199</v>
      </c>
      <c r="LX303">
        <v>0.20023171658994099</v>
      </c>
      <c r="LY303">
        <v>0.20027749483127899</v>
      </c>
      <c r="LZ303">
        <v>0.20032327307261799</v>
      </c>
      <c r="MA303">
        <v>0.20036905131395699</v>
      </c>
      <c r="MB303">
        <v>0.20041482955529599</v>
      </c>
      <c r="MC303">
        <v>0.20046060779663499</v>
      </c>
      <c r="MD303">
        <v>0.20050638603797399</v>
      </c>
      <c r="ME303">
        <v>0.20055216427931299</v>
      </c>
      <c r="MF303">
        <v>0.200597942520651</v>
      </c>
      <c r="MG303">
        <v>0.20064372076199</v>
      </c>
      <c r="MH303">
        <v>0.200689499003329</v>
      </c>
      <c r="MI303">
        <v>0.200735277244668</v>
      </c>
      <c r="MJ303">
        <v>0.200781055486007</v>
      </c>
      <c r="MK303">
        <v>0.200826833727346</v>
      </c>
      <c r="ML303">
        <v>0.200872611968685</v>
      </c>
      <c r="MM303">
        <v>0.200918390210024</v>
      </c>
      <c r="MN303">
        <v>0.200964168451362</v>
      </c>
      <c r="MO303">
        <v>0.201009946692701</v>
      </c>
      <c r="MP303">
        <v>0.20105572493404</v>
      </c>
      <c r="MQ303">
        <v>0.201101503175379</v>
      </c>
      <c r="MR303">
        <v>0.201147281416718</v>
      </c>
      <c r="MS303">
        <v>0.20119305965805701</v>
      </c>
      <c r="MT303">
        <v>0.20123883789939601</v>
      </c>
      <c r="MU303">
        <v>0.20128461614073401</v>
      </c>
      <c r="MV303">
        <v>0.20133039438207301</v>
      </c>
      <c r="MW303">
        <v>0.20137617262341201</v>
      </c>
      <c r="MX303">
        <v>0.20142195086475101</v>
      </c>
      <c r="MY303">
        <v>0.20146772910609001</v>
      </c>
      <c r="MZ303">
        <v>0.20151350734742901</v>
      </c>
      <c r="NA303">
        <v>0.20155928558876801</v>
      </c>
      <c r="NB303">
        <v>0.20160506383010701</v>
      </c>
      <c r="NC303">
        <v>0.20165084207144501</v>
      </c>
      <c r="ND303">
        <v>0.20169662031278399</v>
      </c>
      <c r="NE303">
        <v>0.20174239855412299</v>
      </c>
      <c r="NF303">
        <v>0.20178817679546199</v>
      </c>
      <c r="NG303">
        <v>0.20183395503680099</v>
      </c>
      <c r="NH303">
        <v>0.20187973327813999</v>
      </c>
      <c r="NI303">
        <v>0.20192551151947899</v>
      </c>
      <c r="NJ303">
        <v>0.20199049031913499</v>
      </c>
      <c r="NK303">
        <v>0.20206600682987499</v>
      </c>
      <c r="NL303">
        <v>0.202141523340615</v>
      </c>
      <c r="NM303">
        <v>0.202217039851355</v>
      </c>
      <c r="NN303">
        <v>0.20229255636209501</v>
      </c>
      <c r="NO303">
        <v>0.20236807287283501</v>
      </c>
      <c r="NP303">
        <v>0.20244358938357601</v>
      </c>
      <c r="NQ303">
        <v>0.20251910589431599</v>
      </c>
      <c r="NR303">
        <v>0.20259462240505599</v>
      </c>
      <c r="NS303">
        <v>0.20267013891579599</v>
      </c>
      <c r="NT303">
        <v>0.202745655426536</v>
      </c>
      <c r="NU303">
        <v>0.202821171937276</v>
      </c>
      <c r="NV303">
        <v>0.202896688448016</v>
      </c>
      <c r="NW303">
        <v>0.20299778302768701</v>
      </c>
      <c r="NX303">
        <v>0.20343185696194199</v>
      </c>
      <c r="NY303">
        <v>0.20386593089619701</v>
      </c>
      <c r="NZ303">
        <v>0.20430000483045199</v>
      </c>
      <c r="OA303">
        <v>0.20473407876470601</v>
      </c>
      <c r="OB303">
        <v>0.20516815269896099</v>
      </c>
      <c r="OC303">
        <v>0.20560222663321601</v>
      </c>
      <c r="OD303">
        <v>0.20603630056747099</v>
      </c>
      <c r="OE303">
        <v>0.20647037450172501</v>
      </c>
      <c r="OF303">
        <v>0.20690444843597999</v>
      </c>
      <c r="OG303">
        <v>0.20733852237023501</v>
      </c>
      <c r="OH303">
        <v>0.20777259630448999</v>
      </c>
      <c r="OI303">
        <v>0.20820959939111899</v>
      </c>
      <c r="OJ303">
        <v>0.20865478487809699</v>
      </c>
      <c r="OK303">
        <v>0.20909997036507599</v>
      </c>
      <c r="OL303">
        <v>0.20963285340350299</v>
      </c>
      <c r="OM303">
        <v>0.21022448520280099</v>
      </c>
      <c r="ON303">
        <v>0.21186228575153199</v>
      </c>
      <c r="OO303">
        <v>0.226676461769652</v>
      </c>
      <c r="OP303">
        <v>0.26314560673391402</v>
      </c>
      <c r="OQ303">
        <v>0.29230358812693802</v>
      </c>
      <c r="OR303">
        <v>0.30097932494998503</v>
      </c>
      <c r="OS303">
        <v>0.31117952064910898</v>
      </c>
      <c r="OT303">
        <v>0.322955294087031</v>
      </c>
      <c r="OU303">
        <v>0.328162916103234</v>
      </c>
      <c r="OV303">
        <v>0.33333671948960297</v>
      </c>
      <c r="OW303">
        <v>0.33729535930830301</v>
      </c>
      <c r="OX303">
        <v>0.34114981100629899</v>
      </c>
      <c r="OY303">
        <v>0.34500426270429402</v>
      </c>
      <c r="OZ303">
        <v>0.34885871440228899</v>
      </c>
      <c r="PA303">
        <v>0.35271316610028502</v>
      </c>
      <c r="PB303">
        <v>0.356567617798281</v>
      </c>
      <c r="PC303">
        <v>0.36042206949627598</v>
      </c>
      <c r="PD303">
        <v>0.36427652119427101</v>
      </c>
      <c r="PE303">
        <v>0.36813097289226698</v>
      </c>
      <c r="PF303">
        <v>0.37198542459026201</v>
      </c>
      <c r="PG303">
        <v>0.37583987628825799</v>
      </c>
      <c r="PH303">
        <v>0.37969432798625302</v>
      </c>
      <c r="PI303">
        <v>0.383548779684249</v>
      </c>
      <c r="PJ303">
        <v>0.38740323138224397</v>
      </c>
      <c r="PK303">
        <v>0.391257683080239</v>
      </c>
      <c r="PL303">
        <v>0.39511213477823498</v>
      </c>
      <c r="PM303">
        <v>0.39896658647623101</v>
      </c>
      <c r="PN303">
        <v>0.40266694539875197</v>
      </c>
      <c r="PO303">
        <v>0.40607766697478298</v>
      </c>
      <c r="PP303">
        <v>0.40948838855081299</v>
      </c>
      <c r="PQ303">
        <v>0.41289911012684399</v>
      </c>
      <c r="PR303">
        <v>0.416309831702874</v>
      </c>
      <c r="PS303">
        <v>0.41972055327890401</v>
      </c>
      <c r="PT303">
        <v>0.42313127485493501</v>
      </c>
      <c r="PU303">
        <v>0.42654199643096502</v>
      </c>
      <c r="PV303">
        <v>0.42960140666301799</v>
      </c>
      <c r="PW303">
        <v>0.43099707202109799</v>
      </c>
      <c r="PX303">
        <v>0.43238229784221499</v>
      </c>
      <c r="PY303">
        <v>0.43372108982497198</v>
      </c>
      <c r="PZ303">
        <v>0.435053061017595</v>
      </c>
      <c r="QA303">
        <v>0.43638503221021702</v>
      </c>
      <c r="QB303">
        <v>0.43771700340283998</v>
      </c>
      <c r="QC303">
        <v>0.43904897459546299</v>
      </c>
      <c r="QD303">
        <v>0.44038094578808501</v>
      </c>
      <c r="QE303">
        <v>0.44190286094018799</v>
      </c>
      <c r="QF303">
        <v>0.44369770081853199</v>
      </c>
      <c r="QG303">
        <v>0.44549254069687499</v>
      </c>
      <c r="QH303">
        <v>0.447287380575219</v>
      </c>
      <c r="QI303">
        <v>0.449082220453563</v>
      </c>
      <c r="QJ303">
        <v>0.450877060331906</v>
      </c>
      <c r="QK303">
        <v>0.45267190021025</v>
      </c>
      <c r="QL303">
        <v>0.454466740088593</v>
      </c>
      <c r="QM303">
        <v>0.456261579966937</v>
      </c>
      <c r="QN303">
        <v>0.458056419845281</v>
      </c>
      <c r="QO303">
        <v>0.45985125972362401</v>
      </c>
      <c r="QP303">
        <v>0.46164609960196801</v>
      </c>
      <c r="QQ303">
        <v>0.46344093948031201</v>
      </c>
      <c r="QR303">
        <v>0.46523577935865501</v>
      </c>
      <c r="QS303">
        <v>0.46703061923699901</v>
      </c>
      <c r="QT303">
        <v>0.46836282279563801</v>
      </c>
      <c r="QU303">
        <v>0.46944079873427902</v>
      </c>
      <c r="QV303">
        <v>0.470507884995022</v>
      </c>
      <c r="QW303">
        <v>0.47157497125576398</v>
      </c>
      <c r="QX303">
        <v>0.47264205751650701</v>
      </c>
      <c r="QY303">
        <v>0.47370914377724899</v>
      </c>
      <c r="QZ303">
        <v>0.47477623003799202</v>
      </c>
      <c r="RA303">
        <v>0.475843316298734</v>
      </c>
      <c r="RB303">
        <v>0.47691040255947698</v>
      </c>
      <c r="RC303">
        <v>0.47797748882021901</v>
      </c>
      <c r="RD303">
        <v>0.47904457508096199</v>
      </c>
      <c r="RE303">
        <v>0.48011166134170402</v>
      </c>
      <c r="RF303">
        <v>0.481178747602447</v>
      </c>
      <c r="RG303">
        <v>0.48224583386318898</v>
      </c>
      <c r="RH303">
        <v>0.48331292012393201</v>
      </c>
      <c r="RI303">
        <v>0.48438000638467399</v>
      </c>
      <c r="RJ303">
        <v>0.48544709264541702</v>
      </c>
      <c r="RK303">
        <v>0.486514178906159</v>
      </c>
      <c r="RL303">
        <v>0.48758126516690198</v>
      </c>
      <c r="RM303">
        <v>0.48864835142764401</v>
      </c>
      <c r="RN303">
        <v>0.48971543768838699</v>
      </c>
      <c r="RO303">
        <v>0.49078252394912902</v>
      </c>
      <c r="RP303">
        <v>0.491849610209872</v>
      </c>
      <c r="RQ303">
        <v>0.49291669647061398</v>
      </c>
      <c r="RR303">
        <v>0.49398378273135701</v>
      </c>
      <c r="RS303">
        <v>0.49505086899209899</v>
      </c>
      <c r="RT303">
        <v>0.49611795525284202</v>
      </c>
      <c r="RU303">
        <v>0.497185041513584</v>
      </c>
      <c r="RV303">
        <v>0.49825212777432698</v>
      </c>
      <c r="RW303">
        <v>0.49931921403506901</v>
      </c>
      <c r="RX303">
        <v>0.50038630029581199</v>
      </c>
      <c r="RY303">
        <v>0.50145338655655403</v>
      </c>
      <c r="RZ303">
        <v>0.50252047281729695</v>
      </c>
      <c r="SA303">
        <v>0.50358755907803898</v>
      </c>
      <c r="SB303">
        <v>0.50465464533878202</v>
      </c>
      <c r="SC303">
        <v>0.50572173159952405</v>
      </c>
      <c r="SD303">
        <v>0.50678881786026697</v>
      </c>
      <c r="SE303">
        <v>0.50785590412100901</v>
      </c>
      <c r="SF303">
        <v>0.50892299038175204</v>
      </c>
      <c r="SG303">
        <v>0.50999007664249396</v>
      </c>
    </row>
    <row r="304" spans="1:501">
      <c r="A304">
        <v>2.5024152584000001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0.19993678247239399</v>
      </c>
      <c r="LE304">
        <v>0.19998256071373299</v>
      </c>
      <c r="LF304">
        <v>0.20002833895507199</v>
      </c>
      <c r="LG304">
        <v>0.20007411719641099</v>
      </c>
      <c r="LH304">
        <v>0.200119895437749</v>
      </c>
      <c r="LI304">
        <v>0.200165673679088</v>
      </c>
      <c r="LJ304">
        <v>0.200211451920427</v>
      </c>
      <c r="LK304">
        <v>0.200257230161766</v>
      </c>
      <c r="LL304">
        <v>0.200303008403105</v>
      </c>
      <c r="LM304">
        <v>0.200348786644444</v>
      </c>
      <c r="LN304">
        <v>0.200394564885783</v>
      </c>
      <c r="LO304">
        <v>0.200440343127122</v>
      </c>
      <c r="LP304">
        <v>0.20048612136846</v>
      </c>
      <c r="LQ304">
        <v>0.200531899609799</v>
      </c>
      <c r="LR304">
        <v>0.200577677851138</v>
      </c>
      <c r="LS304">
        <v>0.200623456092477</v>
      </c>
      <c r="LT304">
        <v>0.200669234333816</v>
      </c>
      <c r="LU304">
        <v>0.20071501257515501</v>
      </c>
      <c r="LV304">
        <v>0.20076079081649401</v>
      </c>
      <c r="LW304">
        <v>0.20080656905783201</v>
      </c>
      <c r="LX304">
        <v>0.20085234729917101</v>
      </c>
      <c r="LY304">
        <v>0.20089812554051001</v>
      </c>
      <c r="LZ304">
        <v>0.20094390378184901</v>
      </c>
      <c r="MA304">
        <v>0.20098968202318801</v>
      </c>
      <c r="MB304">
        <v>0.20103546026452701</v>
      </c>
      <c r="MC304">
        <v>0.20108123850586601</v>
      </c>
      <c r="MD304">
        <v>0.20112701674720501</v>
      </c>
      <c r="ME304">
        <v>0.20117279498854301</v>
      </c>
      <c r="MF304">
        <v>0.20121857322988199</v>
      </c>
      <c r="MG304">
        <v>0.20126435147122099</v>
      </c>
      <c r="MH304">
        <v>0.20131012971255999</v>
      </c>
      <c r="MI304">
        <v>0.20135590795389899</v>
      </c>
      <c r="MJ304">
        <v>0.20140168619523799</v>
      </c>
      <c r="MK304">
        <v>0.20144746443657699</v>
      </c>
      <c r="ML304">
        <v>0.20149324267791599</v>
      </c>
      <c r="MM304">
        <v>0.20153902091925399</v>
      </c>
      <c r="MN304">
        <v>0.20158479916059299</v>
      </c>
      <c r="MO304">
        <v>0.20163057740193199</v>
      </c>
      <c r="MP304">
        <v>0.20167635564327099</v>
      </c>
      <c r="MQ304">
        <v>0.20172213388460999</v>
      </c>
      <c r="MR304">
        <v>0.20176791212594899</v>
      </c>
      <c r="MS304">
        <v>0.201813690367288</v>
      </c>
      <c r="MT304">
        <v>0.201859468608626</v>
      </c>
      <c r="MU304">
        <v>0.201905246849965</v>
      </c>
      <c r="MV304">
        <v>0.201951025091304</v>
      </c>
      <c r="MW304">
        <v>0.201996803332643</v>
      </c>
      <c r="MX304">
        <v>0.202042581573982</v>
      </c>
      <c r="MY304">
        <v>0.202088359815321</v>
      </c>
      <c r="MZ304">
        <v>0.20213413805666</v>
      </c>
      <c r="NA304">
        <v>0.202179916297999</v>
      </c>
      <c r="NB304">
        <v>0.202225694539337</v>
      </c>
      <c r="NC304">
        <v>0.202271472780676</v>
      </c>
      <c r="ND304">
        <v>0.202317251022015</v>
      </c>
      <c r="NE304">
        <v>0.20236302926335401</v>
      </c>
      <c r="NF304">
        <v>0.20240880750469301</v>
      </c>
      <c r="NG304">
        <v>0.20245458574603201</v>
      </c>
      <c r="NH304">
        <v>0.20250036398737101</v>
      </c>
      <c r="NI304">
        <v>0.20254614222870901</v>
      </c>
      <c r="NJ304">
        <v>0.20259192047004801</v>
      </c>
      <c r="NK304">
        <v>0.20263769871138701</v>
      </c>
      <c r="NL304">
        <v>0.20268347695272601</v>
      </c>
      <c r="NM304">
        <v>0.20272925519406501</v>
      </c>
      <c r="NN304">
        <v>0.20277503343540401</v>
      </c>
      <c r="NO304">
        <v>0.20282081167674301</v>
      </c>
      <c r="NP304">
        <v>0.20286658991808201</v>
      </c>
      <c r="NQ304">
        <v>0.20291236815941999</v>
      </c>
      <c r="NR304">
        <v>0.20295814640075899</v>
      </c>
      <c r="NS304">
        <v>0.20310126597081499</v>
      </c>
      <c r="NT304">
        <v>0.20326713333132501</v>
      </c>
      <c r="NU304">
        <v>0.20343300069183501</v>
      </c>
      <c r="NV304">
        <v>0.20359886805234501</v>
      </c>
      <c r="NW304">
        <v>0.203764735412855</v>
      </c>
      <c r="NX304">
        <v>0.203930602773365</v>
      </c>
      <c r="NY304">
        <v>0.20426555483672801</v>
      </c>
      <c r="NZ304">
        <v>0.20469962877098299</v>
      </c>
      <c r="OA304">
        <v>0.20513370270523701</v>
      </c>
      <c r="OB304">
        <v>0.20556777663949199</v>
      </c>
      <c r="OC304">
        <v>0.20600185057374701</v>
      </c>
      <c r="OD304">
        <v>0.20643592450800199</v>
      </c>
      <c r="OE304">
        <v>0.20686999844225601</v>
      </c>
      <c r="OF304">
        <v>0.20730407237651099</v>
      </c>
      <c r="OG304">
        <v>0.20773814631076601</v>
      </c>
      <c r="OH304">
        <v>0.20817222024502099</v>
      </c>
      <c r="OI304">
        <v>0.20860629417927501</v>
      </c>
      <c r="OJ304">
        <v>0.20904036811353</v>
      </c>
      <c r="OK304">
        <v>0.209491393194352</v>
      </c>
      <c r="OL304">
        <v>0.20994607130677201</v>
      </c>
      <c r="OM304">
        <v>0.21057682579571099</v>
      </c>
      <c r="ON304">
        <v>0.211540018526861</v>
      </c>
      <c r="OO304">
        <v>0.213177819075592</v>
      </c>
      <c r="OP304">
        <v>0.246828096967768</v>
      </c>
      <c r="OQ304">
        <v>0.27451618618353402</v>
      </c>
      <c r="OR304">
        <v>0.29667319738652798</v>
      </c>
      <c r="OS304">
        <v>0.30534893420957598</v>
      </c>
      <c r="OT304">
        <v>0.319142053524061</v>
      </c>
      <c r="OU304">
        <v>0.32571626719143498</v>
      </c>
      <c r="OV304">
        <v>0.33092388920763799</v>
      </c>
      <c r="OW304">
        <v>0.33544577144276699</v>
      </c>
      <c r="OX304">
        <v>0.33930022314076203</v>
      </c>
      <c r="OY304">
        <v>0.343154674838758</v>
      </c>
      <c r="OZ304">
        <v>0.34700912653675298</v>
      </c>
      <c r="PA304">
        <v>0.35086357823474801</v>
      </c>
      <c r="PB304">
        <v>0.35471802993274398</v>
      </c>
      <c r="PC304">
        <v>0.35857248163073902</v>
      </c>
      <c r="PD304">
        <v>0.36242693332873499</v>
      </c>
      <c r="PE304">
        <v>0.36628138502673102</v>
      </c>
      <c r="PF304">
        <v>0.370135836724726</v>
      </c>
      <c r="PG304">
        <v>0.37399028842272097</v>
      </c>
      <c r="PH304">
        <v>0.377844740120717</v>
      </c>
      <c r="PI304">
        <v>0.38169919181871198</v>
      </c>
      <c r="PJ304">
        <v>0.38555364351670701</v>
      </c>
      <c r="PK304">
        <v>0.38940809521470299</v>
      </c>
      <c r="PL304">
        <v>0.39326254691269802</v>
      </c>
      <c r="PM304">
        <v>0.39711699861069399</v>
      </c>
      <c r="PN304">
        <v>0.40081735753321601</v>
      </c>
      <c r="PO304">
        <v>0.40422807910924602</v>
      </c>
      <c r="PP304">
        <v>0.40763880068527703</v>
      </c>
      <c r="PQ304">
        <v>0.41104952226130698</v>
      </c>
      <c r="PR304">
        <v>0.41446024383733698</v>
      </c>
      <c r="PS304">
        <v>0.41787096541336799</v>
      </c>
      <c r="PT304">
        <v>0.421281686989398</v>
      </c>
      <c r="PU304">
        <v>0.424692408565429</v>
      </c>
      <c r="PV304">
        <v>0.42810313014145901</v>
      </c>
      <c r="PW304">
        <v>0.43070927784915602</v>
      </c>
      <c r="PX304">
        <v>0.43210494320723603</v>
      </c>
      <c r="PY304">
        <v>0.433491178441196</v>
      </c>
      <c r="PZ304">
        <v>0.43482742429386001</v>
      </c>
      <c r="QA304">
        <v>0.43615939548648303</v>
      </c>
      <c r="QB304">
        <v>0.43749136667910499</v>
      </c>
      <c r="QC304">
        <v>0.438823337871728</v>
      </c>
      <c r="QD304">
        <v>0.44015530906435102</v>
      </c>
      <c r="QE304">
        <v>0.44148728025697298</v>
      </c>
      <c r="QF304">
        <v>0.442819251449596</v>
      </c>
      <c r="QG304">
        <v>0.44452345547228</v>
      </c>
      <c r="QH304">
        <v>0.44631829535062301</v>
      </c>
      <c r="QI304">
        <v>0.44811313522896701</v>
      </c>
      <c r="QJ304">
        <v>0.44990797510731001</v>
      </c>
      <c r="QK304">
        <v>0.45170281498565401</v>
      </c>
      <c r="QL304">
        <v>0.45349765486399801</v>
      </c>
      <c r="QM304">
        <v>0.45529249474234101</v>
      </c>
      <c r="QN304">
        <v>0.45708733462068502</v>
      </c>
      <c r="QO304">
        <v>0.45888217449902902</v>
      </c>
      <c r="QP304">
        <v>0.46067701437737202</v>
      </c>
      <c r="QQ304">
        <v>0.46247185425571602</v>
      </c>
      <c r="QR304">
        <v>0.46426669413406002</v>
      </c>
      <c r="QS304">
        <v>0.46606153401240302</v>
      </c>
      <c r="QT304">
        <v>0.46785637389074702</v>
      </c>
      <c r="QU304">
        <v>0.46929922702408799</v>
      </c>
      <c r="QV304">
        <v>0.47039570800122099</v>
      </c>
      <c r="QW304">
        <v>0.47146279426196303</v>
      </c>
      <c r="QX304">
        <v>0.472529880522705</v>
      </c>
      <c r="QY304">
        <v>0.47359696678344798</v>
      </c>
      <c r="QZ304">
        <v>0.47466405304419101</v>
      </c>
      <c r="RA304">
        <v>0.47573113930493299</v>
      </c>
      <c r="RB304">
        <v>0.47679822556567503</v>
      </c>
      <c r="RC304">
        <v>0.477865311826418</v>
      </c>
      <c r="RD304">
        <v>0.47893239808716098</v>
      </c>
      <c r="RE304">
        <v>0.47999948434790302</v>
      </c>
      <c r="RF304">
        <v>0.48106657060864499</v>
      </c>
      <c r="RG304">
        <v>0.48213365686938803</v>
      </c>
      <c r="RH304">
        <v>0.48320074313013101</v>
      </c>
      <c r="RI304">
        <v>0.48426782939087298</v>
      </c>
      <c r="RJ304">
        <v>0.48533491565161602</v>
      </c>
      <c r="RK304">
        <v>0.486402001912358</v>
      </c>
      <c r="RL304">
        <v>0.48746908817310097</v>
      </c>
      <c r="RM304">
        <v>0.48853617443384301</v>
      </c>
      <c r="RN304">
        <v>0.48960326069458598</v>
      </c>
      <c r="RO304">
        <v>0.49067034695532802</v>
      </c>
      <c r="RP304">
        <v>0.491737433216071</v>
      </c>
      <c r="RQ304">
        <v>0.49280451947681297</v>
      </c>
      <c r="RR304">
        <v>0.49387160573755501</v>
      </c>
      <c r="RS304">
        <v>0.49493869199829799</v>
      </c>
      <c r="RT304">
        <v>0.49600577825904102</v>
      </c>
      <c r="RU304">
        <v>0.497072864519783</v>
      </c>
      <c r="RV304">
        <v>0.49813995078052598</v>
      </c>
      <c r="RW304">
        <v>0.49920703704126801</v>
      </c>
      <c r="RX304">
        <v>0.50027412330201104</v>
      </c>
      <c r="RY304">
        <v>0.50134120956275297</v>
      </c>
      <c r="RZ304">
        <v>0.502408295823496</v>
      </c>
      <c r="SA304">
        <v>0.50347538208423803</v>
      </c>
      <c r="SB304">
        <v>0.50454246834498095</v>
      </c>
      <c r="SC304">
        <v>0.50560955460572299</v>
      </c>
      <c r="SD304">
        <v>0.50667664086646602</v>
      </c>
      <c r="SE304">
        <v>0.50774372712720806</v>
      </c>
      <c r="SF304">
        <v>0.50881081338795098</v>
      </c>
      <c r="SG304">
        <v>0.50987789964869301</v>
      </c>
    </row>
    <row r="305" spans="1:501">
      <c r="A305">
        <v>2.5074402255999999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0.199916517802881</v>
      </c>
      <c r="KQ305">
        <v>0.19996229604422</v>
      </c>
      <c r="KR305">
        <v>0.200008074285558</v>
      </c>
      <c r="KS305">
        <v>0.200053852526897</v>
      </c>
      <c r="KT305">
        <v>0.200099630768236</v>
      </c>
      <c r="KU305">
        <v>0.200145409009575</v>
      </c>
      <c r="KV305">
        <v>0.200191187250914</v>
      </c>
      <c r="KW305">
        <v>0.20023696549225301</v>
      </c>
      <c r="KX305">
        <v>0.20028274373359201</v>
      </c>
      <c r="KY305">
        <v>0.20032852197493101</v>
      </c>
      <c r="KZ305">
        <v>0.20037430021626901</v>
      </c>
      <c r="LA305">
        <v>0.20042007845760801</v>
      </c>
      <c r="LB305">
        <v>0.20046585669894701</v>
      </c>
      <c r="LC305">
        <v>0.20051163494028601</v>
      </c>
      <c r="LD305">
        <v>0.20055741318162501</v>
      </c>
      <c r="LE305">
        <v>0.20060319142296401</v>
      </c>
      <c r="LF305">
        <v>0.20064896966430301</v>
      </c>
      <c r="LG305">
        <v>0.20069474790564101</v>
      </c>
      <c r="LH305">
        <v>0.20074052614697999</v>
      </c>
      <c r="LI305">
        <v>0.20078630438831899</v>
      </c>
      <c r="LJ305">
        <v>0.20083208262965799</v>
      </c>
      <c r="LK305">
        <v>0.20087786087099699</v>
      </c>
      <c r="LL305">
        <v>0.20092363911233599</v>
      </c>
      <c r="LM305">
        <v>0.20096941735367499</v>
      </c>
      <c r="LN305">
        <v>0.20101519559501399</v>
      </c>
      <c r="LO305">
        <v>0.20106097383635199</v>
      </c>
      <c r="LP305">
        <v>0.20110675207769099</v>
      </c>
      <c r="LQ305">
        <v>0.20115253031902999</v>
      </c>
      <c r="LR305">
        <v>0.20119830856036899</v>
      </c>
      <c r="LS305">
        <v>0.20124408680170799</v>
      </c>
      <c r="LT305">
        <v>0.20128986504304699</v>
      </c>
      <c r="LU305">
        <v>0.201335643284386</v>
      </c>
      <c r="LV305">
        <v>0.201381421525725</v>
      </c>
      <c r="LW305">
        <v>0.201427199767063</v>
      </c>
      <c r="LX305">
        <v>0.201472978008402</v>
      </c>
      <c r="LY305">
        <v>0.201518756249741</v>
      </c>
      <c r="LZ305">
        <v>0.20156453449108</v>
      </c>
      <c r="MA305">
        <v>0.201610312732419</v>
      </c>
      <c r="MB305">
        <v>0.201656090973758</v>
      </c>
      <c r="MC305">
        <v>0.201701869215097</v>
      </c>
      <c r="MD305">
        <v>0.201747647456435</v>
      </c>
      <c r="ME305">
        <v>0.201793425697774</v>
      </c>
      <c r="MF305">
        <v>0.201839203939113</v>
      </c>
      <c r="MG305">
        <v>0.20188498218045201</v>
      </c>
      <c r="MH305">
        <v>0.20193076042179101</v>
      </c>
      <c r="MI305">
        <v>0.20197653866313001</v>
      </c>
      <c r="MJ305">
        <v>0.20202231690446901</v>
      </c>
      <c r="MK305">
        <v>0.20206809514580801</v>
      </c>
      <c r="ML305">
        <v>0.20211387338714601</v>
      </c>
      <c r="MM305">
        <v>0.20215965162848501</v>
      </c>
      <c r="MN305">
        <v>0.20220542986982401</v>
      </c>
      <c r="MO305">
        <v>0.20225120811116301</v>
      </c>
      <c r="MP305">
        <v>0.20229698635250201</v>
      </c>
      <c r="MQ305">
        <v>0.20234276459384101</v>
      </c>
      <c r="MR305">
        <v>0.20238854283518001</v>
      </c>
      <c r="MS305">
        <v>0.20243432107651799</v>
      </c>
      <c r="MT305">
        <v>0.20248009931785699</v>
      </c>
      <c r="MU305">
        <v>0.20252587755919599</v>
      </c>
      <c r="MV305">
        <v>0.20257165580053499</v>
      </c>
      <c r="MW305">
        <v>0.20261743404187399</v>
      </c>
      <c r="MX305">
        <v>0.20266321228321299</v>
      </c>
      <c r="MY305">
        <v>0.20270899052455199</v>
      </c>
      <c r="MZ305">
        <v>0.20275476876589099</v>
      </c>
      <c r="NA305">
        <v>0.20280054700722899</v>
      </c>
      <c r="NB305">
        <v>0.20284632524856799</v>
      </c>
      <c r="NC305">
        <v>0.20289210348990699</v>
      </c>
      <c r="ND305">
        <v>0.20293788173124599</v>
      </c>
      <c r="NE305">
        <v>0.20298686028919799</v>
      </c>
      <c r="NF305">
        <v>0.20304133727873599</v>
      </c>
      <c r="NG305">
        <v>0.203095814268273</v>
      </c>
      <c r="NH305">
        <v>0.20315029125781001</v>
      </c>
      <c r="NI305">
        <v>0.20320476824734701</v>
      </c>
      <c r="NJ305">
        <v>0.20325924523688499</v>
      </c>
      <c r="NK305">
        <v>0.20331372222642199</v>
      </c>
      <c r="NL305">
        <v>0.203368199215959</v>
      </c>
      <c r="NM305">
        <v>0.20342267620549601</v>
      </c>
      <c r="NN305">
        <v>0.20347715319503401</v>
      </c>
      <c r="NO305">
        <v>0.20353163018457099</v>
      </c>
      <c r="NP305">
        <v>0.20358610717410799</v>
      </c>
      <c r="NQ305">
        <v>0.203640584163645</v>
      </c>
      <c r="NR305">
        <v>0.20369506115318201</v>
      </c>
      <c r="NS305">
        <v>0.20374953814272001</v>
      </c>
      <c r="NT305">
        <v>0.20380401513225699</v>
      </c>
      <c r="NU305">
        <v>0.20385849212179399</v>
      </c>
      <c r="NV305">
        <v>0.203912969111331</v>
      </c>
      <c r="NW305">
        <v>0.203967446100869</v>
      </c>
      <c r="NX305">
        <v>0.204231104843004</v>
      </c>
      <c r="NY305">
        <v>0.20466517877725901</v>
      </c>
      <c r="NZ305">
        <v>0.205099252711514</v>
      </c>
      <c r="OA305">
        <v>0.20553332664576801</v>
      </c>
      <c r="OB305">
        <v>0.205967400580023</v>
      </c>
      <c r="OC305">
        <v>0.20640147451427801</v>
      </c>
      <c r="OD305">
        <v>0.206835548448532</v>
      </c>
      <c r="OE305">
        <v>0.20726962238278701</v>
      </c>
      <c r="OF305">
        <v>0.207703696317042</v>
      </c>
      <c r="OG305">
        <v>0.20813777025129701</v>
      </c>
      <c r="OH305">
        <v>0.208571844185552</v>
      </c>
      <c r="OI305">
        <v>0.20900591811980601</v>
      </c>
      <c r="OJ305">
        <v>0.20944136726204701</v>
      </c>
      <c r="OK305">
        <v>0.20987729123533699</v>
      </c>
      <c r="OL305">
        <v>0.21032362176432901</v>
      </c>
      <c r="OM305">
        <v>0.21078610542550799</v>
      </c>
      <c r="ON305">
        <v>0.211400757581475</v>
      </c>
      <c r="OO305">
        <v>0.212855551850921</v>
      </c>
      <c r="OP305">
        <v>0.21701149692305199</v>
      </c>
      <c r="OQ305">
        <v>0.26189186977266898</v>
      </c>
      <c r="OR305">
        <v>0.29236706982307198</v>
      </c>
      <c r="OS305">
        <v>0.30104280664611899</v>
      </c>
      <c r="OT305">
        <v>0.31145255486109502</v>
      </c>
      <c r="OU305">
        <v>0.32326961827963702</v>
      </c>
      <c r="OV305">
        <v>0.32847724029583902</v>
      </c>
      <c r="OW305">
        <v>0.33356660022010298</v>
      </c>
      <c r="OX305">
        <v>0.33745063527522601</v>
      </c>
      <c r="OY305">
        <v>0.34130508697322098</v>
      </c>
      <c r="OZ305">
        <v>0.34515953867121602</v>
      </c>
      <c r="PA305">
        <v>0.34901399036921199</v>
      </c>
      <c r="PB305">
        <v>0.35286844206720702</v>
      </c>
      <c r="PC305">
        <v>0.356722893765203</v>
      </c>
      <c r="PD305">
        <v>0.36057734546319797</v>
      </c>
      <c r="PE305">
        <v>0.364431797161194</v>
      </c>
      <c r="PF305">
        <v>0.36828624885918898</v>
      </c>
      <c r="PG305">
        <v>0.37214070055718501</v>
      </c>
      <c r="PH305">
        <v>0.37599515225517999</v>
      </c>
      <c r="PI305">
        <v>0.37984960395317602</v>
      </c>
      <c r="PJ305">
        <v>0.38370405565117099</v>
      </c>
      <c r="PK305">
        <v>0.38755850734916603</v>
      </c>
      <c r="PL305">
        <v>0.391412959047162</v>
      </c>
      <c r="PM305">
        <v>0.39526741074515698</v>
      </c>
      <c r="PN305">
        <v>0.398967769667679</v>
      </c>
      <c r="PO305">
        <v>0.40237849124371</v>
      </c>
      <c r="PP305">
        <v>0.40578921281974001</v>
      </c>
      <c r="PQ305">
        <v>0.40919993439577002</v>
      </c>
      <c r="PR305">
        <v>0.41261065597180002</v>
      </c>
      <c r="PS305">
        <v>0.41602137754783097</v>
      </c>
      <c r="PT305">
        <v>0.41943209912386098</v>
      </c>
      <c r="PU305">
        <v>0.42284282069989199</v>
      </c>
      <c r="PV305">
        <v>0.42625354227592199</v>
      </c>
      <c r="PW305">
        <v>0.429664263851952</v>
      </c>
      <c r="PX305">
        <v>0.431817149035293</v>
      </c>
      <c r="PY305">
        <v>0.433212814393373</v>
      </c>
      <c r="PZ305">
        <v>0.43460043991737801</v>
      </c>
      <c r="QA305">
        <v>0.43593375876274798</v>
      </c>
      <c r="QB305">
        <v>0.437265729955371</v>
      </c>
      <c r="QC305">
        <v>0.43859770114799301</v>
      </c>
      <c r="QD305">
        <v>0.43992967234061597</v>
      </c>
      <c r="QE305">
        <v>0.44126164353323899</v>
      </c>
      <c r="QF305">
        <v>0.44259361472586101</v>
      </c>
      <c r="QG305">
        <v>0.44392558591848402</v>
      </c>
      <c r="QH305">
        <v>0.44536889890657699</v>
      </c>
      <c r="QI305">
        <v>0.44714405000437102</v>
      </c>
      <c r="QJ305">
        <v>0.44893888988271502</v>
      </c>
      <c r="QK305">
        <v>0.45073372976105902</v>
      </c>
      <c r="QL305">
        <v>0.45252856963940202</v>
      </c>
      <c r="QM305">
        <v>0.45432340951774602</v>
      </c>
      <c r="QN305">
        <v>0.45611824939608903</v>
      </c>
      <c r="QO305">
        <v>0.45791308927443303</v>
      </c>
      <c r="QP305">
        <v>0.45970792915277697</v>
      </c>
      <c r="QQ305">
        <v>0.46150276903111997</v>
      </c>
      <c r="QR305">
        <v>0.46329760890946398</v>
      </c>
      <c r="QS305">
        <v>0.46509244878780798</v>
      </c>
      <c r="QT305">
        <v>0.46688728866615098</v>
      </c>
      <c r="QU305">
        <v>0.46868212854449498</v>
      </c>
      <c r="QV305">
        <v>0.47022515031837098</v>
      </c>
      <c r="QW305">
        <v>0.47135061726816202</v>
      </c>
      <c r="QX305">
        <v>0.472417703528904</v>
      </c>
      <c r="QY305">
        <v>0.47348478978964698</v>
      </c>
      <c r="QZ305">
        <v>0.47455187605038901</v>
      </c>
      <c r="RA305">
        <v>0.47561896231113199</v>
      </c>
      <c r="RB305">
        <v>0.47668604857187402</v>
      </c>
      <c r="RC305">
        <v>0.477753134832617</v>
      </c>
      <c r="RD305">
        <v>0.47882022109335898</v>
      </c>
      <c r="RE305">
        <v>0.47988730735410201</v>
      </c>
      <c r="RF305">
        <v>0.48095439361484399</v>
      </c>
      <c r="RG305">
        <v>0.48202147987558702</v>
      </c>
      <c r="RH305">
        <v>0.483088566136329</v>
      </c>
      <c r="RI305">
        <v>0.48415565239707198</v>
      </c>
      <c r="RJ305">
        <v>0.48522273865781401</v>
      </c>
      <c r="RK305">
        <v>0.48628982491855699</v>
      </c>
      <c r="RL305">
        <v>0.48735691117929902</v>
      </c>
      <c r="RM305">
        <v>0.488423997440042</v>
      </c>
      <c r="RN305">
        <v>0.48949108370078398</v>
      </c>
      <c r="RO305">
        <v>0.49055816996152701</v>
      </c>
      <c r="RP305">
        <v>0.49162525622226899</v>
      </c>
      <c r="RQ305">
        <v>0.49269234248301202</v>
      </c>
      <c r="RR305">
        <v>0.493759428743754</v>
      </c>
      <c r="RS305">
        <v>0.49482651500449698</v>
      </c>
      <c r="RT305">
        <v>0.49589360126523901</v>
      </c>
      <c r="RU305">
        <v>0.49696068752598199</v>
      </c>
      <c r="RV305">
        <v>0.49802777378672403</v>
      </c>
      <c r="RW305">
        <v>0.499094860047467</v>
      </c>
      <c r="RX305">
        <v>0.50016194630820898</v>
      </c>
      <c r="RY305">
        <v>0.50122903256895202</v>
      </c>
      <c r="RZ305">
        <v>0.50229611882969405</v>
      </c>
      <c r="SA305">
        <v>0.50336320509043697</v>
      </c>
      <c r="SB305">
        <v>0.50443029135117901</v>
      </c>
      <c r="SC305">
        <v>0.50549737761192204</v>
      </c>
      <c r="SD305">
        <v>0.50656446387266396</v>
      </c>
      <c r="SE305">
        <v>0.50763155013340699</v>
      </c>
      <c r="SF305">
        <v>0.50869863639414903</v>
      </c>
      <c r="SG305">
        <v>0.50976572265489195</v>
      </c>
    </row>
    <row r="306" spans="1:501">
      <c r="A306">
        <v>2.5124651928000001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0.200949152684161</v>
      </c>
      <c r="KZ306">
        <v>0.2009949309255</v>
      </c>
      <c r="LA306">
        <v>0.201040709166839</v>
      </c>
      <c r="LB306">
        <v>0.201086487408178</v>
      </c>
      <c r="LC306">
        <v>0.201132265649517</v>
      </c>
      <c r="LD306">
        <v>0.201178043890856</v>
      </c>
      <c r="LE306">
        <v>0.201223822132195</v>
      </c>
      <c r="LF306">
        <v>0.201269600373533</v>
      </c>
      <c r="LG306">
        <v>0.201315378614872</v>
      </c>
      <c r="LH306">
        <v>0.201361156856211</v>
      </c>
      <c r="LI306">
        <v>0.20140693509755001</v>
      </c>
      <c r="LJ306">
        <v>0.20145271333888901</v>
      </c>
      <c r="LK306">
        <v>0.20149849158022801</v>
      </c>
      <c r="LL306">
        <v>0.20154426982156701</v>
      </c>
      <c r="LM306">
        <v>0.20159004806290601</v>
      </c>
      <c r="LN306">
        <v>0.20163582630424401</v>
      </c>
      <c r="LO306">
        <v>0.20168160454558301</v>
      </c>
      <c r="LP306">
        <v>0.20172738278692201</v>
      </c>
      <c r="LQ306">
        <v>0.20177316102826101</v>
      </c>
      <c r="LR306">
        <v>0.20181893926960001</v>
      </c>
      <c r="LS306">
        <v>0.20186471751093901</v>
      </c>
      <c r="LT306">
        <v>0.20191049575227801</v>
      </c>
      <c r="LU306">
        <v>0.20195627399361701</v>
      </c>
      <c r="LV306">
        <v>0.20200205223495499</v>
      </c>
      <c r="LW306">
        <v>0.20204783047629399</v>
      </c>
      <c r="LX306">
        <v>0.20209360871763299</v>
      </c>
      <c r="LY306">
        <v>0.20213938695897199</v>
      </c>
      <c r="LZ306">
        <v>0.20218516520031099</v>
      </c>
      <c r="MA306">
        <v>0.20223094344164999</v>
      </c>
      <c r="MB306">
        <v>0.20227672168298899</v>
      </c>
      <c r="MC306">
        <v>0.20232249992432699</v>
      </c>
      <c r="MD306">
        <v>0.20236827816566599</v>
      </c>
      <c r="ME306">
        <v>0.20241405640700499</v>
      </c>
      <c r="MF306">
        <v>0.20245983464834399</v>
      </c>
      <c r="MG306">
        <v>0.202505612889683</v>
      </c>
      <c r="MH306">
        <v>0.202551391131022</v>
      </c>
      <c r="MI306">
        <v>0.202597169372361</v>
      </c>
      <c r="MJ306">
        <v>0.2026429476137</v>
      </c>
      <c r="MK306">
        <v>0.202688725855038</v>
      </c>
      <c r="ML306">
        <v>0.202734504096377</v>
      </c>
      <c r="MM306">
        <v>0.202780282337716</v>
      </c>
      <c r="MN306">
        <v>0.202826060579055</v>
      </c>
      <c r="MO306">
        <v>0.202871838820394</v>
      </c>
      <c r="MP306">
        <v>0.202917617061733</v>
      </c>
      <c r="MQ306">
        <v>0.202963395303072</v>
      </c>
      <c r="MR306">
        <v>0.20300917354441</v>
      </c>
      <c r="MS306">
        <v>0.203054951785749</v>
      </c>
      <c r="MT306">
        <v>0.20310073002708801</v>
      </c>
      <c r="MU306">
        <v>0.20314650826842701</v>
      </c>
      <c r="MV306">
        <v>0.20319228650976601</v>
      </c>
      <c r="MW306">
        <v>0.20323806475110501</v>
      </c>
      <c r="MX306">
        <v>0.20328384299244401</v>
      </c>
      <c r="MY306">
        <v>0.20332962123378301</v>
      </c>
      <c r="MZ306">
        <v>0.20337539947512101</v>
      </c>
      <c r="NA306">
        <v>0.20342117771646001</v>
      </c>
      <c r="NB306">
        <v>0.20346695595779901</v>
      </c>
      <c r="NC306">
        <v>0.20351273419913801</v>
      </c>
      <c r="ND306">
        <v>0.20355851244047701</v>
      </c>
      <c r="NE306">
        <v>0.20360429068181601</v>
      </c>
      <c r="NF306">
        <v>0.20365006892315499</v>
      </c>
      <c r="NG306">
        <v>0.20369584716449399</v>
      </c>
      <c r="NH306">
        <v>0.20374162540583199</v>
      </c>
      <c r="NI306">
        <v>0.20378740364717099</v>
      </c>
      <c r="NJ306">
        <v>0.20383318188850999</v>
      </c>
      <c r="NK306">
        <v>0.20387896012984899</v>
      </c>
      <c r="NL306">
        <v>0.20392473837118799</v>
      </c>
      <c r="NM306">
        <v>0.20397051661252699</v>
      </c>
      <c r="NN306">
        <v>0.20403971963714801</v>
      </c>
      <c r="NO306">
        <v>0.20412946086396699</v>
      </c>
      <c r="NP306">
        <v>0.20421920209078601</v>
      </c>
      <c r="NQ306">
        <v>0.20430894331760399</v>
      </c>
      <c r="NR306">
        <v>0.204398684544423</v>
      </c>
      <c r="NS306">
        <v>0.20448842577124199</v>
      </c>
      <c r="NT306">
        <v>0.204578166998061</v>
      </c>
      <c r="NU306">
        <v>0.20466790822488001</v>
      </c>
      <c r="NV306">
        <v>0.204757649451699</v>
      </c>
      <c r="NW306">
        <v>0.20484739067851701</v>
      </c>
      <c r="NX306">
        <v>0.204937131905336</v>
      </c>
      <c r="NY306">
        <v>0.20506480271779001</v>
      </c>
      <c r="NZ306">
        <v>0.205498876652044</v>
      </c>
      <c r="OA306">
        <v>0.20593295058629901</v>
      </c>
      <c r="OB306">
        <v>0.206367024520554</v>
      </c>
      <c r="OC306">
        <v>0.20680109845480901</v>
      </c>
      <c r="OD306">
        <v>0.207235172389063</v>
      </c>
      <c r="OE306">
        <v>0.20766924632331801</v>
      </c>
      <c r="OF306">
        <v>0.208103320257573</v>
      </c>
      <c r="OG306">
        <v>0.20853739419182801</v>
      </c>
      <c r="OH306">
        <v>0.208971468126082</v>
      </c>
      <c r="OI306">
        <v>0.20940554206033701</v>
      </c>
      <c r="OJ306">
        <v>0.209839615994592</v>
      </c>
      <c r="OK306">
        <v>0.210277000875704</v>
      </c>
      <c r="OL306">
        <v>0.210722022583266</v>
      </c>
      <c r="OM306">
        <v>0.211167044290829</v>
      </c>
      <c r="ON306">
        <v>0.21173928160460201</v>
      </c>
      <c r="OO306">
        <v>0.21253328462625101</v>
      </c>
      <c r="OP306">
        <v>0.21417108517498201</v>
      </c>
      <c r="OQ306">
        <v>0.244609910967825</v>
      </c>
      <c r="OR306">
        <v>0.27105628636359302</v>
      </c>
      <c r="OS306">
        <v>0.29673667908266199</v>
      </c>
      <c r="OT306">
        <v>0.30541241590571</v>
      </c>
      <c r="OU306">
        <v>0.31941508773604699</v>
      </c>
      <c r="OV306">
        <v>0.326030591384041</v>
      </c>
      <c r="OW306">
        <v>0.33123821340024401</v>
      </c>
      <c r="OX306">
        <v>0.33560104740968899</v>
      </c>
      <c r="OY306">
        <v>0.33945549910768402</v>
      </c>
      <c r="OZ306">
        <v>0.34330995080568</v>
      </c>
      <c r="PA306">
        <v>0.34716440250367497</v>
      </c>
      <c r="PB306">
        <v>0.351018854201671</v>
      </c>
      <c r="PC306">
        <v>0.35487330589966598</v>
      </c>
      <c r="PD306">
        <v>0.35872775759766201</v>
      </c>
      <c r="PE306">
        <v>0.36258220929565699</v>
      </c>
      <c r="PF306">
        <v>0.36643666099365202</v>
      </c>
      <c r="PG306">
        <v>0.37029111269164799</v>
      </c>
      <c r="PH306">
        <v>0.37414556438964403</v>
      </c>
      <c r="PI306">
        <v>0.378000016087639</v>
      </c>
      <c r="PJ306">
        <v>0.38185446778563498</v>
      </c>
      <c r="PK306">
        <v>0.38570891948363001</v>
      </c>
      <c r="PL306">
        <v>0.38956337118162498</v>
      </c>
      <c r="PM306">
        <v>0.39341782287962102</v>
      </c>
      <c r="PN306">
        <v>0.39711818180214298</v>
      </c>
      <c r="PO306">
        <v>0.40052890337817298</v>
      </c>
      <c r="PP306">
        <v>0.40393962495420399</v>
      </c>
      <c r="PQ306">
        <v>0.407350346530234</v>
      </c>
      <c r="PR306">
        <v>0.410761068106264</v>
      </c>
      <c r="PS306">
        <v>0.41417178968229401</v>
      </c>
      <c r="PT306">
        <v>0.41758251125832502</v>
      </c>
      <c r="PU306">
        <v>0.42099323283435502</v>
      </c>
      <c r="PV306">
        <v>0.42440395441038498</v>
      </c>
      <c r="PW306">
        <v>0.42781467598641598</v>
      </c>
      <c r="PX306">
        <v>0.43122539756244599</v>
      </c>
      <c r="PY306">
        <v>0.43292502022143098</v>
      </c>
      <c r="PZ306">
        <v>0.43432068557951098</v>
      </c>
      <c r="QA306">
        <v>0.43570812203901299</v>
      </c>
      <c r="QB306">
        <v>0.43704009323163601</v>
      </c>
      <c r="QC306">
        <v>0.43837206442425902</v>
      </c>
      <c r="QD306">
        <v>0.43970403561688098</v>
      </c>
      <c r="QE306">
        <v>0.441036006809504</v>
      </c>
      <c r="QF306">
        <v>0.44236797800212702</v>
      </c>
      <c r="QG306">
        <v>0.44369994919474898</v>
      </c>
      <c r="QH306">
        <v>0.44503192038737199</v>
      </c>
      <c r="QI306">
        <v>0.44636726820869599</v>
      </c>
      <c r="QJ306">
        <v>0.44796980465811898</v>
      </c>
      <c r="QK306">
        <v>0.44976464453646298</v>
      </c>
      <c r="QL306">
        <v>0.45155948441480598</v>
      </c>
      <c r="QM306">
        <v>0.45335432429314998</v>
      </c>
      <c r="QN306">
        <v>0.45514916417149398</v>
      </c>
      <c r="QO306">
        <v>0.45694400404983698</v>
      </c>
      <c r="QP306">
        <v>0.45873884392818098</v>
      </c>
      <c r="QQ306">
        <v>0.46053368380652498</v>
      </c>
      <c r="QR306">
        <v>0.46232852368486799</v>
      </c>
      <c r="QS306">
        <v>0.46412336356321199</v>
      </c>
      <c r="QT306">
        <v>0.46591820344155599</v>
      </c>
      <c r="QU306">
        <v>0.46771304331989899</v>
      </c>
      <c r="QV306">
        <v>0.46950788319824299</v>
      </c>
      <c r="QW306">
        <v>0.4711386179123</v>
      </c>
      <c r="QX306">
        <v>0.47230552653510299</v>
      </c>
      <c r="QY306">
        <v>0.47337261279584503</v>
      </c>
      <c r="QZ306">
        <v>0.474439699056588</v>
      </c>
      <c r="RA306">
        <v>0.47550678531733098</v>
      </c>
      <c r="RB306">
        <v>0.47657387157807302</v>
      </c>
      <c r="RC306">
        <v>0.47764095783881599</v>
      </c>
      <c r="RD306">
        <v>0.47870804409955803</v>
      </c>
      <c r="RE306">
        <v>0.47977513036030001</v>
      </c>
      <c r="RF306">
        <v>0.48084221662104298</v>
      </c>
      <c r="RG306">
        <v>0.48190930288178602</v>
      </c>
      <c r="RH306">
        <v>0.482976389142528</v>
      </c>
      <c r="RI306">
        <v>0.48404347540327097</v>
      </c>
      <c r="RJ306">
        <v>0.48511056166401301</v>
      </c>
      <c r="RK306">
        <v>0.48617764792475598</v>
      </c>
      <c r="RL306">
        <v>0.48724473418549802</v>
      </c>
      <c r="RM306">
        <v>0.488311820446241</v>
      </c>
      <c r="RN306">
        <v>0.48937890670698297</v>
      </c>
      <c r="RO306">
        <v>0.49044599296772601</v>
      </c>
      <c r="RP306">
        <v>0.49151307922846799</v>
      </c>
      <c r="RQ306">
        <v>0.49258016548921102</v>
      </c>
      <c r="RR306">
        <v>0.493647251749953</v>
      </c>
      <c r="RS306">
        <v>0.49471433801069598</v>
      </c>
      <c r="RT306">
        <v>0.49578142427143801</v>
      </c>
      <c r="RU306">
        <v>0.49684851053218099</v>
      </c>
      <c r="RV306">
        <v>0.49791559679292302</v>
      </c>
      <c r="RW306">
        <v>0.498982683053666</v>
      </c>
      <c r="RX306">
        <v>0.50004976931440803</v>
      </c>
      <c r="RY306">
        <v>0.50111685557515095</v>
      </c>
      <c r="RZ306">
        <v>0.50218394183589299</v>
      </c>
      <c r="SA306">
        <v>0.50325102809663602</v>
      </c>
      <c r="SB306">
        <v>0.50431811435737794</v>
      </c>
      <c r="SC306">
        <v>0.50538520061812098</v>
      </c>
      <c r="SD306">
        <v>0.50645228687886301</v>
      </c>
      <c r="SE306">
        <v>0.50751937313960604</v>
      </c>
      <c r="SF306">
        <v>0.50858645940034797</v>
      </c>
      <c r="SG306">
        <v>0.509653545661091</v>
      </c>
    </row>
    <row r="307" spans="1:501">
      <c r="A307">
        <v>2.5174901599999999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0.20198178756544199</v>
      </c>
      <c r="LI307">
        <v>0.202027565806781</v>
      </c>
      <c r="LJ307">
        <v>0.20207334404812</v>
      </c>
      <c r="LK307">
        <v>0.202119122289459</v>
      </c>
      <c r="LL307">
        <v>0.202164900530798</v>
      </c>
      <c r="LM307">
        <v>0.202210678772136</v>
      </c>
      <c r="LN307">
        <v>0.202256457013475</v>
      </c>
      <c r="LO307">
        <v>0.202302235254814</v>
      </c>
      <c r="LP307">
        <v>0.202348013496153</v>
      </c>
      <c r="LQ307">
        <v>0.202393791737492</v>
      </c>
      <c r="LR307">
        <v>0.202439569978831</v>
      </c>
      <c r="LS307">
        <v>0.20248534822017</v>
      </c>
      <c r="LT307">
        <v>0.202531126461508</v>
      </c>
      <c r="LU307">
        <v>0.202576904702847</v>
      </c>
      <c r="LV307">
        <v>0.20262268294418601</v>
      </c>
      <c r="LW307">
        <v>0.20266846118552501</v>
      </c>
      <c r="LX307">
        <v>0.20271423942686401</v>
      </c>
      <c r="LY307">
        <v>0.20276001766820301</v>
      </c>
      <c r="LZ307">
        <v>0.20280579590954201</v>
      </c>
      <c r="MA307">
        <v>0.20285157415088101</v>
      </c>
      <c r="MB307">
        <v>0.20289735239221901</v>
      </c>
      <c r="MC307">
        <v>0.20294313063355801</v>
      </c>
      <c r="MD307">
        <v>0.20298890887489701</v>
      </c>
      <c r="ME307">
        <v>0.20303468711623601</v>
      </c>
      <c r="MF307">
        <v>0.20308046535757501</v>
      </c>
      <c r="MG307">
        <v>0.20312624359891401</v>
      </c>
      <c r="MH307">
        <v>0.20317202184025299</v>
      </c>
      <c r="MI307">
        <v>0.20321780008159199</v>
      </c>
      <c r="MJ307">
        <v>0.20326357832292999</v>
      </c>
      <c r="MK307">
        <v>0.20330935656426899</v>
      </c>
      <c r="ML307">
        <v>0.20335513480560799</v>
      </c>
      <c r="MM307">
        <v>0.20340091304694699</v>
      </c>
      <c r="MN307">
        <v>0.20344669128828599</v>
      </c>
      <c r="MO307">
        <v>0.20349246952962499</v>
      </c>
      <c r="MP307">
        <v>0.20353824777096399</v>
      </c>
      <c r="MQ307">
        <v>0.20358402601230199</v>
      </c>
      <c r="MR307">
        <v>0.20362980425364099</v>
      </c>
      <c r="MS307">
        <v>0.20367558249498</v>
      </c>
      <c r="MT307">
        <v>0.203721360736319</v>
      </c>
      <c r="MU307">
        <v>0.203767138977658</v>
      </c>
      <c r="MV307">
        <v>0.203812917218997</v>
      </c>
      <c r="MW307">
        <v>0.203858695460336</v>
      </c>
      <c r="MX307">
        <v>0.203904473701675</v>
      </c>
      <c r="MY307">
        <v>0.203950251943013</v>
      </c>
      <c r="MZ307">
        <v>0.203996030184352</v>
      </c>
      <c r="NA307">
        <v>0.204041808425691</v>
      </c>
      <c r="NB307">
        <v>0.20408758666703</v>
      </c>
      <c r="NC307">
        <v>0.204133364908369</v>
      </c>
      <c r="ND307">
        <v>0.204179143149708</v>
      </c>
      <c r="NE307">
        <v>0.204224921391047</v>
      </c>
      <c r="NF307">
        <v>0.20427069963238501</v>
      </c>
      <c r="NG307">
        <v>0.20431647787372401</v>
      </c>
      <c r="NH307">
        <v>0.20436225611506301</v>
      </c>
      <c r="NI307">
        <v>0.20440803435640201</v>
      </c>
      <c r="NJ307">
        <v>0.20445381259774101</v>
      </c>
      <c r="NK307">
        <v>0.20449959083908001</v>
      </c>
      <c r="NL307">
        <v>0.20454536908041901</v>
      </c>
      <c r="NM307">
        <v>0.20459114732175801</v>
      </c>
      <c r="NN307">
        <v>0.20463692556309601</v>
      </c>
      <c r="NO307">
        <v>0.20468270380443501</v>
      </c>
      <c r="NP307">
        <v>0.20472848204577401</v>
      </c>
      <c r="NQ307">
        <v>0.20477426028711301</v>
      </c>
      <c r="NR307">
        <v>0.20482003852845199</v>
      </c>
      <c r="NS307">
        <v>0.20486581676979099</v>
      </c>
      <c r="NT307">
        <v>0.20491159501112999</v>
      </c>
      <c r="NU307">
        <v>0.20495737325246899</v>
      </c>
      <c r="NV307">
        <v>0.20500315149380699</v>
      </c>
      <c r="NW307">
        <v>0.20519453661581599</v>
      </c>
      <c r="NX307">
        <v>0.205448994270264</v>
      </c>
      <c r="NY307">
        <v>0.20570345192471301</v>
      </c>
      <c r="NZ307">
        <v>0.20595790957916099</v>
      </c>
      <c r="OA307">
        <v>0.20633257452682999</v>
      </c>
      <c r="OB307">
        <v>0.206766648461085</v>
      </c>
      <c r="OC307">
        <v>0.20720072239533999</v>
      </c>
      <c r="OD307">
        <v>0.207634796329594</v>
      </c>
      <c r="OE307">
        <v>0.20806887026384899</v>
      </c>
      <c r="OF307">
        <v>0.208502944198104</v>
      </c>
      <c r="OG307">
        <v>0.20893701813235899</v>
      </c>
      <c r="OH307">
        <v>0.209371092066613</v>
      </c>
      <c r="OI307">
        <v>0.20980516600086799</v>
      </c>
      <c r="OJ307">
        <v>0.210239239935123</v>
      </c>
      <c r="OK307">
        <v>0.21067331386937799</v>
      </c>
      <c r="OL307">
        <v>0.211107387803632</v>
      </c>
      <c r="OM307">
        <v>0.211559065514242</v>
      </c>
      <c r="ON307">
        <v>0.21201357278963201</v>
      </c>
      <c r="OO307">
        <v>0.212701560591256</v>
      </c>
      <c r="OP307">
        <v>0.21384881795031099</v>
      </c>
      <c r="OQ307">
        <v>0.21586063053523699</v>
      </c>
      <c r="OR307">
        <v>0.26063813281142501</v>
      </c>
      <c r="OS307">
        <v>0.292430551519205</v>
      </c>
      <c r="OT307">
        <v>0.301106288342253</v>
      </c>
      <c r="OU307">
        <v>0.31172558907308201</v>
      </c>
      <c r="OV307">
        <v>0.32358394247224298</v>
      </c>
      <c r="OW307">
        <v>0.32879156448844599</v>
      </c>
      <c r="OX307">
        <v>0.33375145954415297</v>
      </c>
      <c r="OY307">
        <v>0.337605911242148</v>
      </c>
      <c r="OZ307">
        <v>0.34146036294014398</v>
      </c>
      <c r="PA307">
        <v>0.34531481463813901</v>
      </c>
      <c r="PB307">
        <v>0.34916926633613499</v>
      </c>
      <c r="PC307">
        <v>0.35302371803413002</v>
      </c>
      <c r="PD307">
        <v>0.35687816973212499</v>
      </c>
      <c r="PE307">
        <v>0.36073262143012103</v>
      </c>
      <c r="PF307">
        <v>0.364587073128116</v>
      </c>
      <c r="PG307">
        <v>0.36844152482611198</v>
      </c>
      <c r="PH307">
        <v>0.37229597652410701</v>
      </c>
      <c r="PI307">
        <v>0.37615042822210298</v>
      </c>
      <c r="PJ307">
        <v>0.38000487992009802</v>
      </c>
      <c r="PK307">
        <v>0.38385933161809299</v>
      </c>
      <c r="PL307">
        <v>0.38771378331608902</v>
      </c>
      <c r="PM307">
        <v>0.391568235014084</v>
      </c>
      <c r="PN307">
        <v>0.39526859393660602</v>
      </c>
      <c r="PO307">
        <v>0.39867931551263702</v>
      </c>
      <c r="PP307">
        <v>0.40209003708866697</v>
      </c>
      <c r="PQ307">
        <v>0.40550075866469798</v>
      </c>
      <c r="PR307">
        <v>0.40891148024072799</v>
      </c>
      <c r="PS307">
        <v>0.41232220181675799</v>
      </c>
      <c r="PT307">
        <v>0.415732923392789</v>
      </c>
      <c r="PU307">
        <v>0.41914364496881901</v>
      </c>
      <c r="PV307">
        <v>0.42255436654484901</v>
      </c>
      <c r="PW307">
        <v>0.42596508812087902</v>
      </c>
      <c r="PX307">
        <v>0.42937580969691003</v>
      </c>
      <c r="PY307">
        <v>0.43263722604948801</v>
      </c>
      <c r="PZ307">
        <v>0.43403289140756801</v>
      </c>
      <c r="QA307">
        <v>0.43542855676564901</v>
      </c>
      <c r="QB307">
        <v>0.43681445650790102</v>
      </c>
      <c r="QC307">
        <v>0.43814642770052398</v>
      </c>
      <c r="QD307">
        <v>0.43947839889314699</v>
      </c>
      <c r="QE307">
        <v>0.44081037008577001</v>
      </c>
      <c r="QF307">
        <v>0.44214234127839203</v>
      </c>
      <c r="QG307">
        <v>0.44347431247101499</v>
      </c>
      <c r="QH307">
        <v>0.444806283663637</v>
      </c>
      <c r="QI307">
        <v>0.44613825485626002</v>
      </c>
      <c r="QJ307">
        <v>0.44747022604888298</v>
      </c>
      <c r="QK307">
        <v>0.44883878753929402</v>
      </c>
      <c r="QL307">
        <v>0.45059039919021099</v>
      </c>
      <c r="QM307">
        <v>0.45238523906855499</v>
      </c>
      <c r="QN307">
        <v>0.45418007894689799</v>
      </c>
      <c r="QO307">
        <v>0.45597491882524199</v>
      </c>
      <c r="QP307">
        <v>0.45776975870358599</v>
      </c>
      <c r="QQ307">
        <v>0.459564598581929</v>
      </c>
      <c r="QR307">
        <v>0.461359438460273</v>
      </c>
      <c r="QS307">
        <v>0.463154278338616</v>
      </c>
      <c r="QT307">
        <v>0.46494911821696</v>
      </c>
      <c r="QU307">
        <v>0.466743958095304</v>
      </c>
      <c r="QV307">
        <v>0.468538797973647</v>
      </c>
      <c r="QW307">
        <v>0.470333637851991</v>
      </c>
      <c r="QX307">
        <v>0.47203712569304401</v>
      </c>
      <c r="QY307">
        <v>0.47326043580204402</v>
      </c>
      <c r="QZ307">
        <v>0.474327522062787</v>
      </c>
      <c r="RA307">
        <v>0.47539460832352898</v>
      </c>
      <c r="RB307">
        <v>0.47646169458427201</v>
      </c>
      <c r="RC307">
        <v>0.47752878084501399</v>
      </c>
      <c r="RD307">
        <v>0.47859586710575702</v>
      </c>
      <c r="RE307">
        <v>0.479662953366499</v>
      </c>
      <c r="RF307">
        <v>0.48073003962724198</v>
      </c>
      <c r="RG307">
        <v>0.48179712588798401</v>
      </c>
      <c r="RH307">
        <v>0.48286421214872699</v>
      </c>
      <c r="RI307">
        <v>0.48393129840946902</v>
      </c>
      <c r="RJ307">
        <v>0.484998384670212</v>
      </c>
      <c r="RK307">
        <v>0.48606547093095398</v>
      </c>
      <c r="RL307">
        <v>0.48713255719169701</v>
      </c>
      <c r="RM307">
        <v>0.48819964345243899</v>
      </c>
      <c r="RN307">
        <v>0.48926672971318202</v>
      </c>
      <c r="RO307">
        <v>0.490333815973924</v>
      </c>
      <c r="RP307">
        <v>0.49140090223466698</v>
      </c>
      <c r="RQ307">
        <v>0.49246798849540901</v>
      </c>
      <c r="RR307">
        <v>0.49353507475615199</v>
      </c>
      <c r="RS307">
        <v>0.49460216101689403</v>
      </c>
      <c r="RT307">
        <v>0.495669247277637</v>
      </c>
      <c r="RU307">
        <v>0.49673633353837898</v>
      </c>
      <c r="RV307">
        <v>0.49780341979912202</v>
      </c>
      <c r="RW307">
        <v>0.49887050605986399</v>
      </c>
      <c r="RX307">
        <v>0.49993759232060703</v>
      </c>
      <c r="RY307">
        <v>0.50100467858134901</v>
      </c>
      <c r="RZ307">
        <v>0.50207176484209204</v>
      </c>
      <c r="SA307">
        <v>0.50313885110283396</v>
      </c>
      <c r="SB307">
        <v>0.50420593736357699</v>
      </c>
      <c r="SC307">
        <v>0.50527302362431903</v>
      </c>
      <c r="SD307">
        <v>0.50634010988506195</v>
      </c>
      <c r="SE307">
        <v>0.50740719614580398</v>
      </c>
      <c r="SF307">
        <v>0.50847428240654702</v>
      </c>
      <c r="SG307">
        <v>0.50954136866728905</v>
      </c>
    </row>
    <row r="308" spans="1:501">
      <c r="A308">
        <v>2.5225151272000002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0.201961522895929</v>
      </c>
      <c r="KU308">
        <v>0.202007301137268</v>
      </c>
      <c r="KV308">
        <v>0.202053079378606</v>
      </c>
      <c r="KW308">
        <v>0.202098857619945</v>
      </c>
      <c r="KX308">
        <v>0.20214463586128401</v>
      </c>
      <c r="KY308">
        <v>0.20219041410262301</v>
      </c>
      <c r="KZ308">
        <v>0.20223619234396201</v>
      </c>
      <c r="LA308">
        <v>0.20228197058530101</v>
      </c>
      <c r="LB308">
        <v>0.20232774882664001</v>
      </c>
      <c r="LC308">
        <v>0.20237352706797901</v>
      </c>
      <c r="LD308">
        <v>0.20241930530931701</v>
      </c>
      <c r="LE308">
        <v>0.20246508355065601</v>
      </c>
      <c r="LF308">
        <v>0.20251086179199501</v>
      </c>
      <c r="LG308">
        <v>0.20255664003333401</v>
      </c>
      <c r="LH308">
        <v>0.20260241827467301</v>
      </c>
      <c r="LI308">
        <v>0.20264819651601201</v>
      </c>
      <c r="LJ308">
        <v>0.20269397475735099</v>
      </c>
      <c r="LK308">
        <v>0.20273975299868899</v>
      </c>
      <c r="LL308">
        <v>0.20278553124002799</v>
      </c>
      <c r="LM308">
        <v>0.20283130948136699</v>
      </c>
      <c r="LN308">
        <v>0.20287708772270599</v>
      </c>
      <c r="LO308">
        <v>0.20292286596404499</v>
      </c>
      <c r="LP308">
        <v>0.20296864420538399</v>
      </c>
      <c r="LQ308">
        <v>0.20301442244672299</v>
      </c>
      <c r="LR308">
        <v>0.20306020068806199</v>
      </c>
      <c r="LS308">
        <v>0.20310597892939999</v>
      </c>
      <c r="LT308">
        <v>0.20315175717073899</v>
      </c>
      <c r="LU308">
        <v>0.203197535412078</v>
      </c>
      <c r="LV308">
        <v>0.203243313653417</v>
      </c>
      <c r="LW308">
        <v>0.203289091894756</v>
      </c>
      <c r="LX308">
        <v>0.203334870136095</v>
      </c>
      <c r="LY308">
        <v>0.203380648377434</v>
      </c>
      <c r="LZ308">
        <v>0.203426426618773</v>
      </c>
      <c r="MA308">
        <v>0.203472204860111</v>
      </c>
      <c r="MB308">
        <v>0.20351798310145</v>
      </c>
      <c r="MC308">
        <v>0.203563761342789</v>
      </c>
      <c r="MD308">
        <v>0.203609539584128</v>
      </c>
      <c r="ME308">
        <v>0.203655317825467</v>
      </c>
      <c r="MF308">
        <v>0.203701096066806</v>
      </c>
      <c r="MG308">
        <v>0.203746874308145</v>
      </c>
      <c r="MH308">
        <v>0.20379265254948301</v>
      </c>
      <c r="MI308">
        <v>0.20383843079082201</v>
      </c>
      <c r="MJ308">
        <v>0.20388420903216101</v>
      </c>
      <c r="MK308">
        <v>0.20392998727350001</v>
      </c>
      <c r="ML308">
        <v>0.20397576551483901</v>
      </c>
      <c r="MM308">
        <v>0.20402154375617801</v>
      </c>
      <c r="MN308">
        <v>0.20406732199751701</v>
      </c>
      <c r="MO308">
        <v>0.20411310023885601</v>
      </c>
      <c r="MP308">
        <v>0.20415887848019401</v>
      </c>
      <c r="MQ308">
        <v>0.20420465672153301</v>
      </c>
      <c r="MR308">
        <v>0.20425043496287201</v>
      </c>
      <c r="MS308">
        <v>0.20429621320421101</v>
      </c>
      <c r="MT308">
        <v>0.20434199144554999</v>
      </c>
      <c r="MU308">
        <v>0.20438776968688899</v>
      </c>
      <c r="MV308">
        <v>0.20443354792822799</v>
      </c>
      <c r="MW308">
        <v>0.20447932616956599</v>
      </c>
      <c r="MX308">
        <v>0.20452510441090499</v>
      </c>
      <c r="MY308">
        <v>0.20457088265224399</v>
      </c>
      <c r="MZ308">
        <v>0.20461666089358299</v>
      </c>
      <c r="NA308">
        <v>0.20466243913492199</v>
      </c>
      <c r="NB308">
        <v>0.20470821737626099</v>
      </c>
      <c r="NC308">
        <v>0.20475399561759999</v>
      </c>
      <c r="ND308">
        <v>0.20479977385893899</v>
      </c>
      <c r="NE308">
        <v>0.204845552100277</v>
      </c>
      <c r="NF308">
        <v>0.204891330341616</v>
      </c>
      <c r="NG308">
        <v>0.204937108582955</v>
      </c>
      <c r="NH308">
        <v>0.204982886824294</v>
      </c>
      <c r="NI308">
        <v>0.20503267810628001</v>
      </c>
      <c r="NJ308">
        <v>0.20509418860461201</v>
      </c>
      <c r="NK308">
        <v>0.20515569910294401</v>
      </c>
      <c r="NL308">
        <v>0.20521720960127501</v>
      </c>
      <c r="NM308">
        <v>0.20527872009960699</v>
      </c>
      <c r="NN308">
        <v>0.20534023059793899</v>
      </c>
      <c r="NO308">
        <v>0.20540174109627099</v>
      </c>
      <c r="NP308">
        <v>0.20546325159460299</v>
      </c>
      <c r="NQ308">
        <v>0.20552476209293399</v>
      </c>
      <c r="NR308">
        <v>0.20558627259126599</v>
      </c>
      <c r="NS308">
        <v>0.205647783089598</v>
      </c>
      <c r="NT308">
        <v>0.20570929358793</v>
      </c>
      <c r="NU308">
        <v>0.205770804086262</v>
      </c>
      <c r="NV308">
        <v>0.205832314584593</v>
      </c>
      <c r="NW308">
        <v>0.205893825082925</v>
      </c>
      <c r="NX308">
        <v>0.205955335581257</v>
      </c>
      <c r="NY308">
        <v>0.20601684607958901</v>
      </c>
      <c r="NZ308">
        <v>0.206298124533106</v>
      </c>
      <c r="OA308">
        <v>0.20673219846736099</v>
      </c>
      <c r="OB308">
        <v>0.207166272401616</v>
      </c>
      <c r="OC308">
        <v>0.20760034633586999</v>
      </c>
      <c r="OD308">
        <v>0.208034420270125</v>
      </c>
      <c r="OE308">
        <v>0.20846849420437999</v>
      </c>
      <c r="OF308">
        <v>0.208902568138635</v>
      </c>
      <c r="OG308">
        <v>0.20933664207288899</v>
      </c>
      <c r="OH308">
        <v>0.209770716007144</v>
      </c>
      <c r="OI308">
        <v>0.21020478994139899</v>
      </c>
      <c r="OJ308">
        <v>0.210638863875654</v>
      </c>
      <c r="OK308">
        <v>0.21107293780990799</v>
      </c>
      <c r="OL308">
        <v>0.211508335938903</v>
      </c>
      <c r="OM308">
        <v>0.21194410287513399</v>
      </c>
      <c r="ON308">
        <v>0.212391352342304</v>
      </c>
      <c r="OO308">
        <v>0.21285383600348301</v>
      </c>
      <c r="OP308">
        <v>0.21355375591010101</v>
      </c>
      <c r="OQ308">
        <v>0.215164351274371</v>
      </c>
      <c r="OR308">
        <v>0.23936234396880901</v>
      </c>
      <c r="OS308">
        <v>0.26934011704116401</v>
      </c>
      <c r="OT308">
        <v>0.29680016077879601</v>
      </c>
      <c r="OU308">
        <v>0.30547589760184302</v>
      </c>
      <c r="OV308">
        <v>0.31968812194803298</v>
      </c>
      <c r="OW308">
        <v>0.32634491557664702</v>
      </c>
      <c r="OX308">
        <v>0.33155253759285003</v>
      </c>
      <c r="OY308">
        <v>0.33575632337661199</v>
      </c>
      <c r="OZ308">
        <v>0.33961077507460702</v>
      </c>
      <c r="PA308">
        <v>0.34346522677260199</v>
      </c>
      <c r="PB308">
        <v>0.34731967847059803</v>
      </c>
      <c r="PC308">
        <v>0.351174130168593</v>
      </c>
      <c r="PD308">
        <v>0.35502858186658898</v>
      </c>
      <c r="PE308">
        <v>0.35888303356458401</v>
      </c>
      <c r="PF308">
        <v>0.36273748526257898</v>
      </c>
      <c r="PG308">
        <v>0.36659193696057502</v>
      </c>
      <c r="PH308">
        <v>0.37044638865857099</v>
      </c>
      <c r="PI308">
        <v>0.37430084035656602</v>
      </c>
      <c r="PJ308">
        <v>0.378155292054562</v>
      </c>
      <c r="PK308">
        <v>0.38200974375255697</v>
      </c>
      <c r="PL308">
        <v>0.38586419545055201</v>
      </c>
      <c r="PM308">
        <v>0.38971864714854798</v>
      </c>
      <c r="PN308">
        <v>0.39341900607107</v>
      </c>
      <c r="PO308">
        <v>0.39682972764710001</v>
      </c>
      <c r="PP308">
        <v>0.40024044922313101</v>
      </c>
      <c r="PQ308">
        <v>0.40365117079916102</v>
      </c>
      <c r="PR308">
        <v>0.40706189237519103</v>
      </c>
      <c r="PS308">
        <v>0.41047261395122198</v>
      </c>
      <c r="PT308">
        <v>0.41388333552725198</v>
      </c>
      <c r="PU308">
        <v>0.41729405710328299</v>
      </c>
      <c r="PV308">
        <v>0.420704778679312</v>
      </c>
      <c r="PW308">
        <v>0.424115500255343</v>
      </c>
      <c r="PX308">
        <v>0.42752622183137301</v>
      </c>
      <c r="PY308">
        <v>0.43093694340740302</v>
      </c>
      <c r="PZ308">
        <v>0.43374509723562599</v>
      </c>
      <c r="QA308">
        <v>0.43514076259370599</v>
      </c>
      <c r="QB308">
        <v>0.43653642795178599</v>
      </c>
      <c r="QC308">
        <v>0.43792079097678899</v>
      </c>
      <c r="QD308">
        <v>0.439252762169412</v>
      </c>
      <c r="QE308">
        <v>0.44058473336203502</v>
      </c>
      <c r="QF308">
        <v>0.44191670455465698</v>
      </c>
      <c r="QG308">
        <v>0.44324867574728</v>
      </c>
      <c r="QH308">
        <v>0.44458064693990301</v>
      </c>
      <c r="QI308">
        <v>0.44591261813252597</v>
      </c>
      <c r="QJ308">
        <v>0.44724458932514799</v>
      </c>
      <c r="QK308">
        <v>0.44857656051777101</v>
      </c>
      <c r="QL308">
        <v>0.44990853171039302</v>
      </c>
      <c r="QM308">
        <v>0.451416153843959</v>
      </c>
      <c r="QN308">
        <v>0.453210993722303</v>
      </c>
      <c r="QO308">
        <v>0.455005833600646</v>
      </c>
      <c r="QP308">
        <v>0.45680067347899</v>
      </c>
      <c r="QQ308">
        <v>0.45859551335733401</v>
      </c>
      <c r="QR308">
        <v>0.46039035323567701</v>
      </c>
      <c r="QS308">
        <v>0.46218519311402101</v>
      </c>
      <c r="QT308">
        <v>0.46398003299236401</v>
      </c>
      <c r="QU308">
        <v>0.46577487287070801</v>
      </c>
      <c r="QV308">
        <v>0.46756971274905201</v>
      </c>
      <c r="QW308">
        <v>0.46936455262739502</v>
      </c>
      <c r="QX308">
        <v>0.47115939250573902</v>
      </c>
      <c r="QY308">
        <v>0.47291745009354902</v>
      </c>
      <c r="QZ308">
        <v>0.47421534506898599</v>
      </c>
      <c r="RA308">
        <v>0.47528243132972797</v>
      </c>
      <c r="RB308">
        <v>0.47634951759047101</v>
      </c>
      <c r="RC308">
        <v>0.47741660385121298</v>
      </c>
      <c r="RD308">
        <v>0.47848369011195602</v>
      </c>
      <c r="RE308">
        <v>0.479550776372698</v>
      </c>
      <c r="RF308">
        <v>0.48061786263344097</v>
      </c>
      <c r="RG308">
        <v>0.48168494889418301</v>
      </c>
      <c r="RH308">
        <v>0.48275203515492598</v>
      </c>
      <c r="RI308">
        <v>0.48381912141566802</v>
      </c>
      <c r="RJ308">
        <v>0.484886207676411</v>
      </c>
      <c r="RK308">
        <v>0.48595329393715297</v>
      </c>
      <c r="RL308">
        <v>0.48702038019789601</v>
      </c>
      <c r="RM308">
        <v>0.48808746645863799</v>
      </c>
      <c r="RN308">
        <v>0.48915455271938102</v>
      </c>
      <c r="RO308">
        <v>0.490221638980123</v>
      </c>
      <c r="RP308">
        <v>0.49128872524086598</v>
      </c>
      <c r="RQ308">
        <v>0.49235581150160801</v>
      </c>
      <c r="RR308">
        <v>0.49342289776235099</v>
      </c>
      <c r="RS308">
        <v>0.49448998402309302</v>
      </c>
      <c r="RT308">
        <v>0.495557070283836</v>
      </c>
      <c r="RU308">
        <v>0.49662415654457798</v>
      </c>
      <c r="RV308">
        <v>0.49769124280532101</v>
      </c>
      <c r="RW308">
        <v>0.49875832906606299</v>
      </c>
      <c r="RX308">
        <v>0.49982541532680602</v>
      </c>
      <c r="RY308">
        <v>0.50089250158754794</v>
      </c>
      <c r="RZ308">
        <v>0.50195958784829098</v>
      </c>
      <c r="SA308">
        <v>0.50302667410903301</v>
      </c>
      <c r="SB308">
        <v>0.50409376036977604</v>
      </c>
      <c r="SC308">
        <v>0.50516084663051797</v>
      </c>
      <c r="SD308">
        <v>0.506227932891261</v>
      </c>
      <c r="SE308">
        <v>0.50729501915200303</v>
      </c>
      <c r="SF308">
        <v>0.50836210541274596</v>
      </c>
      <c r="SG308">
        <v>0.50942919167348799</v>
      </c>
    </row>
    <row r="309" spans="1:501">
      <c r="A309">
        <v>2.5275400943999999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0.202994157777209</v>
      </c>
      <c r="LD309">
        <v>0.203039936018548</v>
      </c>
      <c r="LE309">
        <v>0.203085714259887</v>
      </c>
      <c r="LF309">
        <v>0.203131492501226</v>
      </c>
      <c r="LG309">
        <v>0.203177270742565</v>
      </c>
      <c r="LH309">
        <v>0.203223048983904</v>
      </c>
      <c r="LI309">
        <v>0.203268827225243</v>
      </c>
      <c r="LJ309">
        <v>0.20331460546658101</v>
      </c>
      <c r="LK309">
        <v>0.20336038370792001</v>
      </c>
      <c r="LL309">
        <v>0.20340616194925901</v>
      </c>
      <c r="LM309">
        <v>0.20345194019059801</v>
      </c>
      <c r="LN309">
        <v>0.20349771843193701</v>
      </c>
      <c r="LO309">
        <v>0.20354349667327601</v>
      </c>
      <c r="LP309">
        <v>0.20358927491461501</v>
      </c>
      <c r="LQ309">
        <v>0.20363505315595401</v>
      </c>
      <c r="LR309">
        <v>0.20368083139729201</v>
      </c>
      <c r="LS309">
        <v>0.20372660963863101</v>
      </c>
      <c r="LT309">
        <v>0.20377238787997001</v>
      </c>
      <c r="LU309">
        <v>0.20381816612130901</v>
      </c>
      <c r="LV309">
        <v>0.20386394436264799</v>
      </c>
      <c r="LW309">
        <v>0.20390972260398699</v>
      </c>
      <c r="LX309">
        <v>0.20395550084532599</v>
      </c>
      <c r="LY309">
        <v>0.20400127908666499</v>
      </c>
      <c r="LZ309">
        <v>0.20404705732800299</v>
      </c>
      <c r="MA309">
        <v>0.20409283556934199</v>
      </c>
      <c r="MB309">
        <v>0.20413861381068099</v>
      </c>
      <c r="MC309">
        <v>0.20418439205201999</v>
      </c>
      <c r="MD309">
        <v>0.20423017029335899</v>
      </c>
      <c r="ME309">
        <v>0.20427594853469799</v>
      </c>
      <c r="MF309">
        <v>0.20432172677603699</v>
      </c>
      <c r="MG309">
        <v>0.204367505017375</v>
      </c>
      <c r="MH309">
        <v>0.204413283258714</v>
      </c>
      <c r="MI309">
        <v>0.204459061500053</v>
      </c>
      <c r="MJ309">
        <v>0.204504839741392</v>
      </c>
      <c r="MK309">
        <v>0.204550617982731</v>
      </c>
      <c r="ML309">
        <v>0.20459639622407</v>
      </c>
      <c r="MM309">
        <v>0.204642174465409</v>
      </c>
      <c r="MN309">
        <v>0.204687952706748</v>
      </c>
      <c r="MO309">
        <v>0.204733730948086</v>
      </c>
      <c r="MP309">
        <v>0.204779509189425</v>
      </c>
      <c r="MQ309">
        <v>0.204825287430764</v>
      </c>
      <c r="MR309">
        <v>0.204871065672103</v>
      </c>
      <c r="MS309">
        <v>0.204916843913442</v>
      </c>
      <c r="MT309">
        <v>0.204962622154781</v>
      </c>
      <c r="MU309">
        <v>0.20500840039612001</v>
      </c>
      <c r="MV309">
        <v>0.20505417863745801</v>
      </c>
      <c r="MW309">
        <v>0.20509995687879701</v>
      </c>
      <c r="MX309">
        <v>0.20514573512013601</v>
      </c>
      <c r="MY309">
        <v>0.20519151336147501</v>
      </c>
      <c r="MZ309">
        <v>0.20523729160281401</v>
      </c>
      <c r="NA309">
        <v>0.20528306984415301</v>
      </c>
      <c r="NB309">
        <v>0.20532884808549201</v>
      </c>
      <c r="NC309">
        <v>0.20537462632683101</v>
      </c>
      <c r="ND309">
        <v>0.20542040456816901</v>
      </c>
      <c r="NE309">
        <v>0.20546618280950801</v>
      </c>
      <c r="NF309">
        <v>0.20551196105084699</v>
      </c>
      <c r="NG309">
        <v>0.20555773929218599</v>
      </c>
      <c r="NH309">
        <v>0.20560351753352499</v>
      </c>
      <c r="NI309">
        <v>0.20564929577486399</v>
      </c>
      <c r="NJ309">
        <v>0.20569507401620299</v>
      </c>
      <c r="NK309">
        <v>0.20574085225754199</v>
      </c>
      <c r="NL309">
        <v>0.20578663049887999</v>
      </c>
      <c r="NM309">
        <v>0.20583240874021899</v>
      </c>
      <c r="NN309">
        <v>0.20587818698155799</v>
      </c>
      <c r="NO309">
        <v>0.20592396522289699</v>
      </c>
      <c r="NP309">
        <v>0.20596974346423599</v>
      </c>
      <c r="NQ309">
        <v>0.20601552170557499</v>
      </c>
      <c r="NR309">
        <v>0.206088512381324</v>
      </c>
      <c r="NS309">
        <v>0.20619908092245301</v>
      </c>
      <c r="NT309">
        <v>0.20630964946358199</v>
      </c>
      <c r="NU309">
        <v>0.206420218004712</v>
      </c>
      <c r="NV309">
        <v>0.20653078654584101</v>
      </c>
      <c r="NW309">
        <v>0.20664135508697001</v>
      </c>
      <c r="NX309">
        <v>0.20675192362809899</v>
      </c>
      <c r="NY309">
        <v>0.206862492169228</v>
      </c>
      <c r="NZ309">
        <v>0.20697306071035801</v>
      </c>
      <c r="OA309">
        <v>0.20713182240789199</v>
      </c>
      <c r="OB309">
        <v>0.207565896342147</v>
      </c>
      <c r="OC309">
        <v>0.20799997027640099</v>
      </c>
      <c r="OD309">
        <v>0.20843404421065601</v>
      </c>
      <c r="OE309">
        <v>0.20886811814491099</v>
      </c>
      <c r="OF309">
        <v>0.20930219207916601</v>
      </c>
      <c r="OG309">
        <v>0.20973626601341999</v>
      </c>
      <c r="OH309">
        <v>0.21017033994767501</v>
      </c>
      <c r="OI309">
        <v>0.21060441388192999</v>
      </c>
      <c r="OJ309">
        <v>0.21103848781618501</v>
      </c>
      <c r="OK309">
        <v>0.21147256175043899</v>
      </c>
      <c r="OL309">
        <v>0.21190663568469401</v>
      </c>
      <c r="OM309">
        <v>0.21234438968627001</v>
      </c>
      <c r="ON309">
        <v>0.21278924773487801</v>
      </c>
      <c r="OO309">
        <v>0.21324033564200001</v>
      </c>
      <c r="OP309">
        <v>0.21385378603709801</v>
      </c>
      <c r="OQ309">
        <v>0.21484208404970001</v>
      </c>
      <c r="OR309">
        <v>0.21666333315674899</v>
      </c>
      <c r="OS309">
        <v>0.25620354020245401</v>
      </c>
      <c r="OT309">
        <v>0.29249403321534001</v>
      </c>
      <c r="OU309">
        <v>0.30116977003838602</v>
      </c>
      <c r="OV309">
        <v>0.311998623285069</v>
      </c>
      <c r="OW309">
        <v>0.323898266664849</v>
      </c>
      <c r="OX309">
        <v>0.32910588868105101</v>
      </c>
      <c r="OY309">
        <v>0.33390673551107503</v>
      </c>
      <c r="OZ309">
        <v>0.337761187209071</v>
      </c>
      <c r="PA309">
        <v>0.34161563890706598</v>
      </c>
      <c r="PB309">
        <v>0.34547009060506201</v>
      </c>
      <c r="PC309">
        <v>0.34932454230305698</v>
      </c>
      <c r="PD309">
        <v>0.35317899400105202</v>
      </c>
      <c r="PE309">
        <v>0.35703344569904799</v>
      </c>
      <c r="PF309">
        <v>0.36088789739704302</v>
      </c>
      <c r="PG309">
        <v>0.364742349095038</v>
      </c>
      <c r="PH309">
        <v>0.36859680079303397</v>
      </c>
      <c r="PI309">
        <v>0.37245125249103</v>
      </c>
      <c r="PJ309">
        <v>0.37630570418902498</v>
      </c>
      <c r="PK309">
        <v>0.38016015588702001</v>
      </c>
      <c r="PL309">
        <v>0.38401460758501599</v>
      </c>
      <c r="PM309">
        <v>0.38786905928301102</v>
      </c>
      <c r="PN309">
        <v>0.39156941820553298</v>
      </c>
      <c r="PO309">
        <v>0.39498013978156299</v>
      </c>
      <c r="PP309">
        <v>0.39839086135759399</v>
      </c>
      <c r="PQ309">
        <v>0.401801582933624</v>
      </c>
      <c r="PR309">
        <v>0.40521230450965501</v>
      </c>
      <c r="PS309">
        <v>0.40862302608568501</v>
      </c>
      <c r="PT309">
        <v>0.41203374766171502</v>
      </c>
      <c r="PU309">
        <v>0.41544446923774597</v>
      </c>
      <c r="PV309">
        <v>0.41885519081377598</v>
      </c>
      <c r="PW309">
        <v>0.42226591238980599</v>
      </c>
      <c r="PX309">
        <v>0.42567663396583699</v>
      </c>
      <c r="PY309">
        <v>0.429087355541867</v>
      </c>
      <c r="PZ309">
        <v>0.43249807711789701</v>
      </c>
      <c r="QA309">
        <v>0.43485296842176302</v>
      </c>
      <c r="QB309">
        <v>0.43624863377984302</v>
      </c>
      <c r="QC309">
        <v>0.43764429913792402</v>
      </c>
      <c r="QD309">
        <v>0.439026396294879</v>
      </c>
      <c r="QE309">
        <v>0.44035909663829997</v>
      </c>
      <c r="QF309">
        <v>0.44169106783092299</v>
      </c>
      <c r="QG309">
        <v>0.44302303902354601</v>
      </c>
      <c r="QH309">
        <v>0.44435501021616802</v>
      </c>
      <c r="QI309">
        <v>0.44568698140879098</v>
      </c>
      <c r="QJ309">
        <v>0.447018952601414</v>
      </c>
      <c r="QK309">
        <v>0.44835092379403602</v>
      </c>
      <c r="QL309">
        <v>0.44968289498665898</v>
      </c>
      <c r="QM309">
        <v>0.45101486617928099</v>
      </c>
      <c r="QN309">
        <v>0.45238212246519799</v>
      </c>
      <c r="QO309">
        <v>0.45403674837605001</v>
      </c>
      <c r="QP309">
        <v>0.45583158825439402</v>
      </c>
      <c r="QQ309">
        <v>0.45762642813273802</v>
      </c>
      <c r="QR309">
        <v>0.45942126801108202</v>
      </c>
      <c r="QS309">
        <v>0.46121610788942502</v>
      </c>
      <c r="QT309">
        <v>0.46301094776776902</v>
      </c>
      <c r="QU309">
        <v>0.46480578764611202</v>
      </c>
      <c r="QV309">
        <v>0.46660062752445602</v>
      </c>
      <c r="QW309">
        <v>0.46839546740280003</v>
      </c>
      <c r="QX309">
        <v>0.47019030728114303</v>
      </c>
      <c r="QY309">
        <v>0.47198514715948697</v>
      </c>
      <c r="QZ309">
        <v>0.47377536971534201</v>
      </c>
      <c r="RA309">
        <v>0.47517025433592702</v>
      </c>
      <c r="RB309">
        <v>0.476237340596669</v>
      </c>
      <c r="RC309">
        <v>0.47730442685741198</v>
      </c>
      <c r="RD309">
        <v>0.47837151311815401</v>
      </c>
      <c r="RE309">
        <v>0.47943859937889699</v>
      </c>
      <c r="RF309">
        <v>0.48050568563963902</v>
      </c>
      <c r="RG309">
        <v>0.481572771900382</v>
      </c>
      <c r="RH309">
        <v>0.48263985816112398</v>
      </c>
      <c r="RI309">
        <v>0.48370694442186701</v>
      </c>
      <c r="RJ309">
        <v>0.48477403068260899</v>
      </c>
      <c r="RK309">
        <v>0.48584111694335202</v>
      </c>
      <c r="RL309">
        <v>0.486908203204094</v>
      </c>
      <c r="RM309">
        <v>0.48797528946483698</v>
      </c>
      <c r="RN309">
        <v>0.48904237572557901</v>
      </c>
      <c r="RO309">
        <v>0.49010946198632199</v>
      </c>
      <c r="RP309">
        <v>0.49117654824706403</v>
      </c>
      <c r="RQ309">
        <v>0.492243634507807</v>
      </c>
      <c r="RR309">
        <v>0.49331072076854898</v>
      </c>
      <c r="RS309">
        <v>0.49437780702929202</v>
      </c>
      <c r="RT309">
        <v>0.49544489329003399</v>
      </c>
      <c r="RU309">
        <v>0.49651197955077703</v>
      </c>
      <c r="RV309">
        <v>0.49757906581151901</v>
      </c>
      <c r="RW309">
        <v>0.49864615207226198</v>
      </c>
      <c r="RX309">
        <v>0.49971323833300402</v>
      </c>
      <c r="RY309">
        <v>0.50078032459374699</v>
      </c>
      <c r="RZ309">
        <v>0.50184741085448903</v>
      </c>
      <c r="SA309">
        <v>0.50291449711523195</v>
      </c>
      <c r="SB309">
        <v>0.50398158337597398</v>
      </c>
      <c r="SC309">
        <v>0.50504866963671702</v>
      </c>
      <c r="SD309">
        <v>0.50611575589745905</v>
      </c>
      <c r="SE309">
        <v>0.50718284215820197</v>
      </c>
      <c r="SF309">
        <v>0.50824992841894501</v>
      </c>
      <c r="SG309">
        <v>0.50931701467968704</v>
      </c>
    </row>
    <row r="310" spans="1:501">
      <c r="A310">
        <v>2.5325650616000002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0.20402679265849</v>
      </c>
      <c r="LM310">
        <v>0.204072570899829</v>
      </c>
      <c r="LN310">
        <v>0.204118349141168</v>
      </c>
      <c r="LO310">
        <v>0.204164127382507</v>
      </c>
      <c r="LP310">
        <v>0.204209905623846</v>
      </c>
      <c r="LQ310">
        <v>0.204255683865184</v>
      </c>
      <c r="LR310">
        <v>0.204301462106523</v>
      </c>
      <c r="LS310">
        <v>0.204347240347862</v>
      </c>
      <c r="LT310">
        <v>0.204393018589201</v>
      </c>
      <c r="LU310">
        <v>0.20443879683054</v>
      </c>
      <c r="LV310">
        <v>0.204484575071879</v>
      </c>
      <c r="LW310">
        <v>0.20453035331321801</v>
      </c>
      <c r="LX310">
        <v>0.20457613155455601</v>
      </c>
      <c r="LY310">
        <v>0.20462190979589501</v>
      </c>
      <c r="LZ310">
        <v>0.20466768803723401</v>
      </c>
      <c r="MA310">
        <v>0.20471346627857301</v>
      </c>
      <c r="MB310">
        <v>0.20475924451991201</v>
      </c>
      <c r="MC310">
        <v>0.20480502276125101</v>
      </c>
      <c r="MD310">
        <v>0.20485080100259001</v>
      </c>
      <c r="ME310">
        <v>0.20489657924392901</v>
      </c>
      <c r="MF310">
        <v>0.20494235748526701</v>
      </c>
      <c r="MG310">
        <v>0.20498813572660601</v>
      </c>
      <c r="MH310">
        <v>0.20503391396794499</v>
      </c>
      <c r="MI310">
        <v>0.20507969220928399</v>
      </c>
      <c r="MJ310">
        <v>0.20512547045062299</v>
      </c>
      <c r="MK310">
        <v>0.20517124869196199</v>
      </c>
      <c r="ML310">
        <v>0.20521702693330099</v>
      </c>
      <c r="MM310">
        <v>0.20526280517463899</v>
      </c>
      <c r="MN310">
        <v>0.20530858341597799</v>
      </c>
      <c r="MO310">
        <v>0.20535436165731699</v>
      </c>
      <c r="MP310">
        <v>0.20540013989865599</v>
      </c>
      <c r="MQ310">
        <v>0.20544591813999499</v>
      </c>
      <c r="MR310">
        <v>0.20549169638133399</v>
      </c>
      <c r="MS310">
        <v>0.20553747462267299</v>
      </c>
      <c r="MT310">
        <v>0.20558325286401199</v>
      </c>
      <c r="MU310">
        <v>0.20562903110535</v>
      </c>
      <c r="MV310">
        <v>0.205674809346689</v>
      </c>
      <c r="MW310">
        <v>0.205720587588028</v>
      </c>
      <c r="MX310">
        <v>0.205766365829367</v>
      </c>
      <c r="MY310">
        <v>0.205812144070706</v>
      </c>
      <c r="MZ310">
        <v>0.205857922312045</v>
      </c>
      <c r="NA310">
        <v>0.205903700553384</v>
      </c>
      <c r="NB310">
        <v>0.205949478794723</v>
      </c>
      <c r="NC310">
        <v>0.205995257036061</v>
      </c>
      <c r="ND310">
        <v>0.2060410352774</v>
      </c>
      <c r="NE310">
        <v>0.20608780334086199</v>
      </c>
      <c r="NF310">
        <v>0.20613459435630399</v>
      </c>
      <c r="NG310">
        <v>0.20618138537174699</v>
      </c>
      <c r="NH310">
        <v>0.20622817638718999</v>
      </c>
      <c r="NI310">
        <v>0.20627496740263301</v>
      </c>
      <c r="NJ310">
        <v>0.20632175841807601</v>
      </c>
      <c r="NK310">
        <v>0.20636854943351801</v>
      </c>
      <c r="NL310">
        <v>0.20641534044896101</v>
      </c>
      <c r="NM310">
        <v>0.20646213146440401</v>
      </c>
      <c r="NN310">
        <v>0.20650892247984701</v>
      </c>
      <c r="NO310">
        <v>0.20655571349529001</v>
      </c>
      <c r="NP310">
        <v>0.206602504510733</v>
      </c>
      <c r="NQ310">
        <v>0.206649295526175</v>
      </c>
      <c r="NR310">
        <v>0.206696086541618</v>
      </c>
      <c r="NS310">
        <v>0.206742877557061</v>
      </c>
      <c r="NT310">
        <v>0.206789668572504</v>
      </c>
      <c r="NU310">
        <v>0.206836459587947</v>
      </c>
      <c r="NV310">
        <v>0.206883250603389</v>
      </c>
      <c r="NW310">
        <v>0.20693004161883199</v>
      </c>
      <c r="NX310">
        <v>0.20697683263427499</v>
      </c>
      <c r="NY310">
        <v>0.20702362364971799</v>
      </c>
      <c r="NZ310">
        <v>0.20709737241416801</v>
      </c>
      <c r="OA310">
        <v>0.20753144634842299</v>
      </c>
      <c r="OB310">
        <v>0.20796552028267701</v>
      </c>
      <c r="OC310">
        <v>0.20839959421693199</v>
      </c>
      <c r="OD310">
        <v>0.20883366815118701</v>
      </c>
      <c r="OE310">
        <v>0.20926774208544199</v>
      </c>
      <c r="OF310">
        <v>0.20970181601969601</v>
      </c>
      <c r="OG310">
        <v>0.21013588995395099</v>
      </c>
      <c r="OH310">
        <v>0.21056996388820601</v>
      </c>
      <c r="OI310">
        <v>0.21100403782246099</v>
      </c>
      <c r="OJ310">
        <v>0.21143811175671501</v>
      </c>
      <c r="OK310">
        <v>0.21187218569096999</v>
      </c>
      <c r="OL310">
        <v>0.21230625962522501</v>
      </c>
      <c r="OM310">
        <v>0.21274033355947999</v>
      </c>
      <c r="ON310">
        <v>0.21317440749373501</v>
      </c>
      <c r="OO310">
        <v>0.213626724686624</v>
      </c>
      <c r="OP310">
        <v>0.214081061253313</v>
      </c>
      <c r="OQ310">
        <v>0.21484254388377899</v>
      </c>
      <c r="OR310">
        <v>0.21615761737376099</v>
      </c>
      <c r="OS310">
        <v>0.235712602800144</v>
      </c>
      <c r="OT310">
        <v>0.26808638007991997</v>
      </c>
      <c r="OU310">
        <v>0.29686364247493002</v>
      </c>
      <c r="OV310">
        <v>0.30553937929797698</v>
      </c>
      <c r="OW310">
        <v>0.31996115616002102</v>
      </c>
      <c r="OX310">
        <v>0.32665923976925398</v>
      </c>
      <c r="OY310">
        <v>0.33186686178545599</v>
      </c>
      <c r="OZ310">
        <v>0.33591159934353398</v>
      </c>
      <c r="PA310">
        <v>0.33976605104152902</v>
      </c>
      <c r="PB310">
        <v>0.34362050273952499</v>
      </c>
      <c r="PC310">
        <v>0.34747495443752002</v>
      </c>
      <c r="PD310">
        <v>0.351329406135516</v>
      </c>
      <c r="PE310">
        <v>0.35518385783351097</v>
      </c>
      <c r="PF310">
        <v>0.35903830953150601</v>
      </c>
      <c r="PG310">
        <v>0.36289276122950198</v>
      </c>
      <c r="PH310">
        <v>0.36674721292749801</v>
      </c>
      <c r="PI310">
        <v>0.37060166462549299</v>
      </c>
      <c r="PJ310">
        <v>0.37445611632348802</v>
      </c>
      <c r="PK310">
        <v>0.37831056802148399</v>
      </c>
      <c r="PL310">
        <v>0.38216501971948003</v>
      </c>
      <c r="PM310">
        <v>0.386019471417475</v>
      </c>
      <c r="PN310">
        <v>0.38971983033999702</v>
      </c>
      <c r="PO310">
        <v>0.39313055191602703</v>
      </c>
      <c r="PP310">
        <v>0.39654127349205798</v>
      </c>
      <c r="PQ310">
        <v>0.39995199506808798</v>
      </c>
      <c r="PR310">
        <v>0.40336271664411799</v>
      </c>
      <c r="PS310">
        <v>0.406773438220148</v>
      </c>
      <c r="PT310">
        <v>0.410184159796179</v>
      </c>
      <c r="PU310">
        <v>0.41359488137220901</v>
      </c>
      <c r="PV310">
        <v>0.41700560294824002</v>
      </c>
      <c r="PW310">
        <v>0.42041632452427002</v>
      </c>
      <c r="PX310">
        <v>0.42382704610029998</v>
      </c>
      <c r="PY310">
        <v>0.42723776767633098</v>
      </c>
      <c r="PZ310">
        <v>0.43064848925236099</v>
      </c>
      <c r="QA310">
        <v>0.434059210828391</v>
      </c>
      <c r="QB310">
        <v>0.435960839607901</v>
      </c>
      <c r="QC310">
        <v>0.437356504965981</v>
      </c>
      <c r="QD310">
        <v>0.438752170324061</v>
      </c>
      <c r="QE310">
        <v>0.44013137750307302</v>
      </c>
      <c r="QF310">
        <v>0.441465431107188</v>
      </c>
      <c r="QG310">
        <v>0.44279740229981102</v>
      </c>
      <c r="QH310">
        <v>0.44412937349243398</v>
      </c>
      <c r="QI310">
        <v>0.44546134468505599</v>
      </c>
      <c r="QJ310">
        <v>0.44679331587767901</v>
      </c>
      <c r="QK310">
        <v>0.44812528707030103</v>
      </c>
      <c r="QL310">
        <v>0.44945725826292399</v>
      </c>
      <c r="QM310">
        <v>0.450789229455547</v>
      </c>
      <c r="QN310">
        <v>0.45212120064817002</v>
      </c>
      <c r="QO310">
        <v>0.45345317184079198</v>
      </c>
      <c r="QP310">
        <v>0.45489892270945398</v>
      </c>
      <c r="QQ310">
        <v>0.45665734290814203</v>
      </c>
      <c r="QR310">
        <v>0.45845218278648597</v>
      </c>
      <c r="QS310">
        <v>0.46024702266482997</v>
      </c>
      <c r="QT310">
        <v>0.46204186254317298</v>
      </c>
      <c r="QU310">
        <v>0.46383670242151698</v>
      </c>
      <c r="QV310">
        <v>0.46563154229986098</v>
      </c>
      <c r="QW310">
        <v>0.46742638217820398</v>
      </c>
      <c r="QX310">
        <v>0.46922122205654798</v>
      </c>
      <c r="QY310">
        <v>0.47101606193489198</v>
      </c>
      <c r="QZ310">
        <v>0.47281090181323499</v>
      </c>
      <c r="RA310">
        <v>0.47460574169157899</v>
      </c>
      <c r="RB310">
        <v>0.47610710363795899</v>
      </c>
      <c r="RC310">
        <v>0.47719224986361097</v>
      </c>
      <c r="RD310">
        <v>0.47825933612435301</v>
      </c>
      <c r="RE310">
        <v>0.47932642238509598</v>
      </c>
      <c r="RF310">
        <v>0.48039350864583802</v>
      </c>
      <c r="RG310">
        <v>0.481460594906581</v>
      </c>
      <c r="RH310">
        <v>0.48252768116732297</v>
      </c>
      <c r="RI310">
        <v>0.48359476742806601</v>
      </c>
      <c r="RJ310">
        <v>0.48466185368880799</v>
      </c>
      <c r="RK310">
        <v>0.48572893994955102</v>
      </c>
      <c r="RL310">
        <v>0.486796026210293</v>
      </c>
      <c r="RM310">
        <v>0.48786311247103598</v>
      </c>
      <c r="RN310">
        <v>0.48893019873177801</v>
      </c>
      <c r="RO310">
        <v>0.48999728499252099</v>
      </c>
      <c r="RP310">
        <v>0.49106437125326302</v>
      </c>
      <c r="RQ310">
        <v>0.492131457514006</v>
      </c>
      <c r="RR310">
        <v>0.49319854377474798</v>
      </c>
      <c r="RS310">
        <v>0.49426563003549101</v>
      </c>
      <c r="RT310">
        <v>0.49533271629623299</v>
      </c>
      <c r="RU310">
        <v>0.49639980255697602</v>
      </c>
      <c r="RV310">
        <v>0.497466888817718</v>
      </c>
      <c r="RW310">
        <v>0.49853397507846098</v>
      </c>
      <c r="RX310">
        <v>0.49960106133920301</v>
      </c>
      <c r="RY310">
        <v>0.50066814759994605</v>
      </c>
      <c r="RZ310">
        <v>0.50173523386068797</v>
      </c>
      <c r="SA310">
        <v>0.502802320121431</v>
      </c>
      <c r="SB310">
        <v>0.50386940638217304</v>
      </c>
      <c r="SC310">
        <v>0.50493649264291596</v>
      </c>
      <c r="SD310">
        <v>0.50600357890365799</v>
      </c>
      <c r="SE310">
        <v>0.50707066516440102</v>
      </c>
      <c r="SF310">
        <v>0.50813775142514295</v>
      </c>
      <c r="SG310">
        <v>0.50920483768588598</v>
      </c>
    </row>
    <row r="311" spans="1:501">
      <c r="A311">
        <v>2.5375900288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0.204006527988977</v>
      </c>
      <c r="KY311">
        <v>0.20405230623031601</v>
      </c>
      <c r="KZ311">
        <v>0.20409808447165401</v>
      </c>
      <c r="LA311">
        <v>0.20414386271299301</v>
      </c>
      <c r="LB311">
        <v>0.20418964095433201</v>
      </c>
      <c r="LC311">
        <v>0.20423541919567101</v>
      </c>
      <c r="LD311">
        <v>0.20428119743701001</v>
      </c>
      <c r="LE311">
        <v>0.20432697567834901</v>
      </c>
      <c r="LF311">
        <v>0.20437275391968801</v>
      </c>
      <c r="LG311">
        <v>0.20441853216102701</v>
      </c>
      <c r="LH311">
        <v>0.20446431040236501</v>
      </c>
      <c r="LI311">
        <v>0.20451008864370401</v>
      </c>
      <c r="LJ311">
        <v>0.20455586688504299</v>
      </c>
      <c r="LK311">
        <v>0.20460164512638199</v>
      </c>
      <c r="LL311">
        <v>0.20464742336772099</v>
      </c>
      <c r="LM311">
        <v>0.20469320160905999</v>
      </c>
      <c r="LN311">
        <v>0.20473897985039899</v>
      </c>
      <c r="LO311">
        <v>0.20478475809173799</v>
      </c>
      <c r="LP311">
        <v>0.20483053633307599</v>
      </c>
      <c r="LQ311">
        <v>0.20487631457441499</v>
      </c>
      <c r="LR311">
        <v>0.20492209281575399</v>
      </c>
      <c r="LS311">
        <v>0.20496787105709299</v>
      </c>
      <c r="LT311">
        <v>0.20501364929843199</v>
      </c>
      <c r="LU311">
        <v>0.20505942753977099</v>
      </c>
      <c r="LV311">
        <v>0.20510520578110999</v>
      </c>
      <c r="LW311">
        <v>0.205150984022448</v>
      </c>
      <c r="LX311">
        <v>0.205196762263787</v>
      </c>
      <c r="LY311">
        <v>0.205242540505126</v>
      </c>
      <c r="LZ311">
        <v>0.205288318746465</v>
      </c>
      <c r="MA311">
        <v>0.205334096987804</v>
      </c>
      <c r="MB311">
        <v>0.205379875229143</v>
      </c>
      <c r="MC311">
        <v>0.205425653470482</v>
      </c>
      <c r="MD311">
        <v>0.205471431711821</v>
      </c>
      <c r="ME311">
        <v>0.205517209953159</v>
      </c>
      <c r="MF311">
        <v>0.205562988194498</v>
      </c>
      <c r="MG311">
        <v>0.205608766435837</v>
      </c>
      <c r="MH311">
        <v>0.205654544677176</v>
      </c>
      <c r="MI311">
        <v>0.20570032291851501</v>
      </c>
      <c r="MJ311">
        <v>0.20574610115985401</v>
      </c>
      <c r="MK311">
        <v>0.20579187940119301</v>
      </c>
      <c r="ML311">
        <v>0.20583765764253101</v>
      </c>
      <c r="MM311">
        <v>0.20588343588387001</v>
      </c>
      <c r="MN311">
        <v>0.20592921412520901</v>
      </c>
      <c r="MO311">
        <v>0.20597499236654801</v>
      </c>
      <c r="MP311">
        <v>0.20602077060788701</v>
      </c>
      <c r="MQ311">
        <v>0.20606654884922601</v>
      </c>
      <c r="MR311">
        <v>0.20611232709056501</v>
      </c>
      <c r="MS311">
        <v>0.20615810533190401</v>
      </c>
      <c r="MT311">
        <v>0.20620388357324199</v>
      </c>
      <c r="MU311">
        <v>0.20624966181458099</v>
      </c>
      <c r="MV311">
        <v>0.20629544005591999</v>
      </c>
      <c r="MW311">
        <v>0.20634121829725899</v>
      </c>
      <c r="MX311">
        <v>0.20638699653859799</v>
      </c>
      <c r="MY311">
        <v>0.20643277477993699</v>
      </c>
      <c r="MZ311">
        <v>0.20647855302127599</v>
      </c>
      <c r="NA311">
        <v>0.20652433126261499</v>
      </c>
      <c r="NB311">
        <v>0.20657010950395299</v>
      </c>
      <c r="NC311">
        <v>0.20661588774529199</v>
      </c>
      <c r="ND311">
        <v>0.20666166598663099</v>
      </c>
      <c r="NE311">
        <v>0.20670744422796999</v>
      </c>
      <c r="NF311">
        <v>0.20675322246930899</v>
      </c>
      <c r="NG311">
        <v>0.206799000710648</v>
      </c>
      <c r="NH311">
        <v>0.206844778951987</v>
      </c>
      <c r="NI311">
        <v>0.206890557193325</v>
      </c>
      <c r="NJ311">
        <v>0.206936335434664</v>
      </c>
      <c r="NK311">
        <v>0.206982113676003</v>
      </c>
      <c r="NL311">
        <v>0.207027891917342</v>
      </c>
      <c r="NM311">
        <v>0.20707720553499301</v>
      </c>
      <c r="NN311">
        <v>0.20714783498126499</v>
      </c>
      <c r="NO311">
        <v>0.207218464427536</v>
      </c>
      <c r="NP311">
        <v>0.20728909387380801</v>
      </c>
      <c r="NQ311">
        <v>0.20735972332008001</v>
      </c>
      <c r="NR311">
        <v>0.20743035276635099</v>
      </c>
      <c r="NS311">
        <v>0.207500982212623</v>
      </c>
      <c r="NT311">
        <v>0.20757161165889401</v>
      </c>
      <c r="NU311">
        <v>0.20764224110516599</v>
      </c>
      <c r="NV311">
        <v>0.207712870551438</v>
      </c>
      <c r="NW311">
        <v>0.20778349999770901</v>
      </c>
      <c r="NX311">
        <v>0.20785412944398099</v>
      </c>
      <c r="NY311">
        <v>0.207924758890253</v>
      </c>
      <c r="NZ311">
        <v>0.20799538833652401</v>
      </c>
      <c r="OA311">
        <v>0.20806601778279599</v>
      </c>
      <c r="OB311">
        <v>0.20836514422320801</v>
      </c>
      <c r="OC311">
        <v>0.208799218157463</v>
      </c>
      <c r="OD311">
        <v>0.20923329209171801</v>
      </c>
      <c r="OE311">
        <v>0.209667366025973</v>
      </c>
      <c r="OF311">
        <v>0.21010143996022701</v>
      </c>
      <c r="OG311">
        <v>0.210535513894482</v>
      </c>
      <c r="OH311">
        <v>0.21096958782873701</v>
      </c>
      <c r="OI311">
        <v>0.211403661762992</v>
      </c>
      <c r="OJ311">
        <v>0.21183773569724601</v>
      </c>
      <c r="OK311">
        <v>0.212271809631501</v>
      </c>
      <c r="OL311">
        <v>0.21270588356575601</v>
      </c>
      <c r="OM311">
        <v>0.213139957500011</v>
      </c>
      <c r="ON311">
        <v>0.213575292516933</v>
      </c>
      <c r="OO311">
        <v>0.21401090252920599</v>
      </c>
      <c r="OP311">
        <v>0.214468794611963</v>
      </c>
      <c r="OQ311">
        <v>0.21495204046311001</v>
      </c>
      <c r="OR311">
        <v>0.21583535014909</v>
      </c>
      <c r="OS311">
        <v>0.21756026073337201</v>
      </c>
      <c r="OT311">
        <v>0.25198023461153402</v>
      </c>
      <c r="OU311">
        <v>0.29248738032981397</v>
      </c>
      <c r="OV311">
        <v>0.30123325173452098</v>
      </c>
      <c r="OW311">
        <v>0.31227165749705599</v>
      </c>
      <c r="OX311">
        <v>0.32421259085745502</v>
      </c>
      <c r="OY311">
        <v>0.32942021287365703</v>
      </c>
      <c r="OZ311">
        <v>0.33406201147799702</v>
      </c>
      <c r="PA311">
        <v>0.337916463175993</v>
      </c>
      <c r="PB311">
        <v>0.34177091487398797</v>
      </c>
      <c r="PC311">
        <v>0.34562536657198401</v>
      </c>
      <c r="PD311">
        <v>0.34947981826997898</v>
      </c>
      <c r="PE311">
        <v>0.35333426996797401</v>
      </c>
      <c r="PF311">
        <v>0.35718872166596999</v>
      </c>
      <c r="PG311">
        <v>0.36104317336396502</v>
      </c>
      <c r="PH311">
        <v>0.364897625061961</v>
      </c>
      <c r="PI311">
        <v>0.36875207675995603</v>
      </c>
      <c r="PJ311">
        <v>0.372606528457952</v>
      </c>
      <c r="PK311">
        <v>0.37646098015594698</v>
      </c>
      <c r="PL311">
        <v>0.38031543185394301</v>
      </c>
      <c r="PM311">
        <v>0.38416988355193799</v>
      </c>
      <c r="PN311">
        <v>0.38787024247446</v>
      </c>
      <c r="PO311">
        <v>0.39128096405049001</v>
      </c>
      <c r="PP311">
        <v>0.39469168562652102</v>
      </c>
      <c r="PQ311">
        <v>0.39810240720255102</v>
      </c>
      <c r="PR311">
        <v>0.40151312877858197</v>
      </c>
      <c r="PS311">
        <v>0.40492385035461198</v>
      </c>
      <c r="PT311">
        <v>0.40833457193064199</v>
      </c>
      <c r="PU311">
        <v>0.41174529350667299</v>
      </c>
      <c r="PV311">
        <v>0.415156015082703</v>
      </c>
      <c r="PW311">
        <v>0.41856673665873301</v>
      </c>
      <c r="PX311">
        <v>0.42197745823476301</v>
      </c>
      <c r="PY311">
        <v>0.42538817981079402</v>
      </c>
      <c r="PZ311">
        <v>0.42879890138682403</v>
      </c>
      <c r="QA311">
        <v>0.43220962296285498</v>
      </c>
      <c r="QB311">
        <v>0.43562034453888498</v>
      </c>
      <c r="QC311">
        <v>0.43706871079403797</v>
      </c>
      <c r="QD311">
        <v>0.43846437615211897</v>
      </c>
      <c r="QE311">
        <v>0.43986004151019897</v>
      </c>
      <c r="QF311">
        <v>0.44123670999189502</v>
      </c>
      <c r="QG311">
        <v>0.44257176557607603</v>
      </c>
      <c r="QH311">
        <v>0.44390373676869899</v>
      </c>
      <c r="QI311">
        <v>0.445235707961321</v>
      </c>
      <c r="QJ311">
        <v>0.44656767915394402</v>
      </c>
      <c r="QK311">
        <v>0.44789965034656698</v>
      </c>
      <c r="QL311">
        <v>0.44923162153919</v>
      </c>
      <c r="QM311">
        <v>0.45056359273181201</v>
      </c>
      <c r="QN311">
        <v>0.45189556392443497</v>
      </c>
      <c r="QO311">
        <v>0.45322753511705799</v>
      </c>
      <c r="QP311">
        <v>0.45455950630968001</v>
      </c>
      <c r="QQ311">
        <v>0.45589147750230302</v>
      </c>
      <c r="QR311">
        <v>0.45748309756188998</v>
      </c>
      <c r="QS311">
        <v>0.45927793744023399</v>
      </c>
      <c r="QT311">
        <v>0.46107277731857799</v>
      </c>
      <c r="QU311">
        <v>0.46286761719692099</v>
      </c>
      <c r="QV311">
        <v>0.46466245707526499</v>
      </c>
      <c r="QW311">
        <v>0.46645729695360799</v>
      </c>
      <c r="QX311">
        <v>0.46825213683195199</v>
      </c>
      <c r="QY311">
        <v>0.47004697671029599</v>
      </c>
      <c r="QZ311">
        <v>0.47184181658864</v>
      </c>
      <c r="RA311">
        <v>0.473636656466983</v>
      </c>
      <c r="RB311">
        <v>0.475431496345327</v>
      </c>
      <c r="RC311">
        <v>0.47702739585938903</v>
      </c>
      <c r="RD311">
        <v>0.478147159130552</v>
      </c>
      <c r="RE311">
        <v>0.47921424539129398</v>
      </c>
      <c r="RF311">
        <v>0.48028133165203701</v>
      </c>
      <c r="RG311">
        <v>0.48134841791277899</v>
      </c>
      <c r="RH311">
        <v>0.48241550417352203</v>
      </c>
      <c r="RI311">
        <v>0.483482590434264</v>
      </c>
      <c r="RJ311">
        <v>0.48454967669500698</v>
      </c>
      <c r="RK311">
        <v>0.48561676295574902</v>
      </c>
      <c r="RL311">
        <v>0.48668384921649199</v>
      </c>
      <c r="RM311">
        <v>0.48775093547723403</v>
      </c>
      <c r="RN311">
        <v>0.488818021737977</v>
      </c>
      <c r="RO311">
        <v>0.48988510799871998</v>
      </c>
      <c r="RP311">
        <v>0.49095219425946202</v>
      </c>
      <c r="RQ311">
        <v>0.49201928052020399</v>
      </c>
      <c r="RR311">
        <v>0.49308636678094703</v>
      </c>
      <c r="RS311">
        <v>0.49415345304168901</v>
      </c>
      <c r="RT311">
        <v>0.49522053930243198</v>
      </c>
      <c r="RU311">
        <v>0.49628762556317402</v>
      </c>
      <c r="RV311">
        <v>0.497354711823917</v>
      </c>
      <c r="RW311">
        <v>0.49842179808465897</v>
      </c>
      <c r="RX311">
        <v>0.49948888434540201</v>
      </c>
      <c r="RY311">
        <v>0.50055597060614399</v>
      </c>
      <c r="RZ311">
        <v>0.50162305686688702</v>
      </c>
      <c r="SA311">
        <v>0.50269014312762905</v>
      </c>
      <c r="SB311">
        <v>0.50375722938837197</v>
      </c>
      <c r="SC311">
        <v>0.50482431564911401</v>
      </c>
      <c r="SD311">
        <v>0.50589140190985704</v>
      </c>
      <c r="SE311">
        <v>0.50695848817059896</v>
      </c>
      <c r="SF311">
        <v>0.508025574431342</v>
      </c>
      <c r="SG311">
        <v>0.50909266069208503</v>
      </c>
    </row>
    <row r="312" spans="1:501">
      <c r="A312">
        <v>2.5426149960000002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0.205039162870257</v>
      </c>
      <c r="LH312">
        <v>0.205084941111596</v>
      </c>
      <c r="LI312">
        <v>0.205130719352935</v>
      </c>
      <c r="LJ312">
        <v>0.205176497594274</v>
      </c>
      <c r="LK312">
        <v>0.20522227583561301</v>
      </c>
      <c r="LL312">
        <v>0.20526805407695201</v>
      </c>
      <c r="LM312">
        <v>0.20531383231829101</v>
      </c>
      <c r="LN312">
        <v>0.20535961055962901</v>
      </c>
      <c r="LO312">
        <v>0.20540538880096801</v>
      </c>
      <c r="LP312">
        <v>0.20545116704230701</v>
      </c>
      <c r="LQ312">
        <v>0.20549694528364601</v>
      </c>
      <c r="LR312">
        <v>0.20554272352498501</v>
      </c>
      <c r="LS312">
        <v>0.20558850176632401</v>
      </c>
      <c r="LT312">
        <v>0.20563428000766301</v>
      </c>
      <c r="LU312">
        <v>0.20568005824900201</v>
      </c>
      <c r="LV312">
        <v>0.20572583649034001</v>
      </c>
      <c r="LW312">
        <v>0.20577161473167899</v>
      </c>
      <c r="LX312">
        <v>0.20581739297301799</v>
      </c>
      <c r="LY312">
        <v>0.20586317121435699</v>
      </c>
      <c r="LZ312">
        <v>0.20590894945569599</v>
      </c>
      <c r="MA312">
        <v>0.20595472769703499</v>
      </c>
      <c r="MB312">
        <v>0.20600050593837399</v>
      </c>
      <c r="MC312">
        <v>0.20604628417971299</v>
      </c>
      <c r="MD312">
        <v>0.20609206242105099</v>
      </c>
      <c r="ME312">
        <v>0.20613784066238999</v>
      </c>
      <c r="MF312">
        <v>0.20618361890372899</v>
      </c>
      <c r="MG312">
        <v>0.20622939714506799</v>
      </c>
      <c r="MH312">
        <v>0.20627517538640699</v>
      </c>
      <c r="MI312">
        <v>0.206320953627746</v>
      </c>
      <c r="MJ312">
        <v>0.206366731869085</v>
      </c>
      <c r="MK312">
        <v>0.206412510110423</v>
      </c>
      <c r="ML312">
        <v>0.206458288351762</v>
      </c>
      <c r="MM312">
        <v>0.206504066593101</v>
      </c>
      <c r="MN312">
        <v>0.20654984483444</v>
      </c>
      <c r="MO312">
        <v>0.206595623075779</v>
      </c>
      <c r="MP312">
        <v>0.206641401317118</v>
      </c>
      <c r="MQ312">
        <v>0.206687179558457</v>
      </c>
      <c r="MR312">
        <v>0.206732957799796</v>
      </c>
      <c r="MS312">
        <v>0.206778736041134</v>
      </c>
      <c r="MT312">
        <v>0.206824514282473</v>
      </c>
      <c r="MU312">
        <v>0.206870292523812</v>
      </c>
      <c r="MV312">
        <v>0.20691607076515101</v>
      </c>
      <c r="MW312">
        <v>0.20696184900649001</v>
      </c>
      <c r="MX312">
        <v>0.20700762724782901</v>
      </c>
      <c r="MY312">
        <v>0.20705340548916801</v>
      </c>
      <c r="MZ312">
        <v>0.20709918373050601</v>
      </c>
      <c r="NA312">
        <v>0.20714496197184501</v>
      </c>
      <c r="NB312">
        <v>0.20719074021318401</v>
      </c>
      <c r="NC312">
        <v>0.20723651845452301</v>
      </c>
      <c r="ND312">
        <v>0.20728229669586201</v>
      </c>
      <c r="NE312">
        <v>0.20732807493720101</v>
      </c>
      <c r="NF312">
        <v>0.20737385317854001</v>
      </c>
      <c r="NG312">
        <v>0.20741963141987901</v>
      </c>
      <c r="NH312">
        <v>0.20746540966121699</v>
      </c>
      <c r="NI312">
        <v>0.20751118790255599</v>
      </c>
      <c r="NJ312">
        <v>0.20755696614389499</v>
      </c>
      <c r="NK312">
        <v>0.20760274438523399</v>
      </c>
      <c r="NL312">
        <v>0.20764852262657299</v>
      </c>
      <c r="NM312">
        <v>0.20769430086791199</v>
      </c>
      <c r="NN312">
        <v>0.20774007910925099</v>
      </c>
      <c r="NO312">
        <v>0.20778585735058999</v>
      </c>
      <c r="NP312">
        <v>0.20783163559192799</v>
      </c>
      <c r="NQ312">
        <v>0.20787741383326699</v>
      </c>
      <c r="NR312">
        <v>0.20792319207460599</v>
      </c>
      <c r="NS312">
        <v>0.207968970315945</v>
      </c>
      <c r="NT312">
        <v>0.208014748557284</v>
      </c>
      <c r="NU312">
        <v>0.208060526798623</v>
      </c>
      <c r="NV312">
        <v>0.208136472724746</v>
      </c>
      <c r="NW312">
        <v>0.20828045753372501</v>
      </c>
      <c r="NX312">
        <v>0.20842444234270399</v>
      </c>
      <c r="NY312">
        <v>0.208568427151682</v>
      </c>
      <c r="NZ312">
        <v>0.20871241196066101</v>
      </c>
      <c r="OA312">
        <v>0.20885639676963999</v>
      </c>
      <c r="OB312">
        <v>0.209000381578618</v>
      </c>
      <c r="OC312">
        <v>0.209198842097994</v>
      </c>
      <c r="OD312">
        <v>0.20963291603224901</v>
      </c>
      <c r="OE312">
        <v>0.210066989966503</v>
      </c>
      <c r="OF312">
        <v>0.21050106390075801</v>
      </c>
      <c r="OG312">
        <v>0.210935137835013</v>
      </c>
      <c r="OH312">
        <v>0.21136921176926801</v>
      </c>
      <c r="OI312">
        <v>0.211803285703523</v>
      </c>
      <c r="OJ312">
        <v>0.21223735963777701</v>
      </c>
      <c r="OK312">
        <v>0.212671433572032</v>
      </c>
      <c r="OL312">
        <v>0.21310550750628701</v>
      </c>
      <c r="OM312">
        <v>0.213539581440542</v>
      </c>
      <c r="ON312">
        <v>0.21397365537479601</v>
      </c>
      <c r="OO312">
        <v>0.214411765836795</v>
      </c>
      <c r="OP312">
        <v>0.214856460346776</v>
      </c>
      <c r="OQ312">
        <v>0.215317352614877</v>
      </c>
      <c r="OR312">
        <v>0.215978240272068</v>
      </c>
      <c r="OS312">
        <v>0.21715088347315001</v>
      </c>
      <c r="OT312">
        <v>0.23209830968120199</v>
      </c>
      <c r="OU312">
        <v>0.26683264311867499</v>
      </c>
      <c r="OV312">
        <v>0.29692712417106398</v>
      </c>
      <c r="OW312">
        <v>0.30560286099411199</v>
      </c>
      <c r="OX312">
        <v>0.32023419037200801</v>
      </c>
      <c r="OY312">
        <v>0.326973563961859</v>
      </c>
      <c r="OZ312">
        <v>0.33216907274006802</v>
      </c>
      <c r="PA312">
        <v>0.33606687531045598</v>
      </c>
      <c r="PB312">
        <v>0.33992132700845201</v>
      </c>
      <c r="PC312">
        <v>0.34377577870644699</v>
      </c>
      <c r="PD312">
        <v>0.34763023040444302</v>
      </c>
      <c r="PE312">
        <v>0.351484682102438</v>
      </c>
      <c r="PF312">
        <v>0.35533913380043403</v>
      </c>
      <c r="PG312">
        <v>0.359193585498429</v>
      </c>
      <c r="PH312">
        <v>0.36304803719642498</v>
      </c>
      <c r="PI312">
        <v>0.36690248889442001</v>
      </c>
      <c r="PJ312">
        <v>0.37075694059241499</v>
      </c>
      <c r="PK312">
        <v>0.37461139229041102</v>
      </c>
      <c r="PL312">
        <v>0.37846584398840599</v>
      </c>
      <c r="PM312">
        <v>0.38232029568640202</v>
      </c>
      <c r="PN312">
        <v>0.38602065460892399</v>
      </c>
      <c r="PO312">
        <v>0.38943137618495399</v>
      </c>
      <c r="PP312">
        <v>0.392842097760984</v>
      </c>
      <c r="PQ312">
        <v>0.39625281933701501</v>
      </c>
      <c r="PR312">
        <v>0.39966354091304501</v>
      </c>
      <c r="PS312">
        <v>0.40307426248907502</v>
      </c>
      <c r="PT312">
        <v>0.40648498406510603</v>
      </c>
      <c r="PU312">
        <v>0.40989570564113598</v>
      </c>
      <c r="PV312">
        <v>0.41330642721716598</v>
      </c>
      <c r="PW312">
        <v>0.41671714879319699</v>
      </c>
      <c r="PX312">
        <v>0.420127870369227</v>
      </c>
      <c r="PY312">
        <v>0.423538591945258</v>
      </c>
      <c r="PZ312">
        <v>0.42694931352128801</v>
      </c>
      <c r="QA312">
        <v>0.43036003509731802</v>
      </c>
      <c r="QB312">
        <v>0.43377075667334802</v>
      </c>
      <c r="QC312">
        <v>0.436780916622096</v>
      </c>
      <c r="QD312">
        <v>0.43817658198017601</v>
      </c>
      <c r="QE312">
        <v>0.43957224733825601</v>
      </c>
      <c r="QF312">
        <v>0.44096791269633701</v>
      </c>
      <c r="QG312">
        <v>0.44234239608317</v>
      </c>
      <c r="QH312">
        <v>0.443678100044964</v>
      </c>
      <c r="QI312">
        <v>0.44501007123758701</v>
      </c>
      <c r="QJ312">
        <v>0.44634204243020997</v>
      </c>
      <c r="QK312">
        <v>0.44767401362283199</v>
      </c>
      <c r="QL312">
        <v>0.44900598481545501</v>
      </c>
      <c r="QM312">
        <v>0.45033795600807802</v>
      </c>
      <c r="QN312">
        <v>0.45166992720069998</v>
      </c>
      <c r="QO312">
        <v>0.453001898393323</v>
      </c>
      <c r="QP312">
        <v>0.45433386958594602</v>
      </c>
      <c r="QQ312">
        <v>0.45566584077856798</v>
      </c>
      <c r="QR312">
        <v>0.45699781197119099</v>
      </c>
      <c r="QS312">
        <v>0.45836146459009802</v>
      </c>
      <c r="QT312">
        <v>0.460103692093982</v>
      </c>
      <c r="QU312">
        <v>0.461898531972326</v>
      </c>
      <c r="QV312">
        <v>0.463693371850669</v>
      </c>
      <c r="QW312">
        <v>0.465488211729013</v>
      </c>
      <c r="QX312">
        <v>0.467283051607357</v>
      </c>
      <c r="QY312">
        <v>0.4690778914857</v>
      </c>
      <c r="QZ312">
        <v>0.47087273136404401</v>
      </c>
      <c r="RA312">
        <v>0.47266757124238701</v>
      </c>
      <c r="RB312">
        <v>0.47446241112073101</v>
      </c>
      <c r="RC312">
        <v>0.47625725099907501</v>
      </c>
      <c r="RD312">
        <v>0.47793637257577098</v>
      </c>
      <c r="RE312">
        <v>0.47910206839749298</v>
      </c>
      <c r="RF312">
        <v>0.48016915465823601</v>
      </c>
      <c r="RG312">
        <v>0.48123624091897799</v>
      </c>
      <c r="RH312">
        <v>0.48230332717972102</v>
      </c>
      <c r="RI312">
        <v>0.483370413440463</v>
      </c>
      <c r="RJ312">
        <v>0.48443749970120598</v>
      </c>
      <c r="RK312">
        <v>0.48550458596194801</v>
      </c>
      <c r="RL312">
        <v>0.48657167222269099</v>
      </c>
      <c r="RM312">
        <v>0.48763875848343302</v>
      </c>
      <c r="RN312">
        <v>0.488705844744176</v>
      </c>
      <c r="RO312">
        <v>0.48977293100491798</v>
      </c>
      <c r="RP312">
        <v>0.49084001726566101</v>
      </c>
      <c r="RQ312">
        <v>0.49190710352640299</v>
      </c>
      <c r="RR312">
        <v>0.49297418978714602</v>
      </c>
      <c r="RS312">
        <v>0.494041276047888</v>
      </c>
      <c r="RT312">
        <v>0.49510836230863098</v>
      </c>
      <c r="RU312">
        <v>0.49617544856937301</v>
      </c>
      <c r="RV312">
        <v>0.49724253483011599</v>
      </c>
      <c r="RW312">
        <v>0.49830962109085802</v>
      </c>
      <c r="RX312">
        <v>0.499376707351601</v>
      </c>
      <c r="RY312">
        <v>0.50044379361234304</v>
      </c>
      <c r="RZ312">
        <v>0.50151087987308596</v>
      </c>
      <c r="SA312">
        <v>0.50257796613382799</v>
      </c>
      <c r="SB312">
        <v>0.50364505239457102</v>
      </c>
      <c r="SC312">
        <v>0.50471213865531295</v>
      </c>
      <c r="SD312">
        <v>0.50577922491605598</v>
      </c>
      <c r="SE312">
        <v>0.50684631117679801</v>
      </c>
      <c r="SF312">
        <v>0.50791339743754105</v>
      </c>
      <c r="SG312">
        <v>0.50898048369828297</v>
      </c>
    </row>
    <row r="313" spans="1:501">
      <c r="A313">
        <v>2.5476399632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0.206071797751538</v>
      </c>
      <c r="LQ313">
        <v>0.206117575992877</v>
      </c>
      <c r="LR313">
        <v>0.206163354234216</v>
      </c>
      <c r="LS313">
        <v>0.206209132475555</v>
      </c>
      <c r="LT313">
        <v>0.206254910716894</v>
      </c>
      <c r="LU313">
        <v>0.206300688958232</v>
      </c>
      <c r="LV313">
        <v>0.206346467199571</v>
      </c>
      <c r="LW313">
        <v>0.20639224544091</v>
      </c>
      <c r="LX313">
        <v>0.20643802368224901</v>
      </c>
      <c r="LY313">
        <v>0.20648380192358801</v>
      </c>
      <c r="LZ313">
        <v>0.20652958016492701</v>
      </c>
      <c r="MA313">
        <v>0.20657535840626601</v>
      </c>
      <c r="MB313">
        <v>0.20662113664760401</v>
      </c>
      <c r="MC313">
        <v>0.20666691488894301</v>
      </c>
      <c r="MD313">
        <v>0.20671269313028201</v>
      </c>
      <c r="ME313">
        <v>0.20675847137162101</v>
      </c>
      <c r="MF313">
        <v>0.20680424961296001</v>
      </c>
      <c r="MG313">
        <v>0.20685002785429901</v>
      </c>
      <c r="MH313">
        <v>0.20689580609563801</v>
      </c>
      <c r="MI313">
        <v>0.20694158433697701</v>
      </c>
      <c r="MJ313">
        <v>0.20698736257831499</v>
      </c>
      <c r="MK313">
        <v>0.20703314081965399</v>
      </c>
      <c r="ML313">
        <v>0.20707891906099299</v>
      </c>
      <c r="MM313">
        <v>0.20712469730233199</v>
      </c>
      <c r="MN313">
        <v>0.20717047554367099</v>
      </c>
      <c r="MO313">
        <v>0.20721625378500999</v>
      </c>
      <c r="MP313">
        <v>0.20726203202634899</v>
      </c>
      <c r="MQ313">
        <v>0.20730781026768799</v>
      </c>
      <c r="MR313">
        <v>0.20735358850902599</v>
      </c>
      <c r="MS313">
        <v>0.20739936675036499</v>
      </c>
      <c r="MT313">
        <v>0.20744514499170399</v>
      </c>
      <c r="MU313">
        <v>0.207490923233043</v>
      </c>
      <c r="MV313">
        <v>0.207536701474382</v>
      </c>
      <c r="MW313">
        <v>0.207582479715721</v>
      </c>
      <c r="MX313">
        <v>0.20762825795706</v>
      </c>
      <c r="MY313">
        <v>0.207674036198398</v>
      </c>
      <c r="MZ313">
        <v>0.207719814439737</v>
      </c>
      <c r="NA313">
        <v>0.207765592681076</v>
      </c>
      <c r="NB313">
        <v>0.207811370922415</v>
      </c>
      <c r="NC313">
        <v>0.207857149163754</v>
      </c>
      <c r="ND313">
        <v>0.207902927405093</v>
      </c>
      <c r="NE313">
        <v>0.207948705646432</v>
      </c>
      <c r="NF313">
        <v>0.207994483887771</v>
      </c>
      <c r="NG313">
        <v>0.208040262129109</v>
      </c>
      <c r="NH313">
        <v>0.20808604037044801</v>
      </c>
      <c r="NI313">
        <v>0.20813709975891001</v>
      </c>
      <c r="NJ313">
        <v>0.20818898679297199</v>
      </c>
      <c r="NK313">
        <v>0.20824087382703299</v>
      </c>
      <c r="NL313">
        <v>0.20829276086109499</v>
      </c>
      <c r="NM313">
        <v>0.208344647895157</v>
      </c>
      <c r="NN313">
        <v>0.208396534929219</v>
      </c>
      <c r="NO313">
        <v>0.20844842196328101</v>
      </c>
      <c r="NP313">
        <v>0.20850030899734301</v>
      </c>
      <c r="NQ313">
        <v>0.20855219603140501</v>
      </c>
      <c r="NR313">
        <v>0.20860408306546599</v>
      </c>
      <c r="NS313">
        <v>0.20865597009952799</v>
      </c>
      <c r="NT313">
        <v>0.20870785713359</v>
      </c>
      <c r="NU313">
        <v>0.208759744167652</v>
      </c>
      <c r="NV313">
        <v>0.208811631201714</v>
      </c>
      <c r="NW313">
        <v>0.20886351823577601</v>
      </c>
      <c r="NX313">
        <v>0.20891540526983801</v>
      </c>
      <c r="NY313">
        <v>0.20896729230389999</v>
      </c>
      <c r="NZ313">
        <v>0.20901917933796099</v>
      </c>
      <c r="OA313">
        <v>0.209071066372023</v>
      </c>
      <c r="OB313">
        <v>0.20916439210427001</v>
      </c>
      <c r="OC313">
        <v>0.209598466038525</v>
      </c>
      <c r="OD313">
        <v>0.21003253997278001</v>
      </c>
      <c r="OE313">
        <v>0.210466613907034</v>
      </c>
      <c r="OF313">
        <v>0.21090068784128899</v>
      </c>
      <c r="OG313">
        <v>0.211334761775544</v>
      </c>
      <c r="OH313">
        <v>0.21176883570979901</v>
      </c>
      <c r="OI313">
        <v>0.212202909644053</v>
      </c>
      <c r="OJ313">
        <v>0.21263698357830799</v>
      </c>
      <c r="OK313">
        <v>0.213071057512563</v>
      </c>
      <c r="OL313">
        <v>0.21350513144681799</v>
      </c>
      <c r="OM313">
        <v>0.213939205381072</v>
      </c>
      <c r="ON313">
        <v>0.21437327931532699</v>
      </c>
      <c r="OO313">
        <v>0.214807353249582</v>
      </c>
      <c r="OP313">
        <v>0.21524142718383699</v>
      </c>
      <c r="OQ313">
        <v>0.21569437072630701</v>
      </c>
      <c r="OR313">
        <v>0.21614853671247999</v>
      </c>
      <c r="OS313">
        <v>0.21700573618641</v>
      </c>
      <c r="OT313">
        <v>0.21850199667711701</v>
      </c>
      <c r="OU313">
        <v>0.25012249195387398</v>
      </c>
      <c r="OV313">
        <v>0.29057847659956898</v>
      </c>
      <c r="OW313">
        <v>0.30129673343065499</v>
      </c>
      <c r="OX313">
        <v>0.31254469170904398</v>
      </c>
      <c r="OY313">
        <v>0.32452691505006098</v>
      </c>
      <c r="OZ313">
        <v>0.32973453706626299</v>
      </c>
      <c r="PA313">
        <v>0.33421728744492002</v>
      </c>
      <c r="PB313">
        <v>0.338071739142915</v>
      </c>
      <c r="PC313">
        <v>0.34192619084091103</v>
      </c>
      <c r="PD313">
        <v>0.345780642538906</v>
      </c>
      <c r="PE313">
        <v>0.34963509423690198</v>
      </c>
      <c r="PF313">
        <v>0.35348954593489701</v>
      </c>
      <c r="PG313">
        <v>0.35734399763289298</v>
      </c>
      <c r="PH313">
        <v>0.36119844933088802</v>
      </c>
      <c r="PI313">
        <v>0.36505290102888399</v>
      </c>
      <c r="PJ313">
        <v>0.36890735272687902</v>
      </c>
      <c r="PK313">
        <v>0.372761804424874</v>
      </c>
      <c r="PL313">
        <v>0.37661625612286997</v>
      </c>
      <c r="PM313">
        <v>0.38047070782086501</v>
      </c>
      <c r="PN313">
        <v>0.38417106674338702</v>
      </c>
      <c r="PO313">
        <v>0.38758178831941797</v>
      </c>
      <c r="PP313">
        <v>0.39099250989544798</v>
      </c>
      <c r="PQ313">
        <v>0.39440323147147899</v>
      </c>
      <c r="PR313">
        <v>0.397813953047508</v>
      </c>
      <c r="PS313">
        <v>0.401224674623539</v>
      </c>
      <c r="PT313">
        <v>0.40463539619957001</v>
      </c>
      <c r="PU313">
        <v>0.40804611777560001</v>
      </c>
      <c r="PV313">
        <v>0.41145683935163002</v>
      </c>
      <c r="PW313">
        <v>0.41486756092766103</v>
      </c>
      <c r="PX313">
        <v>0.41827828250369098</v>
      </c>
      <c r="PY313">
        <v>0.42168900407972099</v>
      </c>
      <c r="PZ313">
        <v>0.42509972565575099</v>
      </c>
      <c r="QA313">
        <v>0.428510447231782</v>
      </c>
      <c r="QB313">
        <v>0.43192116880781201</v>
      </c>
      <c r="QC313">
        <v>0.43533189038384201</v>
      </c>
      <c r="QD313">
        <v>0.43788878780823398</v>
      </c>
      <c r="QE313">
        <v>0.43928445316631398</v>
      </c>
      <c r="QF313">
        <v>0.44068011852439398</v>
      </c>
      <c r="QG313">
        <v>0.44207578388247398</v>
      </c>
      <c r="QH313">
        <v>0.44344843811922402</v>
      </c>
      <c r="QI313">
        <v>0.44478443451385202</v>
      </c>
      <c r="QJ313">
        <v>0.44611640570647498</v>
      </c>
      <c r="QK313">
        <v>0.447448376899098</v>
      </c>
      <c r="QL313">
        <v>0.44878034809172002</v>
      </c>
      <c r="QM313">
        <v>0.45011231928434298</v>
      </c>
      <c r="QN313">
        <v>0.45144429047696599</v>
      </c>
      <c r="QO313">
        <v>0.45277626166958801</v>
      </c>
      <c r="QP313">
        <v>0.45410823286221103</v>
      </c>
      <c r="QQ313">
        <v>0.45544020405483399</v>
      </c>
      <c r="QR313">
        <v>0.456772175247456</v>
      </c>
      <c r="QS313">
        <v>0.45810414644007902</v>
      </c>
      <c r="QT313">
        <v>0.45943611763270198</v>
      </c>
      <c r="QU313">
        <v>0.46093432015988101</v>
      </c>
      <c r="QV313">
        <v>0.46272428662607401</v>
      </c>
      <c r="QW313">
        <v>0.46451912650441701</v>
      </c>
      <c r="QX313">
        <v>0.46631396638276101</v>
      </c>
      <c r="QY313">
        <v>0.46810880626110501</v>
      </c>
      <c r="QZ313">
        <v>0.46990364613944802</v>
      </c>
      <c r="RA313">
        <v>0.47169848601779202</v>
      </c>
      <c r="RB313">
        <v>0.47349332589613602</v>
      </c>
      <c r="RC313">
        <v>0.47528816577447902</v>
      </c>
      <c r="RD313">
        <v>0.47708300565282302</v>
      </c>
      <c r="RE313">
        <v>0.47883209641836899</v>
      </c>
      <c r="RF313">
        <v>0.480056977664434</v>
      </c>
      <c r="RG313">
        <v>0.48112406392517698</v>
      </c>
      <c r="RH313">
        <v>0.48219115018591902</v>
      </c>
      <c r="RI313">
        <v>0.48325823644666199</v>
      </c>
      <c r="RJ313">
        <v>0.48432532270740403</v>
      </c>
      <c r="RK313">
        <v>0.485392408968147</v>
      </c>
      <c r="RL313">
        <v>0.48645949522888898</v>
      </c>
      <c r="RM313">
        <v>0.48752658148963202</v>
      </c>
      <c r="RN313">
        <v>0.48859366775037399</v>
      </c>
      <c r="RO313">
        <v>0.48966075401111703</v>
      </c>
      <c r="RP313">
        <v>0.49072784027185901</v>
      </c>
      <c r="RQ313">
        <v>0.49179492653260198</v>
      </c>
      <c r="RR313">
        <v>0.49286201279334402</v>
      </c>
      <c r="RS313">
        <v>0.493929099054087</v>
      </c>
      <c r="RT313">
        <v>0.49499618531482997</v>
      </c>
      <c r="RU313">
        <v>0.49606327157557201</v>
      </c>
      <c r="RV313">
        <v>0.49713035783631399</v>
      </c>
      <c r="RW313">
        <v>0.49819744409705702</v>
      </c>
      <c r="RX313">
        <v>0.4992645303578</v>
      </c>
      <c r="RY313">
        <v>0.50033161661854197</v>
      </c>
      <c r="RZ313">
        <v>0.50139870287928501</v>
      </c>
      <c r="SA313">
        <v>0.50246578914002704</v>
      </c>
      <c r="SB313">
        <v>0.50353287540076896</v>
      </c>
      <c r="SC313">
        <v>0.504599961661512</v>
      </c>
      <c r="SD313">
        <v>0.50566704792225403</v>
      </c>
      <c r="SE313">
        <v>0.50673413418299695</v>
      </c>
      <c r="SF313">
        <v>0.50780122044373999</v>
      </c>
      <c r="SG313">
        <v>0.50886830670448202</v>
      </c>
    </row>
    <row r="314" spans="1:501">
      <c r="A314">
        <v>2.5526649304000002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0.20605153308202501</v>
      </c>
      <c r="LC314">
        <v>0.20609731132336401</v>
      </c>
      <c r="LD314">
        <v>0.20614308956470201</v>
      </c>
      <c r="LE314">
        <v>0.20618886780604101</v>
      </c>
      <c r="LF314">
        <v>0.20623464604738001</v>
      </c>
      <c r="LG314">
        <v>0.20628042428871901</v>
      </c>
      <c r="LH314">
        <v>0.20632620253005801</v>
      </c>
      <c r="LI314">
        <v>0.20637198077139701</v>
      </c>
      <c r="LJ314">
        <v>0.20641775901273601</v>
      </c>
      <c r="LK314">
        <v>0.20646353725407501</v>
      </c>
      <c r="LL314">
        <v>0.20650931549541299</v>
      </c>
      <c r="LM314">
        <v>0.20655509373675199</v>
      </c>
      <c r="LN314">
        <v>0.20660087197809099</v>
      </c>
      <c r="LO314">
        <v>0.20664665021942999</v>
      </c>
      <c r="LP314">
        <v>0.20669242846076899</v>
      </c>
      <c r="LQ314">
        <v>0.20673820670210799</v>
      </c>
      <c r="LR314">
        <v>0.20678398494344699</v>
      </c>
      <c r="LS314">
        <v>0.20682976318478599</v>
      </c>
      <c r="LT314">
        <v>0.20687554142612399</v>
      </c>
      <c r="LU314">
        <v>0.20692131966746299</v>
      </c>
      <c r="LV314">
        <v>0.20696709790880199</v>
      </c>
      <c r="LW314">
        <v>0.207012876150141</v>
      </c>
      <c r="LX314">
        <v>0.20705865439148</v>
      </c>
      <c r="LY314">
        <v>0.207104432632819</v>
      </c>
      <c r="LZ314">
        <v>0.207150210874158</v>
      </c>
      <c r="MA314">
        <v>0.207195989115496</v>
      </c>
      <c r="MB314">
        <v>0.207241767356835</v>
      </c>
      <c r="MC314">
        <v>0.207287545598174</v>
      </c>
      <c r="MD314">
        <v>0.207333323839513</v>
      </c>
      <c r="ME314">
        <v>0.207379102080852</v>
      </c>
      <c r="MF314">
        <v>0.207424880322191</v>
      </c>
      <c r="MG314">
        <v>0.20747065856353</v>
      </c>
      <c r="MH314">
        <v>0.207516436804869</v>
      </c>
      <c r="MI314">
        <v>0.207562215046207</v>
      </c>
      <c r="MJ314">
        <v>0.20760799328754601</v>
      </c>
      <c r="MK314">
        <v>0.20765377152888501</v>
      </c>
      <c r="ML314">
        <v>0.20769954977022401</v>
      </c>
      <c r="MM314">
        <v>0.20774532801156301</v>
      </c>
      <c r="MN314">
        <v>0.20779110625290201</v>
      </c>
      <c r="MO314">
        <v>0.20783688449424101</v>
      </c>
      <c r="MP314">
        <v>0.20788266273558001</v>
      </c>
      <c r="MQ314">
        <v>0.20792844097691801</v>
      </c>
      <c r="MR314">
        <v>0.20797421921825701</v>
      </c>
      <c r="MS314">
        <v>0.20801999745959601</v>
      </c>
      <c r="MT314">
        <v>0.20806577570093501</v>
      </c>
      <c r="MU314">
        <v>0.20811155394227401</v>
      </c>
      <c r="MV314">
        <v>0.20815733218361299</v>
      </c>
      <c r="MW314">
        <v>0.20820311042495199</v>
      </c>
      <c r="MX314">
        <v>0.20824888866628999</v>
      </c>
      <c r="MY314">
        <v>0.20829466690762899</v>
      </c>
      <c r="MZ314">
        <v>0.20834044514896799</v>
      </c>
      <c r="NA314">
        <v>0.20838622339030699</v>
      </c>
      <c r="NB314">
        <v>0.20843200163164599</v>
      </c>
      <c r="NC314">
        <v>0.20847777987298499</v>
      </c>
      <c r="ND314">
        <v>0.20852355811432399</v>
      </c>
      <c r="NE314">
        <v>0.20856933635566299</v>
      </c>
      <c r="NF314">
        <v>0.20861511459700099</v>
      </c>
      <c r="NG314">
        <v>0.20866089283834</v>
      </c>
      <c r="NH314">
        <v>0.208706671079679</v>
      </c>
      <c r="NI314">
        <v>0.208752449321018</v>
      </c>
      <c r="NJ314">
        <v>0.208798227562357</v>
      </c>
      <c r="NK314">
        <v>0.208844005803696</v>
      </c>
      <c r="NL314">
        <v>0.208889784045035</v>
      </c>
      <c r="NM314">
        <v>0.208935562286373</v>
      </c>
      <c r="NN314">
        <v>0.208981340527712</v>
      </c>
      <c r="NO314">
        <v>0.209027118769051</v>
      </c>
      <c r="NP314">
        <v>0.20907289701039</v>
      </c>
      <c r="NQ314">
        <v>0.20911976878437699</v>
      </c>
      <c r="NR314">
        <v>0.20920269155349899</v>
      </c>
      <c r="NS314">
        <v>0.20928561432261999</v>
      </c>
      <c r="NT314">
        <v>0.209368537091741</v>
      </c>
      <c r="NU314">
        <v>0.209451459860863</v>
      </c>
      <c r="NV314">
        <v>0.209534382629984</v>
      </c>
      <c r="NW314">
        <v>0.209617305399106</v>
      </c>
      <c r="NX314">
        <v>0.209700228168227</v>
      </c>
      <c r="NY314">
        <v>0.20978315093734801</v>
      </c>
      <c r="NZ314">
        <v>0.20986607370647001</v>
      </c>
      <c r="OA314">
        <v>0.20994899647559101</v>
      </c>
      <c r="OB314">
        <v>0.21003191924471301</v>
      </c>
      <c r="OC314">
        <v>0.21011484201383401</v>
      </c>
      <c r="OD314">
        <v>0.21043216391331099</v>
      </c>
      <c r="OE314">
        <v>0.210866237847565</v>
      </c>
      <c r="OF314">
        <v>0.21130031178181999</v>
      </c>
      <c r="OG314">
        <v>0.211734385716075</v>
      </c>
      <c r="OH314">
        <v>0.21216845965032999</v>
      </c>
      <c r="OI314">
        <v>0.212602533584584</v>
      </c>
      <c r="OJ314">
        <v>0.21303660751883899</v>
      </c>
      <c r="OK314">
        <v>0.213470681453094</v>
      </c>
      <c r="OL314">
        <v>0.21390475538734899</v>
      </c>
      <c r="OM314">
        <v>0.214338829321603</v>
      </c>
      <c r="ON314">
        <v>0.21477290325585799</v>
      </c>
      <c r="OO314">
        <v>0.215206977190113</v>
      </c>
      <c r="OP314">
        <v>0.21564223700920401</v>
      </c>
      <c r="OQ314">
        <v>0.216077690210498</v>
      </c>
      <c r="OR314">
        <v>0.21655196040195601</v>
      </c>
      <c r="OS314">
        <v>0.217064168135742</v>
      </c>
      <c r="OT314">
        <v>0.21814414957254</v>
      </c>
      <c r="OU314">
        <v>0.22691701657569099</v>
      </c>
      <c r="OV314">
        <v>0.26557890615743002</v>
      </c>
      <c r="OW314">
        <v>0.296990605867198</v>
      </c>
      <c r="OX314">
        <v>0.30566634269024601</v>
      </c>
      <c r="OY314">
        <v>0.320507224583994</v>
      </c>
      <c r="OZ314">
        <v>0.32728788815446502</v>
      </c>
      <c r="PA314">
        <v>0.332367699579383</v>
      </c>
      <c r="PB314">
        <v>0.33622215127737898</v>
      </c>
      <c r="PC314">
        <v>0.34007660297537401</v>
      </c>
      <c r="PD314">
        <v>0.34393105467336998</v>
      </c>
      <c r="PE314">
        <v>0.34778550637136502</v>
      </c>
      <c r="PF314">
        <v>0.35163995806935999</v>
      </c>
      <c r="PG314">
        <v>0.35549440976735602</v>
      </c>
      <c r="PH314">
        <v>0.359348861465351</v>
      </c>
      <c r="PI314">
        <v>0.36320331316334697</v>
      </c>
      <c r="PJ314">
        <v>0.36705776486134201</v>
      </c>
      <c r="PK314">
        <v>0.37091221655933798</v>
      </c>
      <c r="PL314">
        <v>0.37476666825733301</v>
      </c>
      <c r="PM314">
        <v>0.37862111995532899</v>
      </c>
      <c r="PN314">
        <v>0.38232147887785001</v>
      </c>
      <c r="PO314">
        <v>0.38573220045388101</v>
      </c>
      <c r="PP314">
        <v>0.38914292202991102</v>
      </c>
      <c r="PQ314">
        <v>0.39255364360594203</v>
      </c>
      <c r="PR314">
        <v>0.39596436518197198</v>
      </c>
      <c r="PS314">
        <v>0.39937508675800198</v>
      </c>
      <c r="PT314">
        <v>0.40278580833403299</v>
      </c>
      <c r="PU314">
        <v>0.406196529910063</v>
      </c>
      <c r="PV314">
        <v>0.409607251486093</v>
      </c>
      <c r="PW314">
        <v>0.41301797306212401</v>
      </c>
      <c r="PX314">
        <v>0.41642869463815402</v>
      </c>
      <c r="PY314">
        <v>0.41983941621418402</v>
      </c>
      <c r="PZ314">
        <v>0.42325013779021498</v>
      </c>
      <c r="QA314">
        <v>0.42666085936624498</v>
      </c>
      <c r="QB314">
        <v>0.43007158094227499</v>
      </c>
      <c r="QC314">
        <v>0.433482302518306</v>
      </c>
      <c r="QD314">
        <v>0.436893024094336</v>
      </c>
      <c r="QE314">
        <v>0.43899665899437101</v>
      </c>
      <c r="QF314">
        <v>0.44039232435245101</v>
      </c>
      <c r="QG314">
        <v>0.44178798971053101</v>
      </c>
      <c r="QH314">
        <v>0.44318365506861201</v>
      </c>
      <c r="QI314">
        <v>0.44455483846312199</v>
      </c>
      <c r="QJ314">
        <v>0.44589076898273999</v>
      </c>
      <c r="QK314">
        <v>0.44722274017536301</v>
      </c>
      <c r="QL314">
        <v>0.44855471136798603</v>
      </c>
      <c r="QM314">
        <v>0.44988668256060799</v>
      </c>
      <c r="QN314">
        <v>0.451218653753231</v>
      </c>
      <c r="QO314">
        <v>0.45255062494585402</v>
      </c>
      <c r="QP314">
        <v>0.45388259613847598</v>
      </c>
      <c r="QQ314">
        <v>0.455214567331099</v>
      </c>
      <c r="QR314">
        <v>0.45654653852372201</v>
      </c>
      <c r="QS314">
        <v>0.45787850971634397</v>
      </c>
      <c r="QT314">
        <v>0.45921048090896699</v>
      </c>
      <c r="QU314">
        <v>0.46054245210159001</v>
      </c>
      <c r="QV314">
        <v>0.46188890125281501</v>
      </c>
      <c r="QW314">
        <v>0.46355004127982202</v>
      </c>
      <c r="QX314">
        <v>0.46534488115816502</v>
      </c>
      <c r="QY314">
        <v>0.46713972103650903</v>
      </c>
      <c r="QZ314">
        <v>0.46893456091485303</v>
      </c>
      <c r="RA314">
        <v>0.47072940079319597</v>
      </c>
      <c r="RB314">
        <v>0.47252424067153997</v>
      </c>
      <c r="RC314">
        <v>0.47431908054988398</v>
      </c>
      <c r="RD314">
        <v>0.47611392042822698</v>
      </c>
      <c r="RE314">
        <v>0.47790876030657098</v>
      </c>
      <c r="RF314">
        <v>0.47970360018491398</v>
      </c>
      <c r="RG314">
        <v>0.48101188693137598</v>
      </c>
      <c r="RH314">
        <v>0.48207897319211801</v>
      </c>
      <c r="RI314">
        <v>0.48314605945286099</v>
      </c>
      <c r="RJ314">
        <v>0.48421314571360302</v>
      </c>
      <c r="RK314">
        <v>0.485280231974346</v>
      </c>
      <c r="RL314">
        <v>0.48634731823508798</v>
      </c>
      <c r="RM314">
        <v>0.48741440449583101</v>
      </c>
      <c r="RN314">
        <v>0.48848149075657299</v>
      </c>
      <c r="RO314">
        <v>0.48954857701731602</v>
      </c>
      <c r="RP314">
        <v>0.490615663278058</v>
      </c>
      <c r="RQ314">
        <v>0.49168274953880098</v>
      </c>
      <c r="RR314">
        <v>0.49274983579954301</v>
      </c>
      <c r="RS314">
        <v>0.49381692206028599</v>
      </c>
      <c r="RT314">
        <v>0.49488400832102802</v>
      </c>
      <c r="RU314">
        <v>0.495951094581771</v>
      </c>
      <c r="RV314">
        <v>0.49701818084251298</v>
      </c>
      <c r="RW314">
        <v>0.49808526710325601</v>
      </c>
      <c r="RX314">
        <v>0.49915235336399799</v>
      </c>
      <c r="RY314">
        <v>0.50021943962474102</v>
      </c>
      <c r="RZ314">
        <v>0.50128652588548295</v>
      </c>
      <c r="SA314">
        <v>0.50235361214622598</v>
      </c>
      <c r="SB314">
        <v>0.50342069840696801</v>
      </c>
      <c r="SC314">
        <v>0.50448778466771105</v>
      </c>
      <c r="SD314">
        <v>0.50555487092845297</v>
      </c>
      <c r="SE314">
        <v>0.506621957189196</v>
      </c>
      <c r="SF314">
        <v>0.50768904344993804</v>
      </c>
      <c r="SG314">
        <v>0.50875612971068096</v>
      </c>
    </row>
    <row r="315" spans="1:501">
      <c r="A315">
        <v>2.5576898976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0.207084167963305</v>
      </c>
      <c r="LL315">
        <v>0.20712994620464401</v>
      </c>
      <c r="LM315">
        <v>0.20717572444598301</v>
      </c>
      <c r="LN315">
        <v>0.20722150268732201</v>
      </c>
      <c r="LO315">
        <v>0.20726728092866101</v>
      </c>
      <c r="LP315">
        <v>0.20731305917000001</v>
      </c>
      <c r="LQ315">
        <v>0.20735883741133901</v>
      </c>
      <c r="LR315">
        <v>0.20740461565267801</v>
      </c>
      <c r="LS315">
        <v>0.20745039389401601</v>
      </c>
      <c r="LT315">
        <v>0.20749617213535501</v>
      </c>
      <c r="LU315">
        <v>0.20754195037669401</v>
      </c>
      <c r="LV315">
        <v>0.20758772861803301</v>
      </c>
      <c r="LW315">
        <v>0.20763350685937201</v>
      </c>
      <c r="LX315">
        <v>0.20767928510071099</v>
      </c>
      <c r="LY315">
        <v>0.20772506334204999</v>
      </c>
      <c r="LZ315">
        <v>0.20777084158338899</v>
      </c>
      <c r="MA315">
        <v>0.20781661982472699</v>
      </c>
      <c r="MB315">
        <v>0.20786239806606599</v>
      </c>
      <c r="MC315">
        <v>0.20790817630740499</v>
      </c>
      <c r="MD315">
        <v>0.20795395454874399</v>
      </c>
      <c r="ME315">
        <v>0.20799973279008299</v>
      </c>
      <c r="MF315">
        <v>0.20804551103142199</v>
      </c>
      <c r="MG315">
        <v>0.20809128927276099</v>
      </c>
      <c r="MH315">
        <v>0.20813706751409899</v>
      </c>
      <c r="MI315">
        <v>0.208182845755438</v>
      </c>
      <c r="MJ315">
        <v>0.208228623996777</v>
      </c>
      <c r="MK315">
        <v>0.208274402238116</v>
      </c>
      <c r="ML315">
        <v>0.208320180479455</v>
      </c>
      <c r="MM315">
        <v>0.208365958720794</v>
      </c>
      <c r="MN315">
        <v>0.208411736962133</v>
      </c>
      <c r="MO315">
        <v>0.208457515203472</v>
      </c>
      <c r="MP315">
        <v>0.20850329344481</v>
      </c>
      <c r="MQ315">
        <v>0.208549071686149</v>
      </c>
      <c r="MR315">
        <v>0.208594849927488</v>
      </c>
      <c r="MS315">
        <v>0.208640628168827</v>
      </c>
      <c r="MT315">
        <v>0.208686406410166</v>
      </c>
      <c r="MU315">
        <v>0.208732184651505</v>
      </c>
      <c r="MV315">
        <v>0.208777962892844</v>
      </c>
      <c r="MW315">
        <v>0.20882374113418201</v>
      </c>
      <c r="MX315">
        <v>0.20886951937552101</v>
      </c>
      <c r="MY315">
        <v>0.20891529761686001</v>
      </c>
      <c r="MZ315">
        <v>0.20896107585819901</v>
      </c>
      <c r="NA315">
        <v>0.20900685409953801</v>
      </c>
      <c r="NB315">
        <v>0.20905263234087701</v>
      </c>
      <c r="NC315">
        <v>0.20909841058221601</v>
      </c>
      <c r="ND315">
        <v>0.20914418882355501</v>
      </c>
      <c r="NE315">
        <v>0.20918996706489301</v>
      </c>
      <c r="NF315">
        <v>0.20923574530623201</v>
      </c>
      <c r="NG315">
        <v>0.20928152354757101</v>
      </c>
      <c r="NH315">
        <v>0.20932730178890999</v>
      </c>
      <c r="NI315">
        <v>0.20937308003024899</v>
      </c>
      <c r="NJ315">
        <v>0.20941885827158799</v>
      </c>
      <c r="NK315">
        <v>0.20946463651292699</v>
      </c>
      <c r="NL315">
        <v>0.20951041475426599</v>
      </c>
      <c r="NM315">
        <v>0.20955619299560399</v>
      </c>
      <c r="NN315">
        <v>0.20960197123694299</v>
      </c>
      <c r="NO315">
        <v>0.20964774947828199</v>
      </c>
      <c r="NP315">
        <v>0.20969352771962099</v>
      </c>
      <c r="NQ315">
        <v>0.20973930596095999</v>
      </c>
      <c r="NR315">
        <v>0.20978508420229899</v>
      </c>
      <c r="NS315">
        <v>0.20983086244363799</v>
      </c>
      <c r="NT315">
        <v>0.209876640684976</v>
      </c>
      <c r="NU315">
        <v>0.209922418926315</v>
      </c>
      <c r="NV315">
        <v>0.209968197167654</v>
      </c>
      <c r="NW315">
        <v>0.210013975408993</v>
      </c>
      <c r="NX315">
        <v>0.210059753650332</v>
      </c>
      <c r="NY315">
        <v>0.210105531891671</v>
      </c>
      <c r="NZ315">
        <v>0.21018251907673599</v>
      </c>
      <c r="OA315">
        <v>0.210388866726608</v>
      </c>
      <c r="OB315">
        <v>0.21059521437647999</v>
      </c>
      <c r="OC315">
        <v>0.210801562026351</v>
      </c>
      <c r="OD315">
        <v>0.21100790967622299</v>
      </c>
      <c r="OE315">
        <v>0.211265861788096</v>
      </c>
      <c r="OF315">
        <v>0.21169993572235099</v>
      </c>
      <c r="OG315">
        <v>0.212134009656606</v>
      </c>
      <c r="OH315">
        <v>0.21256808359085999</v>
      </c>
      <c r="OI315">
        <v>0.213002157525115</v>
      </c>
      <c r="OJ315">
        <v>0.21343623145936999</v>
      </c>
      <c r="OK315">
        <v>0.213870305393625</v>
      </c>
      <c r="OL315">
        <v>0.21430437932787899</v>
      </c>
      <c r="OM315">
        <v>0.214738453262134</v>
      </c>
      <c r="ON315">
        <v>0.21517252719638899</v>
      </c>
      <c r="OO315">
        <v>0.215606601130644</v>
      </c>
      <c r="OP315">
        <v>0.21604067506489899</v>
      </c>
      <c r="OQ315">
        <v>0.216479129341237</v>
      </c>
      <c r="OR315">
        <v>0.21692366043278699</v>
      </c>
      <c r="OS315">
        <v>0.21739886966949501</v>
      </c>
      <c r="OT315">
        <v>0.21811514597260101</v>
      </c>
      <c r="OU315">
        <v>0.21946853797440799</v>
      </c>
      <c r="OV315">
        <v>0.248264749296216</v>
      </c>
      <c r="OW315">
        <v>0.28656460836220099</v>
      </c>
      <c r="OX315">
        <v>0.30136021512678801</v>
      </c>
      <c r="OY315">
        <v>0.31281772592102802</v>
      </c>
      <c r="OZ315">
        <v>0.324841239242667</v>
      </c>
      <c r="PA315">
        <v>0.33004886125886901</v>
      </c>
      <c r="PB315">
        <v>0.33437256341184202</v>
      </c>
      <c r="PC315">
        <v>0.33822701510983799</v>
      </c>
      <c r="PD315">
        <v>0.34208146680783302</v>
      </c>
      <c r="PE315">
        <v>0.345935918505828</v>
      </c>
      <c r="PF315">
        <v>0.34979037020382397</v>
      </c>
      <c r="PG315">
        <v>0.35364482190181901</v>
      </c>
      <c r="PH315">
        <v>0.35749927359981498</v>
      </c>
      <c r="PI315">
        <v>0.36135372529781001</v>
      </c>
      <c r="PJ315">
        <v>0.36520817699580599</v>
      </c>
      <c r="PK315">
        <v>0.36906262869380102</v>
      </c>
      <c r="PL315">
        <v>0.372917080391797</v>
      </c>
      <c r="PM315">
        <v>0.37677153208979203</v>
      </c>
      <c r="PN315">
        <v>0.38047189101231399</v>
      </c>
      <c r="PO315">
        <v>0.383882612588344</v>
      </c>
      <c r="PP315">
        <v>0.387293334164375</v>
      </c>
      <c r="PQ315">
        <v>0.39070405574040501</v>
      </c>
      <c r="PR315">
        <v>0.39411477731643602</v>
      </c>
      <c r="PS315">
        <v>0.39752549889246602</v>
      </c>
      <c r="PT315">
        <v>0.40093622046849597</v>
      </c>
      <c r="PU315">
        <v>0.40434694204452698</v>
      </c>
      <c r="PV315">
        <v>0.40775766362055699</v>
      </c>
      <c r="PW315">
        <v>0.41116838519658699</v>
      </c>
      <c r="PX315">
        <v>0.414579106772618</v>
      </c>
      <c r="PY315">
        <v>0.41798982834864801</v>
      </c>
      <c r="PZ315">
        <v>0.42140054992467801</v>
      </c>
      <c r="QA315">
        <v>0.42481127150070902</v>
      </c>
      <c r="QB315">
        <v>0.42822199307673903</v>
      </c>
      <c r="QC315">
        <v>0.43163271465276898</v>
      </c>
      <c r="QD315">
        <v>0.43504343622879899</v>
      </c>
      <c r="QE315">
        <v>0.43845415780482999</v>
      </c>
      <c r="QF315">
        <v>0.44010453018050899</v>
      </c>
      <c r="QG315">
        <v>0.44150019553858899</v>
      </c>
      <c r="QH315">
        <v>0.44289586089666899</v>
      </c>
      <c r="QI315">
        <v>0.44429152625474899</v>
      </c>
      <c r="QJ315">
        <v>0.44566159949889</v>
      </c>
      <c r="QK315">
        <v>0.44699710345162802</v>
      </c>
      <c r="QL315">
        <v>0.44832907464425098</v>
      </c>
      <c r="QM315">
        <v>0.449661045836874</v>
      </c>
      <c r="QN315">
        <v>0.45099301702949601</v>
      </c>
      <c r="QO315">
        <v>0.45232498822211897</v>
      </c>
      <c r="QP315">
        <v>0.45365695941474199</v>
      </c>
      <c r="QQ315">
        <v>0.45498893060736401</v>
      </c>
      <c r="QR315">
        <v>0.45632090179998702</v>
      </c>
      <c r="QS315">
        <v>0.45765287299260998</v>
      </c>
      <c r="QT315">
        <v>0.458984844185232</v>
      </c>
      <c r="QU315">
        <v>0.46031681537785502</v>
      </c>
      <c r="QV315">
        <v>0.46164878657047798</v>
      </c>
      <c r="QW315">
        <v>0.46298075776309999</v>
      </c>
      <c r="QX315">
        <v>0.46437579593356998</v>
      </c>
      <c r="QY315">
        <v>0.46617063581191298</v>
      </c>
      <c r="QZ315">
        <v>0.46796547569025698</v>
      </c>
      <c r="RA315">
        <v>0.46976031556860098</v>
      </c>
      <c r="RB315">
        <v>0.47155515544694399</v>
      </c>
      <c r="RC315">
        <v>0.47334999532528799</v>
      </c>
      <c r="RD315">
        <v>0.47514483520363199</v>
      </c>
      <c r="RE315">
        <v>0.47693967508197499</v>
      </c>
      <c r="RF315">
        <v>0.47873451496031899</v>
      </c>
      <c r="RG315">
        <v>0.48052935483866299</v>
      </c>
      <c r="RH315">
        <v>0.481966796198317</v>
      </c>
      <c r="RI315">
        <v>0.48303388245905898</v>
      </c>
      <c r="RJ315">
        <v>0.48410096871980202</v>
      </c>
      <c r="RK315">
        <v>0.48516805498054499</v>
      </c>
      <c r="RL315">
        <v>0.48623514124128703</v>
      </c>
      <c r="RM315">
        <v>0.48730222750202901</v>
      </c>
      <c r="RN315">
        <v>0.48836931376277198</v>
      </c>
      <c r="RO315">
        <v>0.48943640002351402</v>
      </c>
      <c r="RP315">
        <v>0.490503486284257</v>
      </c>
      <c r="RQ315">
        <v>0.49157057254499897</v>
      </c>
      <c r="RR315">
        <v>0.49263765880574201</v>
      </c>
      <c r="RS315">
        <v>0.49370474506648399</v>
      </c>
      <c r="RT315">
        <v>0.49477183132722702</v>
      </c>
      <c r="RU315">
        <v>0.495838917587969</v>
      </c>
      <c r="RV315">
        <v>0.49690600384871197</v>
      </c>
      <c r="RW315">
        <v>0.49797309010945401</v>
      </c>
      <c r="RX315">
        <v>0.49904017637019699</v>
      </c>
      <c r="RY315">
        <v>0.50010726263093896</v>
      </c>
      <c r="RZ315">
        <v>0.501174348891682</v>
      </c>
      <c r="SA315">
        <v>0.50224143515242503</v>
      </c>
      <c r="SB315">
        <v>0.50330852141316695</v>
      </c>
      <c r="SC315">
        <v>0.50437560767390899</v>
      </c>
      <c r="SD315">
        <v>0.50544269393465202</v>
      </c>
      <c r="SE315">
        <v>0.50650978019539505</v>
      </c>
      <c r="SF315">
        <v>0.50757686645613698</v>
      </c>
      <c r="SG315">
        <v>0.50864395271688001</v>
      </c>
    </row>
    <row r="316" spans="1:501">
      <c r="A316">
        <v>2.5627148648000002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0.208116802844586</v>
      </c>
      <c r="LU316">
        <v>0.208162581085925</v>
      </c>
      <c r="LV316">
        <v>0.208208359327264</v>
      </c>
      <c r="LW316">
        <v>0.208254137568603</v>
      </c>
      <c r="LX316">
        <v>0.208299915809942</v>
      </c>
      <c r="LY316">
        <v>0.20834569405128001</v>
      </c>
      <c r="LZ316">
        <v>0.20839147229261901</v>
      </c>
      <c r="MA316">
        <v>0.20843725053395801</v>
      </c>
      <c r="MB316">
        <v>0.20848302877529701</v>
      </c>
      <c r="MC316">
        <v>0.20852880701663601</v>
      </c>
      <c r="MD316">
        <v>0.20857458525797501</v>
      </c>
      <c r="ME316">
        <v>0.20862036349931401</v>
      </c>
      <c r="MF316">
        <v>0.20866614174065301</v>
      </c>
      <c r="MG316">
        <v>0.20871191998199101</v>
      </c>
      <c r="MH316">
        <v>0.20875769822333001</v>
      </c>
      <c r="MI316">
        <v>0.20880347646466901</v>
      </c>
      <c r="MJ316">
        <v>0.20884925470600799</v>
      </c>
      <c r="MK316">
        <v>0.20889503294734699</v>
      </c>
      <c r="ML316">
        <v>0.20894081118868599</v>
      </c>
      <c r="MM316">
        <v>0.20898658943002499</v>
      </c>
      <c r="MN316">
        <v>0.20903236767136299</v>
      </c>
      <c r="MO316">
        <v>0.20907814591270199</v>
      </c>
      <c r="MP316">
        <v>0.20912392415404099</v>
      </c>
      <c r="MQ316">
        <v>0.20916970239537999</v>
      </c>
      <c r="MR316">
        <v>0.20921548063671899</v>
      </c>
      <c r="MS316">
        <v>0.20926125887805799</v>
      </c>
      <c r="MT316">
        <v>0.20930703711939699</v>
      </c>
      <c r="MU316">
        <v>0.20935281536073599</v>
      </c>
      <c r="MV316">
        <v>0.209398593602074</v>
      </c>
      <c r="MW316">
        <v>0.209444371843413</v>
      </c>
      <c r="MX316">
        <v>0.209490150084752</v>
      </c>
      <c r="MY316">
        <v>0.209535928326091</v>
      </c>
      <c r="MZ316">
        <v>0.20958170656743</v>
      </c>
      <c r="NA316">
        <v>0.209627484808769</v>
      </c>
      <c r="NB316">
        <v>0.209673263050108</v>
      </c>
      <c r="NC316">
        <v>0.209719041291446</v>
      </c>
      <c r="ND316">
        <v>0.209764819532785</v>
      </c>
      <c r="NE316">
        <v>0.209810597774124</v>
      </c>
      <c r="NF316">
        <v>0.209856376015463</v>
      </c>
      <c r="NG316">
        <v>0.209902154256802</v>
      </c>
      <c r="NH316">
        <v>0.209947932498141</v>
      </c>
      <c r="NI316">
        <v>0.20999371073948001</v>
      </c>
      <c r="NJ316">
        <v>0.21003948898081901</v>
      </c>
      <c r="NK316">
        <v>0.21008526722215701</v>
      </c>
      <c r="NL316">
        <v>0.21013104546349601</v>
      </c>
      <c r="NM316">
        <v>0.21018618266608699</v>
      </c>
      <c r="NN316">
        <v>0.21024441140327399</v>
      </c>
      <c r="NO316">
        <v>0.21030264014046199</v>
      </c>
      <c r="NP316">
        <v>0.21036086887764899</v>
      </c>
      <c r="NQ316">
        <v>0.21041909761483599</v>
      </c>
      <c r="NR316">
        <v>0.21047732635202299</v>
      </c>
      <c r="NS316">
        <v>0.21053555508921001</v>
      </c>
      <c r="NT316">
        <v>0.21059378382639801</v>
      </c>
      <c r="NU316">
        <v>0.21065201256358501</v>
      </c>
      <c r="NV316">
        <v>0.21071024130077201</v>
      </c>
      <c r="NW316">
        <v>0.21076847003795901</v>
      </c>
      <c r="NX316">
        <v>0.21082669877514601</v>
      </c>
      <c r="NY316">
        <v>0.21088492751233301</v>
      </c>
      <c r="NZ316">
        <v>0.21094315624952101</v>
      </c>
      <c r="OA316">
        <v>0.21100138498670801</v>
      </c>
      <c r="OB316">
        <v>0.21105961372389501</v>
      </c>
      <c r="OC316">
        <v>0.21111784246108201</v>
      </c>
      <c r="OD316">
        <v>0.21123141179437199</v>
      </c>
      <c r="OE316">
        <v>0.21166548572862701</v>
      </c>
      <c r="OF316">
        <v>0.21209955966288199</v>
      </c>
      <c r="OG316">
        <v>0.21253363359713701</v>
      </c>
      <c r="OH316">
        <v>0.21296770753139099</v>
      </c>
      <c r="OI316">
        <v>0.21340178146564601</v>
      </c>
      <c r="OJ316">
        <v>0.21383585539990099</v>
      </c>
      <c r="OK316">
        <v>0.21426992933415601</v>
      </c>
      <c r="OL316">
        <v>0.21470400326840999</v>
      </c>
      <c r="OM316">
        <v>0.21513807720266501</v>
      </c>
      <c r="ON316">
        <v>0.21557215113691999</v>
      </c>
      <c r="OO316">
        <v>0.21600622507117501</v>
      </c>
      <c r="OP316">
        <v>0.21644029900542899</v>
      </c>
      <c r="OQ316">
        <v>0.21687437293968401</v>
      </c>
      <c r="OR316">
        <v>0.21730844687393899</v>
      </c>
      <c r="OS316">
        <v>0.21776200364807499</v>
      </c>
      <c r="OT316">
        <v>0.21821599918177401</v>
      </c>
      <c r="OU316">
        <v>0.219200419525447</v>
      </c>
      <c r="OV316">
        <v>0.221184286279484</v>
      </c>
      <c r="OW316">
        <v>0.26432516919618798</v>
      </c>
      <c r="OX316">
        <v>0.29705408756333201</v>
      </c>
      <c r="OY316">
        <v>0.30573233041461401</v>
      </c>
      <c r="OZ316">
        <v>0.32078025879598099</v>
      </c>
      <c r="PA316">
        <v>0.32760221234707099</v>
      </c>
      <c r="PB316">
        <v>0.332522975546306</v>
      </c>
      <c r="PC316">
        <v>0.33637742724430097</v>
      </c>
      <c r="PD316">
        <v>0.34023187894229701</v>
      </c>
      <c r="PE316">
        <v>0.34408633064029198</v>
      </c>
      <c r="PF316">
        <v>0.34794078233828701</v>
      </c>
      <c r="PG316">
        <v>0.35179523403628299</v>
      </c>
      <c r="PH316">
        <v>0.35564968573427902</v>
      </c>
      <c r="PI316">
        <v>0.359504137432274</v>
      </c>
      <c r="PJ316">
        <v>0.36335858913026903</v>
      </c>
      <c r="PK316">
        <v>0.367213040828265</v>
      </c>
      <c r="PL316">
        <v>0.37106749252625998</v>
      </c>
      <c r="PM316">
        <v>0.37492194422425601</v>
      </c>
      <c r="PN316">
        <v>0.37862230314677803</v>
      </c>
      <c r="PO316">
        <v>0.38203302472280798</v>
      </c>
      <c r="PP316">
        <v>0.38544374629883899</v>
      </c>
      <c r="PQ316">
        <v>0.38885446787486899</v>
      </c>
      <c r="PR316">
        <v>0.392265189450899</v>
      </c>
      <c r="PS316">
        <v>0.39567591102693001</v>
      </c>
      <c r="PT316">
        <v>0.39908663260296001</v>
      </c>
      <c r="PU316">
        <v>0.40249735417899002</v>
      </c>
      <c r="PV316">
        <v>0.40590807575502003</v>
      </c>
      <c r="PW316">
        <v>0.40931879733105098</v>
      </c>
      <c r="PX316">
        <v>0.41272951890708098</v>
      </c>
      <c r="PY316">
        <v>0.41614024048311199</v>
      </c>
      <c r="PZ316">
        <v>0.419550962059142</v>
      </c>
      <c r="QA316">
        <v>0.422961683635172</v>
      </c>
      <c r="QB316">
        <v>0.42637240521120301</v>
      </c>
      <c r="QC316">
        <v>0.42978312678723302</v>
      </c>
      <c r="QD316">
        <v>0.43319384836326302</v>
      </c>
      <c r="QE316">
        <v>0.43660456993929397</v>
      </c>
      <c r="QF316">
        <v>0.43981673600856602</v>
      </c>
      <c r="QG316">
        <v>0.44121240136664602</v>
      </c>
      <c r="QH316">
        <v>0.44260806672472602</v>
      </c>
      <c r="QI316">
        <v>0.44400373208280702</v>
      </c>
      <c r="QJ316">
        <v>0.44539939744088702</v>
      </c>
      <c r="QK316">
        <v>0.44676872363175102</v>
      </c>
      <c r="QL316">
        <v>0.44810343792051599</v>
      </c>
      <c r="QM316">
        <v>0.44943540911313901</v>
      </c>
      <c r="QN316">
        <v>0.45076738030576202</v>
      </c>
      <c r="QO316">
        <v>0.45209935149838398</v>
      </c>
      <c r="QP316">
        <v>0.453431322691007</v>
      </c>
      <c r="QQ316">
        <v>0.45476329388363002</v>
      </c>
      <c r="QR316">
        <v>0.45609526507625198</v>
      </c>
      <c r="QS316">
        <v>0.45742723626887499</v>
      </c>
      <c r="QT316">
        <v>0.45875920746149801</v>
      </c>
      <c r="QU316">
        <v>0.46009117865412003</v>
      </c>
      <c r="QV316">
        <v>0.46142314984674299</v>
      </c>
      <c r="QW316">
        <v>0.462755121039366</v>
      </c>
      <c r="QX316">
        <v>0.46408709223198802</v>
      </c>
      <c r="QY316">
        <v>0.46542218148831599</v>
      </c>
      <c r="QZ316">
        <v>0.46699639046566099</v>
      </c>
      <c r="RA316">
        <v>0.46879123034400499</v>
      </c>
      <c r="RB316">
        <v>0.470586070222349</v>
      </c>
      <c r="RC316">
        <v>0.472380910100692</v>
      </c>
      <c r="RD316">
        <v>0.474175749979036</v>
      </c>
      <c r="RE316">
        <v>0.47597058985738</v>
      </c>
      <c r="RF316">
        <v>0.477765429735723</v>
      </c>
      <c r="RG316">
        <v>0.479560269614067</v>
      </c>
      <c r="RH316">
        <v>0.481355109492411</v>
      </c>
      <c r="RI316">
        <v>0.48292170546525798</v>
      </c>
      <c r="RJ316">
        <v>0.48398879172600101</v>
      </c>
      <c r="RK316">
        <v>0.48505587798674299</v>
      </c>
      <c r="RL316">
        <v>0.48612296424748602</v>
      </c>
      <c r="RM316">
        <v>0.487190050508228</v>
      </c>
      <c r="RN316">
        <v>0.48825713676897098</v>
      </c>
      <c r="RO316">
        <v>0.48932422302971301</v>
      </c>
      <c r="RP316">
        <v>0.49039130929045599</v>
      </c>
      <c r="RQ316">
        <v>0.49145839555119802</v>
      </c>
      <c r="RR316">
        <v>0.492525481811941</v>
      </c>
      <c r="RS316">
        <v>0.49359256807268298</v>
      </c>
      <c r="RT316">
        <v>0.49465965433342601</v>
      </c>
      <c r="RU316">
        <v>0.49572674059416799</v>
      </c>
      <c r="RV316">
        <v>0.49679382685491102</v>
      </c>
      <c r="RW316">
        <v>0.497860913115653</v>
      </c>
      <c r="RX316">
        <v>0.49892799937639598</v>
      </c>
      <c r="RY316">
        <v>0.49999508563713801</v>
      </c>
      <c r="RZ316">
        <v>0.50106217189788105</v>
      </c>
      <c r="SA316">
        <v>0.50212925815862297</v>
      </c>
      <c r="SB316">
        <v>0.503196344419366</v>
      </c>
      <c r="SC316">
        <v>0.50426343068010804</v>
      </c>
      <c r="SD316">
        <v>0.50533051694085096</v>
      </c>
      <c r="SE316">
        <v>0.50639760320159299</v>
      </c>
      <c r="SF316">
        <v>0.50746468946233603</v>
      </c>
      <c r="SG316">
        <v>0.50853177572307795</v>
      </c>
    </row>
    <row r="317" spans="1:501">
      <c r="A317">
        <v>2.567739832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0.20809653817507301</v>
      </c>
      <c r="LG317">
        <v>0.20814231641641201</v>
      </c>
      <c r="LH317">
        <v>0.20818809465775101</v>
      </c>
      <c r="LI317">
        <v>0.20823387289908901</v>
      </c>
      <c r="LJ317">
        <v>0.20827965114042801</v>
      </c>
      <c r="LK317">
        <v>0.20832542938176701</v>
      </c>
      <c r="LL317">
        <v>0.20837120762310599</v>
      </c>
      <c r="LM317">
        <v>0.20841698586444499</v>
      </c>
      <c r="LN317">
        <v>0.20846276410578399</v>
      </c>
      <c r="LO317">
        <v>0.20850854234712299</v>
      </c>
      <c r="LP317">
        <v>0.20855432058846099</v>
      </c>
      <c r="LQ317">
        <v>0.20860009882979999</v>
      </c>
      <c r="LR317">
        <v>0.20864587707113899</v>
      </c>
      <c r="LS317">
        <v>0.20869165531247799</v>
      </c>
      <c r="LT317">
        <v>0.20873743355381699</v>
      </c>
      <c r="LU317">
        <v>0.20878321179515599</v>
      </c>
      <c r="LV317">
        <v>0.20882899003649499</v>
      </c>
      <c r="LW317">
        <v>0.20887476827783399</v>
      </c>
      <c r="LX317">
        <v>0.208920546519172</v>
      </c>
      <c r="LY317">
        <v>0.208966324760511</v>
      </c>
      <c r="LZ317">
        <v>0.20901210300185</v>
      </c>
      <c r="MA317">
        <v>0.209057881243189</v>
      </c>
      <c r="MB317">
        <v>0.209103659484528</v>
      </c>
      <c r="MC317">
        <v>0.209149437725867</v>
      </c>
      <c r="MD317">
        <v>0.209195215967206</v>
      </c>
      <c r="ME317">
        <v>0.209240994208544</v>
      </c>
      <c r="MF317">
        <v>0.209286772449883</v>
      </c>
      <c r="MG317">
        <v>0.209332550691222</v>
      </c>
      <c r="MH317">
        <v>0.209378328932561</v>
      </c>
      <c r="MI317">
        <v>0.2094241071739</v>
      </c>
      <c r="MJ317">
        <v>0.209469885415239</v>
      </c>
      <c r="MK317">
        <v>0.20951566365657801</v>
      </c>
      <c r="ML317">
        <v>0.20956144189791701</v>
      </c>
      <c r="MM317">
        <v>0.20960722013925501</v>
      </c>
      <c r="MN317">
        <v>0.20965299838059401</v>
      </c>
      <c r="MO317">
        <v>0.20969877662193301</v>
      </c>
      <c r="MP317">
        <v>0.20974455486327201</v>
      </c>
      <c r="MQ317">
        <v>0.20979033310461101</v>
      </c>
      <c r="MR317">
        <v>0.20983611134595001</v>
      </c>
      <c r="MS317">
        <v>0.20988188958728901</v>
      </c>
      <c r="MT317">
        <v>0.20992766782862701</v>
      </c>
      <c r="MU317">
        <v>0.20997344606996601</v>
      </c>
      <c r="MV317">
        <v>0.21001922431130499</v>
      </c>
      <c r="MW317">
        <v>0.21006500255264399</v>
      </c>
      <c r="MX317">
        <v>0.21011078079398299</v>
      </c>
      <c r="MY317">
        <v>0.21015655903532199</v>
      </c>
      <c r="MZ317">
        <v>0.21020233727666099</v>
      </c>
      <c r="NA317">
        <v>0.21024811551799999</v>
      </c>
      <c r="NB317">
        <v>0.21029389375933799</v>
      </c>
      <c r="NC317">
        <v>0.21033967200067699</v>
      </c>
      <c r="ND317">
        <v>0.21038545024201599</v>
      </c>
      <c r="NE317">
        <v>0.21043122848335499</v>
      </c>
      <c r="NF317">
        <v>0.21047700672469399</v>
      </c>
      <c r="NG317">
        <v>0.21052278496603299</v>
      </c>
      <c r="NH317">
        <v>0.21056856320737199</v>
      </c>
      <c r="NI317">
        <v>0.210614341448711</v>
      </c>
      <c r="NJ317">
        <v>0.210660119690049</v>
      </c>
      <c r="NK317">
        <v>0.210705897931388</v>
      </c>
      <c r="NL317">
        <v>0.210751676172727</v>
      </c>
      <c r="NM317">
        <v>0.210797454414066</v>
      </c>
      <c r="NN317">
        <v>0.210843232655405</v>
      </c>
      <c r="NO317">
        <v>0.210889010896744</v>
      </c>
      <c r="NP317">
        <v>0.210934789138083</v>
      </c>
      <c r="NQ317">
        <v>0.210980567379421</v>
      </c>
      <c r="NR317">
        <v>0.21102634562076</v>
      </c>
      <c r="NS317">
        <v>0.211072123862099</v>
      </c>
      <c r="NT317">
        <v>0.211117902103438</v>
      </c>
      <c r="NU317">
        <v>0.211163680344777</v>
      </c>
      <c r="NV317">
        <v>0.21125952340428999</v>
      </c>
      <c r="NW317">
        <v>0.21135992070398801</v>
      </c>
      <c r="NX317">
        <v>0.211460318003685</v>
      </c>
      <c r="NY317">
        <v>0.211560715303382</v>
      </c>
      <c r="NZ317">
        <v>0.21166111260307899</v>
      </c>
      <c r="OA317">
        <v>0.21176150990277601</v>
      </c>
      <c r="OB317">
        <v>0.211861907202473</v>
      </c>
      <c r="OC317">
        <v>0.21196230450217099</v>
      </c>
      <c r="OD317">
        <v>0.21206270180186801</v>
      </c>
      <c r="OE317">
        <v>0.212163099101565</v>
      </c>
      <c r="OF317">
        <v>0.21249918360341299</v>
      </c>
      <c r="OG317">
        <v>0.21293325753766701</v>
      </c>
      <c r="OH317">
        <v>0.21336733147192199</v>
      </c>
      <c r="OI317">
        <v>0.21380140540617701</v>
      </c>
      <c r="OJ317">
        <v>0.21423547934043199</v>
      </c>
      <c r="OK317">
        <v>0.21466955327468601</v>
      </c>
      <c r="OL317">
        <v>0.215103627208941</v>
      </c>
      <c r="OM317">
        <v>0.21553770114319601</v>
      </c>
      <c r="ON317">
        <v>0.21597177507745099</v>
      </c>
      <c r="OO317">
        <v>0.21640584901170501</v>
      </c>
      <c r="OP317">
        <v>0.21683992294596</v>
      </c>
      <c r="OQ317">
        <v>0.21727399688021501</v>
      </c>
      <c r="OR317">
        <v>0.21770916942876301</v>
      </c>
      <c r="OS317">
        <v>0.21814446593193501</v>
      </c>
      <c r="OT317">
        <v>0.21863933335663299</v>
      </c>
      <c r="OU317">
        <v>0.219184195776256</v>
      </c>
      <c r="OV317">
        <v>0.220452948995989</v>
      </c>
      <c r="OW317">
        <v>0.245947330336026</v>
      </c>
      <c r="OX317">
        <v>0.282550740124837</v>
      </c>
      <c r="OY317">
        <v>0.30142369682292303</v>
      </c>
      <c r="OZ317">
        <v>0.31309076013301601</v>
      </c>
      <c r="PA317">
        <v>0.32515556343527302</v>
      </c>
      <c r="PB317">
        <v>0.33036318545147503</v>
      </c>
      <c r="PC317">
        <v>0.33452783937876501</v>
      </c>
      <c r="PD317">
        <v>0.33838229107675999</v>
      </c>
      <c r="PE317">
        <v>0.34223674277475502</v>
      </c>
      <c r="PF317">
        <v>0.346091194472751</v>
      </c>
      <c r="PG317">
        <v>0.34994564617074603</v>
      </c>
      <c r="PH317">
        <v>0.353800097868742</v>
      </c>
      <c r="PI317">
        <v>0.35765454956673698</v>
      </c>
      <c r="PJ317">
        <v>0.36150900126473301</v>
      </c>
      <c r="PK317">
        <v>0.36536345296272799</v>
      </c>
      <c r="PL317">
        <v>0.36921790466072402</v>
      </c>
      <c r="PM317">
        <v>0.37307235635871899</v>
      </c>
      <c r="PN317">
        <v>0.37677271528124101</v>
      </c>
      <c r="PO317">
        <v>0.38018343685727202</v>
      </c>
      <c r="PP317">
        <v>0.38359415843330202</v>
      </c>
      <c r="PQ317">
        <v>0.38700488000933198</v>
      </c>
      <c r="PR317">
        <v>0.39041560158536298</v>
      </c>
      <c r="PS317">
        <v>0.39382632316139299</v>
      </c>
      <c r="PT317">
        <v>0.397237044737423</v>
      </c>
      <c r="PU317">
        <v>0.400647766313454</v>
      </c>
      <c r="PV317">
        <v>0.40405848788948401</v>
      </c>
      <c r="PW317">
        <v>0.40746920946551402</v>
      </c>
      <c r="PX317">
        <v>0.41087993104154502</v>
      </c>
      <c r="PY317">
        <v>0.41429065261757497</v>
      </c>
      <c r="PZ317">
        <v>0.41770137419360498</v>
      </c>
      <c r="QA317">
        <v>0.42111209576963599</v>
      </c>
      <c r="QB317">
        <v>0.42452281734566599</v>
      </c>
      <c r="QC317">
        <v>0.427933538921696</v>
      </c>
      <c r="QD317">
        <v>0.43134426049772601</v>
      </c>
      <c r="QE317">
        <v>0.43475498207375701</v>
      </c>
      <c r="QF317">
        <v>0.43816570364978702</v>
      </c>
      <c r="QG317">
        <v>0.440924607194704</v>
      </c>
      <c r="QH317">
        <v>0.442320272552784</v>
      </c>
      <c r="QI317">
        <v>0.443715937910864</v>
      </c>
      <c r="QJ317">
        <v>0.445111603268944</v>
      </c>
      <c r="QK317">
        <v>0.446507268627024</v>
      </c>
      <c r="QL317">
        <v>0.44787621328836202</v>
      </c>
      <c r="QM317">
        <v>0.44920977238940402</v>
      </c>
      <c r="QN317">
        <v>0.45054174358202698</v>
      </c>
      <c r="QO317">
        <v>0.45187371477464999</v>
      </c>
      <c r="QP317">
        <v>0.45320568596727201</v>
      </c>
      <c r="QQ317">
        <v>0.45453765715989503</v>
      </c>
      <c r="QR317">
        <v>0.45586962835251799</v>
      </c>
      <c r="QS317">
        <v>0.45720159954514</v>
      </c>
      <c r="QT317">
        <v>0.45853357073776302</v>
      </c>
      <c r="QU317">
        <v>0.45986554193038598</v>
      </c>
      <c r="QV317">
        <v>0.461197513123008</v>
      </c>
      <c r="QW317">
        <v>0.46252948431563101</v>
      </c>
      <c r="QX317">
        <v>0.46386145550825397</v>
      </c>
      <c r="QY317">
        <v>0.46519342670087699</v>
      </c>
      <c r="QZ317">
        <v>0.46652539789349901</v>
      </c>
      <c r="RA317">
        <v>0.46791830802280798</v>
      </c>
      <c r="RB317">
        <v>0.46961698499775301</v>
      </c>
      <c r="RC317">
        <v>0.47141182487609701</v>
      </c>
      <c r="RD317">
        <v>0.47320666475444001</v>
      </c>
      <c r="RE317">
        <v>0.47500150463278401</v>
      </c>
      <c r="RF317">
        <v>0.47679634451112801</v>
      </c>
      <c r="RG317">
        <v>0.47859118438947101</v>
      </c>
      <c r="RH317">
        <v>0.48038602426781501</v>
      </c>
      <c r="RI317">
        <v>0.48218086414615902</v>
      </c>
      <c r="RJ317">
        <v>0.48387661473220001</v>
      </c>
      <c r="RK317">
        <v>0.48494370099294198</v>
      </c>
      <c r="RL317">
        <v>0.48601078725368502</v>
      </c>
      <c r="RM317">
        <v>0.487077873514427</v>
      </c>
      <c r="RN317">
        <v>0.48814495977516997</v>
      </c>
      <c r="RO317">
        <v>0.48921204603591201</v>
      </c>
      <c r="RP317">
        <v>0.49027913229665498</v>
      </c>
      <c r="RQ317">
        <v>0.49134621855739702</v>
      </c>
      <c r="RR317">
        <v>0.49241330481814</v>
      </c>
      <c r="RS317">
        <v>0.49348039107888197</v>
      </c>
      <c r="RT317">
        <v>0.49454747733962501</v>
      </c>
      <c r="RU317">
        <v>0.49561456360036699</v>
      </c>
      <c r="RV317">
        <v>0.49668164986110902</v>
      </c>
      <c r="RW317">
        <v>0.497748736121852</v>
      </c>
      <c r="RX317">
        <v>0.49881582238259498</v>
      </c>
      <c r="RY317">
        <v>0.49988290864333701</v>
      </c>
      <c r="RZ317">
        <v>0.50094999490407999</v>
      </c>
      <c r="SA317">
        <v>0.50201708116482202</v>
      </c>
      <c r="SB317">
        <v>0.50308416742556505</v>
      </c>
      <c r="SC317">
        <v>0.50415125368630698</v>
      </c>
      <c r="SD317">
        <v>0.50521833994705001</v>
      </c>
      <c r="SE317">
        <v>0.50628542620779204</v>
      </c>
      <c r="SF317">
        <v>0.50735251246853497</v>
      </c>
      <c r="SG317">
        <v>0.508419598729277</v>
      </c>
    </row>
    <row r="318" spans="1:501">
      <c r="A318">
        <v>2.5727647991999998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0.20912917305635301</v>
      </c>
      <c r="LP318">
        <v>0.20917495129769201</v>
      </c>
      <c r="LQ318">
        <v>0.20922072953903101</v>
      </c>
      <c r="LR318">
        <v>0.20926650778037001</v>
      </c>
      <c r="LS318">
        <v>0.20931228602170901</v>
      </c>
      <c r="LT318">
        <v>0.20935806426304801</v>
      </c>
      <c r="LU318">
        <v>0.20940384250438701</v>
      </c>
      <c r="LV318">
        <v>0.20944962074572601</v>
      </c>
      <c r="LW318">
        <v>0.20949539898706401</v>
      </c>
      <c r="LX318">
        <v>0.20954117722840301</v>
      </c>
      <c r="LY318">
        <v>0.20958695546974199</v>
      </c>
      <c r="LZ318">
        <v>0.20963273371108099</v>
      </c>
      <c r="MA318">
        <v>0.20967851195241999</v>
      </c>
      <c r="MB318">
        <v>0.20972429019375899</v>
      </c>
      <c r="MC318">
        <v>0.20977006843509799</v>
      </c>
      <c r="MD318">
        <v>0.20981584667643599</v>
      </c>
      <c r="ME318">
        <v>0.20986162491777499</v>
      </c>
      <c r="MF318">
        <v>0.20990740315911399</v>
      </c>
      <c r="MG318">
        <v>0.20995318140045299</v>
      </c>
      <c r="MH318">
        <v>0.20999895964179199</v>
      </c>
      <c r="MI318">
        <v>0.21004473788313099</v>
      </c>
      <c r="MJ318">
        <v>0.21009051612446999</v>
      </c>
      <c r="MK318">
        <v>0.210136294365809</v>
      </c>
      <c r="ML318">
        <v>0.210182072607147</v>
      </c>
      <c r="MM318">
        <v>0.210227850848486</v>
      </c>
      <c r="MN318">
        <v>0.210273629089825</v>
      </c>
      <c r="MO318">
        <v>0.210319407331164</v>
      </c>
      <c r="MP318">
        <v>0.210365185572503</v>
      </c>
      <c r="MQ318">
        <v>0.210410963813842</v>
      </c>
      <c r="MR318">
        <v>0.210456742055181</v>
      </c>
      <c r="MS318">
        <v>0.21050252029652</v>
      </c>
      <c r="MT318">
        <v>0.210548298537858</v>
      </c>
      <c r="MU318">
        <v>0.210594076779197</v>
      </c>
      <c r="MV318">
        <v>0.210639855020536</v>
      </c>
      <c r="MW318">
        <v>0.210685633261875</v>
      </c>
      <c r="MX318">
        <v>0.21073141150321401</v>
      </c>
      <c r="MY318">
        <v>0.21077718974455301</v>
      </c>
      <c r="MZ318">
        <v>0.21082296798589201</v>
      </c>
      <c r="NA318">
        <v>0.21086874622723001</v>
      </c>
      <c r="NB318">
        <v>0.21091452446856901</v>
      </c>
      <c r="NC318">
        <v>0.21096030270990801</v>
      </c>
      <c r="ND318">
        <v>0.21100608095124701</v>
      </c>
      <c r="NE318">
        <v>0.21105185919258601</v>
      </c>
      <c r="NF318">
        <v>0.21109763743392501</v>
      </c>
      <c r="NG318">
        <v>0.21114341567526401</v>
      </c>
      <c r="NH318">
        <v>0.21118919391660301</v>
      </c>
      <c r="NI318">
        <v>0.21123497215794099</v>
      </c>
      <c r="NJ318">
        <v>0.21128075039927999</v>
      </c>
      <c r="NK318">
        <v>0.21132652864061899</v>
      </c>
      <c r="NL318">
        <v>0.21137230688195799</v>
      </c>
      <c r="NM318">
        <v>0.21141808512329699</v>
      </c>
      <c r="NN318">
        <v>0.21146386336463599</v>
      </c>
      <c r="NO318">
        <v>0.21150964160597499</v>
      </c>
      <c r="NP318">
        <v>0.21155541984731299</v>
      </c>
      <c r="NQ318">
        <v>0.21160119808865199</v>
      </c>
      <c r="NR318">
        <v>0.21164697632999099</v>
      </c>
      <c r="NS318">
        <v>0.21169275457132999</v>
      </c>
      <c r="NT318">
        <v>0.21173853281266899</v>
      </c>
      <c r="NU318">
        <v>0.211784311054008</v>
      </c>
      <c r="NV318">
        <v>0.211830089295347</v>
      </c>
      <c r="NW318">
        <v>0.211875867536686</v>
      </c>
      <c r="NX318">
        <v>0.211921645778024</v>
      </c>
      <c r="NY318">
        <v>0.211967424019363</v>
      </c>
      <c r="NZ318">
        <v>0.212013202260702</v>
      </c>
      <c r="OA318">
        <v>0.212058980502041</v>
      </c>
      <c r="OB318">
        <v>0.21210475874338</v>
      </c>
      <c r="OC318">
        <v>0.212150536984719</v>
      </c>
      <c r="OD318">
        <v>0.21222226431164601</v>
      </c>
      <c r="OE318">
        <v>0.21258627081194001</v>
      </c>
      <c r="OF318">
        <v>0.21295027731223501</v>
      </c>
      <c r="OG318">
        <v>0.21333288147819801</v>
      </c>
      <c r="OH318">
        <v>0.213766955412453</v>
      </c>
      <c r="OI318">
        <v>0.21420102934670801</v>
      </c>
      <c r="OJ318">
        <v>0.214635103280963</v>
      </c>
      <c r="OK318">
        <v>0.21506917721521701</v>
      </c>
      <c r="OL318">
        <v>0.215503251149472</v>
      </c>
      <c r="OM318">
        <v>0.21593732508372701</v>
      </c>
      <c r="ON318">
        <v>0.216371399017982</v>
      </c>
      <c r="OO318">
        <v>0.21680547295223601</v>
      </c>
      <c r="OP318">
        <v>0.217239546886491</v>
      </c>
      <c r="OQ318">
        <v>0.21767362082074601</v>
      </c>
      <c r="OR318">
        <v>0.218107694755001</v>
      </c>
      <c r="OS318">
        <v>0.21854648021352999</v>
      </c>
      <c r="OT318">
        <v>0.21899084800671301</v>
      </c>
      <c r="OU318">
        <v>0.21948612175469301</v>
      </c>
      <c r="OV318">
        <v>0.220267920170621</v>
      </c>
      <c r="OW318">
        <v>0.221984418878692</v>
      </c>
      <c r="OX318">
        <v>0.263071432234944</v>
      </c>
      <c r="OY318">
        <v>0.29711756925946498</v>
      </c>
      <c r="OZ318">
        <v>0.305826864746646</v>
      </c>
      <c r="PA318">
        <v>0.32105329300796698</v>
      </c>
      <c r="PB318">
        <v>0.32791653653967701</v>
      </c>
      <c r="PC318">
        <v>0.332678251513228</v>
      </c>
      <c r="PD318">
        <v>0.33653270321122303</v>
      </c>
      <c r="PE318">
        <v>0.340387154909219</v>
      </c>
      <c r="PF318">
        <v>0.34424160660721398</v>
      </c>
      <c r="PG318">
        <v>0.34809605830521001</v>
      </c>
      <c r="PH318">
        <v>0.35195051000320499</v>
      </c>
      <c r="PI318">
        <v>0.35580496170120102</v>
      </c>
      <c r="PJ318">
        <v>0.35965941339919599</v>
      </c>
      <c r="PK318">
        <v>0.36351386509719202</v>
      </c>
      <c r="PL318">
        <v>0.367368316795187</v>
      </c>
      <c r="PM318">
        <v>0.37122276849318298</v>
      </c>
      <c r="PN318">
        <v>0.37492312741570499</v>
      </c>
      <c r="PO318">
        <v>0.378333848991735</v>
      </c>
      <c r="PP318">
        <v>0.38174457056776501</v>
      </c>
      <c r="PQ318">
        <v>0.38515529214379601</v>
      </c>
      <c r="PR318">
        <v>0.38856601371982602</v>
      </c>
      <c r="PS318">
        <v>0.39197673529585603</v>
      </c>
      <c r="PT318">
        <v>0.39538745687188698</v>
      </c>
      <c r="PU318">
        <v>0.39879817844791698</v>
      </c>
      <c r="PV318">
        <v>0.40220890002394699</v>
      </c>
      <c r="PW318">
        <v>0.405619621599977</v>
      </c>
      <c r="PX318">
        <v>0.409030343176008</v>
      </c>
      <c r="PY318">
        <v>0.41244106475203801</v>
      </c>
      <c r="PZ318">
        <v>0.41585178632806802</v>
      </c>
      <c r="QA318">
        <v>0.41926250790409902</v>
      </c>
      <c r="QB318">
        <v>0.42267322948012898</v>
      </c>
      <c r="QC318">
        <v>0.42608395105615998</v>
      </c>
      <c r="QD318">
        <v>0.42949467263218999</v>
      </c>
      <c r="QE318">
        <v>0.43290539420822</v>
      </c>
      <c r="QF318">
        <v>0.436316115784251</v>
      </c>
      <c r="QG318">
        <v>0.43972683736028101</v>
      </c>
      <c r="QH318">
        <v>0.44203247838084098</v>
      </c>
      <c r="QI318">
        <v>0.44342814373892098</v>
      </c>
      <c r="QJ318">
        <v>0.44482380909700198</v>
      </c>
      <c r="QK318">
        <v>0.44621947445508198</v>
      </c>
      <c r="QL318">
        <v>0.44761513981316198</v>
      </c>
      <c r="QM318">
        <v>0.448984070917051</v>
      </c>
      <c r="QN318">
        <v>0.45031610685829199</v>
      </c>
      <c r="QO318">
        <v>0.451648078050915</v>
      </c>
      <c r="QP318">
        <v>0.45298004924353802</v>
      </c>
      <c r="QQ318">
        <v>0.45431202043615998</v>
      </c>
      <c r="QR318">
        <v>0.455643991628783</v>
      </c>
      <c r="QS318">
        <v>0.45697596282140601</v>
      </c>
      <c r="QT318">
        <v>0.45830793401402897</v>
      </c>
      <c r="QU318">
        <v>0.45963990520665099</v>
      </c>
      <c r="QV318">
        <v>0.46097187639927401</v>
      </c>
      <c r="QW318">
        <v>0.46230384759189602</v>
      </c>
      <c r="QX318">
        <v>0.46363581878451898</v>
      </c>
      <c r="QY318">
        <v>0.464967789977142</v>
      </c>
      <c r="QZ318">
        <v>0.46629976116976501</v>
      </c>
      <c r="RA318">
        <v>0.46763173236238698</v>
      </c>
      <c r="RB318">
        <v>0.46896370355500999</v>
      </c>
      <c r="RC318">
        <v>0.47045093803335702</v>
      </c>
      <c r="RD318">
        <v>0.47223757952984502</v>
      </c>
      <c r="RE318">
        <v>0.47403241940818802</v>
      </c>
      <c r="RF318">
        <v>0.47582725928653202</v>
      </c>
      <c r="RG318">
        <v>0.47762209916487602</v>
      </c>
      <c r="RH318">
        <v>0.47941693904321903</v>
      </c>
      <c r="RI318">
        <v>0.48121177892156303</v>
      </c>
      <c r="RJ318">
        <v>0.48300661879990697</v>
      </c>
      <c r="RK318">
        <v>0.48480145867824997</v>
      </c>
      <c r="RL318">
        <v>0.48589861025988301</v>
      </c>
      <c r="RM318">
        <v>0.48696569652062599</v>
      </c>
      <c r="RN318">
        <v>0.48803278278136802</v>
      </c>
      <c r="RO318">
        <v>0.489099869042111</v>
      </c>
      <c r="RP318">
        <v>0.49016695530285298</v>
      </c>
      <c r="RQ318">
        <v>0.49123404156359601</v>
      </c>
      <c r="RR318">
        <v>0.49230112782433799</v>
      </c>
      <c r="RS318">
        <v>0.49336821408508102</v>
      </c>
      <c r="RT318">
        <v>0.494435300345823</v>
      </c>
      <c r="RU318">
        <v>0.49550238660656598</v>
      </c>
      <c r="RV318">
        <v>0.49656947286730801</v>
      </c>
      <c r="RW318">
        <v>0.49763655912805099</v>
      </c>
      <c r="RX318">
        <v>0.49870364538879303</v>
      </c>
      <c r="RY318">
        <v>0.499770731649536</v>
      </c>
      <c r="RZ318">
        <v>0.50083781791027804</v>
      </c>
      <c r="SA318">
        <v>0.50190490417102096</v>
      </c>
      <c r="SB318">
        <v>0.50297199043176299</v>
      </c>
      <c r="SC318">
        <v>0.50403907669250603</v>
      </c>
      <c r="SD318">
        <v>0.50510616295324795</v>
      </c>
      <c r="SE318">
        <v>0.50617324921399098</v>
      </c>
      <c r="SF318">
        <v>0.50724033547473302</v>
      </c>
      <c r="SG318">
        <v>0.50830742173547605</v>
      </c>
    </row>
    <row r="319" spans="1:501">
      <c r="A319">
        <v>2.5777897664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0.210161807937634</v>
      </c>
      <c r="LY319">
        <v>0.210207586178973</v>
      </c>
      <c r="LZ319">
        <v>0.21025336442031201</v>
      </c>
      <c r="MA319">
        <v>0.21029914266165101</v>
      </c>
      <c r="MB319">
        <v>0.21034492090299001</v>
      </c>
      <c r="MC319">
        <v>0.21039069914432801</v>
      </c>
      <c r="MD319">
        <v>0.21043647738566701</v>
      </c>
      <c r="ME319">
        <v>0.21048225562700601</v>
      </c>
      <c r="MF319">
        <v>0.21052803386834501</v>
      </c>
      <c r="MG319">
        <v>0.21057381210968401</v>
      </c>
      <c r="MH319">
        <v>0.21061959035102301</v>
      </c>
      <c r="MI319">
        <v>0.21066536859236201</v>
      </c>
      <c r="MJ319">
        <v>0.21071114683370101</v>
      </c>
      <c r="MK319">
        <v>0.21075692507503899</v>
      </c>
      <c r="ML319">
        <v>0.21080270331637799</v>
      </c>
      <c r="MM319">
        <v>0.21084848155771699</v>
      </c>
      <c r="MN319">
        <v>0.21089425979905599</v>
      </c>
      <c r="MO319">
        <v>0.21094003804039499</v>
      </c>
      <c r="MP319">
        <v>0.21098581628173399</v>
      </c>
      <c r="MQ319">
        <v>0.21103159452307299</v>
      </c>
      <c r="MR319">
        <v>0.21107737276441199</v>
      </c>
      <c r="MS319">
        <v>0.21112315100574999</v>
      </c>
      <c r="MT319">
        <v>0.21116892924708899</v>
      </c>
      <c r="MU319">
        <v>0.21121470748842799</v>
      </c>
      <c r="MV319">
        <v>0.21126048572976699</v>
      </c>
      <c r="MW319">
        <v>0.211306263971106</v>
      </c>
      <c r="MX319">
        <v>0.211352042212445</v>
      </c>
      <c r="MY319">
        <v>0.211397820453784</v>
      </c>
      <c r="MZ319">
        <v>0.211443598695122</v>
      </c>
      <c r="NA319">
        <v>0.211489376936461</v>
      </c>
      <c r="NB319">
        <v>0.2115351551778</v>
      </c>
      <c r="NC319">
        <v>0.211580933419139</v>
      </c>
      <c r="ND319">
        <v>0.211626711660478</v>
      </c>
      <c r="NE319">
        <v>0.211672489901817</v>
      </c>
      <c r="NF319">
        <v>0.211718268143156</v>
      </c>
      <c r="NG319">
        <v>0.211764046384495</v>
      </c>
      <c r="NH319">
        <v>0.211809824625833</v>
      </c>
      <c r="NI319">
        <v>0.211855602867172</v>
      </c>
      <c r="NJ319">
        <v>0.21190138110851101</v>
      </c>
      <c r="NK319">
        <v>0.21194715934985001</v>
      </c>
      <c r="NL319">
        <v>0.21199293759118901</v>
      </c>
      <c r="NM319">
        <v>0.21203871583252801</v>
      </c>
      <c r="NN319">
        <v>0.21208449407386701</v>
      </c>
      <c r="NO319">
        <v>0.21213027231520501</v>
      </c>
      <c r="NP319">
        <v>0.21217605055654401</v>
      </c>
      <c r="NQ319">
        <v>0.21223496287503801</v>
      </c>
      <c r="NR319">
        <v>0.212301299344829</v>
      </c>
      <c r="NS319">
        <v>0.21236763581462101</v>
      </c>
      <c r="NT319">
        <v>0.21243397228441199</v>
      </c>
      <c r="NU319">
        <v>0.212500308754204</v>
      </c>
      <c r="NV319">
        <v>0.21256664522399499</v>
      </c>
      <c r="NW319">
        <v>0.212632981693786</v>
      </c>
      <c r="NX319">
        <v>0.21269931816357801</v>
      </c>
      <c r="NY319">
        <v>0.21276565463336899</v>
      </c>
      <c r="NZ319">
        <v>0.21283199110316001</v>
      </c>
      <c r="OA319">
        <v>0.21289832757295199</v>
      </c>
      <c r="OB319">
        <v>0.212964664042743</v>
      </c>
      <c r="OC319">
        <v>0.21303100051253401</v>
      </c>
      <c r="OD319">
        <v>0.213097336982326</v>
      </c>
      <c r="OE319">
        <v>0.21316367345211701</v>
      </c>
      <c r="OF319">
        <v>0.213298431484474</v>
      </c>
      <c r="OG319">
        <v>0.21373250541872901</v>
      </c>
      <c r="OH319">
        <v>0.214166579352984</v>
      </c>
      <c r="OI319">
        <v>0.21460065328723901</v>
      </c>
      <c r="OJ319">
        <v>0.215034727221494</v>
      </c>
      <c r="OK319">
        <v>0.21546880115574801</v>
      </c>
      <c r="OL319">
        <v>0.215902875090003</v>
      </c>
      <c r="OM319">
        <v>0.21633694902425801</v>
      </c>
      <c r="ON319">
        <v>0.216771022958513</v>
      </c>
      <c r="OO319">
        <v>0.21720509689276701</v>
      </c>
      <c r="OP319">
        <v>0.217639170827022</v>
      </c>
      <c r="OQ319">
        <v>0.21807324476127701</v>
      </c>
      <c r="OR319">
        <v>0.218507318695532</v>
      </c>
      <c r="OS319">
        <v>0.21894139262978601</v>
      </c>
      <c r="OT319">
        <v>0.219375798257575</v>
      </c>
      <c r="OU319">
        <v>0.21982962346669499</v>
      </c>
      <c r="OV319">
        <v>0.22028344867581501</v>
      </c>
      <c r="OW319">
        <v>0.22144621509537901</v>
      </c>
      <c r="OX319">
        <v>0.24053153991533299</v>
      </c>
      <c r="OY319">
        <v>0.27882644353271802</v>
      </c>
      <c r="OZ319">
        <v>0.30148717851905599</v>
      </c>
      <c r="PA319">
        <v>0.313363794345003</v>
      </c>
      <c r="PB319">
        <v>0.32546988762787898</v>
      </c>
      <c r="PC319">
        <v>0.33067750964408099</v>
      </c>
      <c r="PD319">
        <v>0.33468311534568701</v>
      </c>
      <c r="PE319">
        <v>0.33853756704368199</v>
      </c>
      <c r="PF319">
        <v>0.34239201874167802</v>
      </c>
      <c r="PG319">
        <v>0.34624647043967299</v>
      </c>
      <c r="PH319">
        <v>0.35010092213766902</v>
      </c>
      <c r="PI319">
        <v>0.353955373835664</v>
      </c>
      <c r="PJ319">
        <v>0.35780982553365998</v>
      </c>
      <c r="PK319">
        <v>0.36166427723165501</v>
      </c>
      <c r="PL319">
        <v>0.36551872892965098</v>
      </c>
      <c r="PM319">
        <v>0.36937318062764601</v>
      </c>
      <c r="PN319">
        <v>0.37307353955016798</v>
      </c>
      <c r="PO319">
        <v>0.37648426112619798</v>
      </c>
      <c r="PP319">
        <v>0.37989498270222899</v>
      </c>
      <c r="PQ319">
        <v>0.383305704278259</v>
      </c>
      <c r="PR319">
        <v>0.386716425854289</v>
      </c>
      <c r="PS319">
        <v>0.39012714743032001</v>
      </c>
      <c r="PT319">
        <v>0.39353786900635002</v>
      </c>
      <c r="PU319">
        <v>0.39694859058238002</v>
      </c>
      <c r="PV319">
        <v>0.40035931215841097</v>
      </c>
      <c r="PW319">
        <v>0.40377003373444098</v>
      </c>
      <c r="PX319">
        <v>0.40718075531047099</v>
      </c>
      <c r="PY319">
        <v>0.41059147688650199</v>
      </c>
      <c r="PZ319">
        <v>0.414002198462532</v>
      </c>
      <c r="QA319">
        <v>0.41741292003856201</v>
      </c>
      <c r="QB319">
        <v>0.42082364161459301</v>
      </c>
      <c r="QC319">
        <v>0.42423436319062302</v>
      </c>
      <c r="QD319">
        <v>0.42764508476665303</v>
      </c>
      <c r="QE319">
        <v>0.43105580634268398</v>
      </c>
      <c r="QF319">
        <v>0.43446652791871399</v>
      </c>
      <c r="QG319">
        <v>0.43787724949474399</v>
      </c>
      <c r="QH319">
        <v>0.441287971070775</v>
      </c>
      <c r="QI319">
        <v>0.44314034956697901</v>
      </c>
      <c r="QJ319">
        <v>0.44453601492505901</v>
      </c>
      <c r="QK319">
        <v>0.44593168028313901</v>
      </c>
      <c r="QL319">
        <v>0.44732734564121901</v>
      </c>
      <c r="QM319">
        <v>0.44872301099930001</v>
      </c>
      <c r="QN319">
        <v>0.450090470134558</v>
      </c>
      <c r="QO319">
        <v>0.45142244132718001</v>
      </c>
      <c r="QP319">
        <v>0.45275441251980297</v>
      </c>
      <c r="QQ319">
        <v>0.45408638371242599</v>
      </c>
      <c r="QR319">
        <v>0.45541835490504901</v>
      </c>
      <c r="QS319">
        <v>0.45675032609767102</v>
      </c>
      <c r="QT319">
        <v>0.45808229729029398</v>
      </c>
      <c r="QU319">
        <v>0.459414268482916</v>
      </c>
      <c r="QV319">
        <v>0.46074623967553902</v>
      </c>
      <c r="QW319">
        <v>0.46207821086816198</v>
      </c>
      <c r="QX319">
        <v>0.46341018206078499</v>
      </c>
      <c r="QY319">
        <v>0.46474215325340701</v>
      </c>
      <c r="QZ319">
        <v>0.46607412444603002</v>
      </c>
      <c r="RA319">
        <v>0.46740609563865299</v>
      </c>
      <c r="RB319">
        <v>0.468738066831275</v>
      </c>
      <c r="RC319">
        <v>0.47007003802389802</v>
      </c>
      <c r="RD319">
        <v>0.47140200921652098</v>
      </c>
      <c r="RE319">
        <v>0.47306333418359298</v>
      </c>
      <c r="RF319">
        <v>0.47485817406193598</v>
      </c>
      <c r="RG319">
        <v>0.47665301394027998</v>
      </c>
      <c r="RH319">
        <v>0.47844785381862398</v>
      </c>
      <c r="RI319">
        <v>0.48024269369696698</v>
      </c>
      <c r="RJ319">
        <v>0.48203753357531098</v>
      </c>
      <c r="RK319">
        <v>0.48383237345365498</v>
      </c>
      <c r="RL319">
        <v>0.48562721333199799</v>
      </c>
      <c r="RM319">
        <v>0.48685017798907299</v>
      </c>
      <c r="RN319">
        <v>0.48792060578756702</v>
      </c>
      <c r="RO319">
        <v>0.48898769204831</v>
      </c>
      <c r="RP319">
        <v>0.49005477830905197</v>
      </c>
      <c r="RQ319">
        <v>0.49112186456979501</v>
      </c>
      <c r="RR319">
        <v>0.49218895083053699</v>
      </c>
      <c r="RS319">
        <v>0.49325603709128002</v>
      </c>
      <c r="RT319">
        <v>0.494323123352022</v>
      </c>
      <c r="RU319">
        <v>0.49539020961276498</v>
      </c>
      <c r="RV319">
        <v>0.49645729587350701</v>
      </c>
      <c r="RW319">
        <v>0.49752438213424999</v>
      </c>
      <c r="RX319">
        <v>0.49859146839499202</v>
      </c>
      <c r="RY319">
        <v>0.499658554655735</v>
      </c>
      <c r="RZ319">
        <v>0.50072564091647698</v>
      </c>
      <c r="SA319">
        <v>0.50179272717722001</v>
      </c>
      <c r="SB319">
        <v>0.50285981343796204</v>
      </c>
      <c r="SC319">
        <v>0.50392689969870497</v>
      </c>
      <c r="SD319">
        <v>0.504993985959447</v>
      </c>
      <c r="SE319">
        <v>0.50606107222019003</v>
      </c>
      <c r="SF319">
        <v>0.50712815848093196</v>
      </c>
      <c r="SG319">
        <v>0.50819524474167499</v>
      </c>
    </row>
    <row r="320" spans="1:501">
      <c r="A320">
        <v>2.5828147335999998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0.21018732150946001</v>
      </c>
      <c r="LL320">
        <v>0.21023309975079901</v>
      </c>
      <c r="LM320">
        <v>0.21027887799213699</v>
      </c>
      <c r="LN320">
        <v>0.21032465623347599</v>
      </c>
      <c r="LO320">
        <v>0.21037043447481499</v>
      </c>
      <c r="LP320">
        <v>0.21041621271615399</v>
      </c>
      <c r="LQ320">
        <v>0.21046199095749299</v>
      </c>
      <c r="LR320">
        <v>0.21050776919883199</v>
      </c>
      <c r="LS320">
        <v>0.21055354744017099</v>
      </c>
      <c r="LT320">
        <v>0.21059932568150899</v>
      </c>
      <c r="LU320">
        <v>0.21064510392284799</v>
      </c>
      <c r="LV320">
        <v>0.21069088216418699</v>
      </c>
      <c r="LW320">
        <v>0.21073666040552599</v>
      </c>
      <c r="LX320">
        <v>0.21078243864686499</v>
      </c>
      <c r="LY320">
        <v>0.210828216888204</v>
      </c>
      <c r="LZ320">
        <v>0.210873995129543</v>
      </c>
      <c r="MA320">
        <v>0.210919773370882</v>
      </c>
      <c r="MB320">
        <v>0.21096555161222</v>
      </c>
      <c r="MC320">
        <v>0.211011329853559</v>
      </c>
      <c r="MD320">
        <v>0.211057108094898</v>
      </c>
      <c r="ME320">
        <v>0.211102886336237</v>
      </c>
      <c r="MF320">
        <v>0.211148664577576</v>
      </c>
      <c r="MG320">
        <v>0.211194442818915</v>
      </c>
      <c r="MH320">
        <v>0.211240221060254</v>
      </c>
      <c r="MI320">
        <v>0.211285999301593</v>
      </c>
      <c r="MJ320">
        <v>0.211331777542931</v>
      </c>
      <c r="MK320">
        <v>0.21137755578427</v>
      </c>
      <c r="ML320">
        <v>0.21142333402560901</v>
      </c>
      <c r="MM320">
        <v>0.21146911226694801</v>
      </c>
      <c r="MN320">
        <v>0.21151489050828701</v>
      </c>
      <c r="MO320">
        <v>0.21156066874962601</v>
      </c>
      <c r="MP320">
        <v>0.21160644699096501</v>
      </c>
      <c r="MQ320">
        <v>0.21165222523230301</v>
      </c>
      <c r="MR320">
        <v>0.21169800347364201</v>
      </c>
      <c r="MS320">
        <v>0.21174378171498101</v>
      </c>
      <c r="MT320">
        <v>0.21178955995632001</v>
      </c>
      <c r="MU320">
        <v>0.21183533819765901</v>
      </c>
      <c r="MV320">
        <v>0.21188111643899801</v>
      </c>
      <c r="MW320">
        <v>0.21192689468033701</v>
      </c>
      <c r="MX320">
        <v>0.21197267292167599</v>
      </c>
      <c r="MY320">
        <v>0.21201845116301399</v>
      </c>
      <c r="MZ320">
        <v>0.21206422940435299</v>
      </c>
      <c r="NA320">
        <v>0.21211000764569199</v>
      </c>
      <c r="NB320">
        <v>0.21215578588703099</v>
      </c>
      <c r="NC320">
        <v>0.21220156412836999</v>
      </c>
      <c r="ND320">
        <v>0.21224734236970899</v>
      </c>
      <c r="NE320">
        <v>0.21229312061104799</v>
      </c>
      <c r="NF320">
        <v>0.21233889885238599</v>
      </c>
      <c r="NG320">
        <v>0.21238467709372499</v>
      </c>
      <c r="NH320">
        <v>0.21243045533506399</v>
      </c>
      <c r="NI320">
        <v>0.212476233576403</v>
      </c>
      <c r="NJ320">
        <v>0.212522011817742</v>
      </c>
      <c r="NK320">
        <v>0.212567790059081</v>
      </c>
      <c r="NL320">
        <v>0.21261356830042</v>
      </c>
      <c r="NM320">
        <v>0.212659346541759</v>
      </c>
      <c r="NN320">
        <v>0.212705124783097</v>
      </c>
      <c r="NO320">
        <v>0.212750903024436</v>
      </c>
      <c r="NP320">
        <v>0.212796681265775</v>
      </c>
      <c r="NQ320">
        <v>0.212842459507114</v>
      </c>
      <c r="NR320">
        <v>0.212888237748453</v>
      </c>
      <c r="NS320">
        <v>0.212934015989792</v>
      </c>
      <c r="NT320">
        <v>0.212979794231131</v>
      </c>
      <c r="NU320">
        <v>0.21302557247247</v>
      </c>
      <c r="NV320">
        <v>0.21307135071380801</v>
      </c>
      <c r="NW320">
        <v>0.21311712895514701</v>
      </c>
      <c r="NX320">
        <v>0.21316290719648601</v>
      </c>
      <c r="NY320">
        <v>0.21320868543782501</v>
      </c>
      <c r="NZ320">
        <v>0.213319912718264</v>
      </c>
      <c r="OA320">
        <v>0.213447115868237</v>
      </c>
      <c r="OB320">
        <v>0.21357431901821</v>
      </c>
      <c r="OC320">
        <v>0.213701522168183</v>
      </c>
      <c r="OD320">
        <v>0.213828725318156</v>
      </c>
      <c r="OE320">
        <v>0.21395592846813</v>
      </c>
      <c r="OF320">
        <v>0.214083131618103</v>
      </c>
      <c r="OG320">
        <v>0.21421033476807599</v>
      </c>
      <c r="OH320">
        <v>0.214566203293515</v>
      </c>
      <c r="OI320">
        <v>0.21500027722776999</v>
      </c>
      <c r="OJ320">
        <v>0.215434351162024</v>
      </c>
      <c r="OK320">
        <v>0.21586842509627899</v>
      </c>
      <c r="OL320">
        <v>0.216302499030534</v>
      </c>
      <c r="OM320">
        <v>0.21673657296478899</v>
      </c>
      <c r="ON320">
        <v>0.217170646899043</v>
      </c>
      <c r="OO320">
        <v>0.21760472083329799</v>
      </c>
      <c r="OP320">
        <v>0.218038794767553</v>
      </c>
      <c r="OQ320">
        <v>0.21847286870180799</v>
      </c>
      <c r="OR320">
        <v>0.218906942636062</v>
      </c>
      <c r="OS320">
        <v>0.21934101657031699</v>
      </c>
      <c r="OT320">
        <v>0.219776089788638</v>
      </c>
      <c r="OU320">
        <v>0.22021122970642301</v>
      </c>
      <c r="OV320">
        <v>0.22073177292402499</v>
      </c>
      <c r="OW320">
        <v>0.22131373720592201</v>
      </c>
      <c r="OX320">
        <v>0.22286548482315699</v>
      </c>
      <c r="OY320">
        <v>0.26166164403668002</v>
      </c>
      <c r="OZ320">
        <v>0.29718105095559899</v>
      </c>
      <c r="PA320">
        <v>0.30594118904658502</v>
      </c>
      <c r="PB320">
        <v>0.32132632721995502</v>
      </c>
      <c r="PC320">
        <v>0.32823086073228303</v>
      </c>
      <c r="PD320">
        <v>0.33283352748015099</v>
      </c>
      <c r="PE320">
        <v>0.33668797917814602</v>
      </c>
      <c r="PF320">
        <v>0.340542430876141</v>
      </c>
      <c r="PG320">
        <v>0.34439688257413698</v>
      </c>
      <c r="PH320">
        <v>0.34825133427213201</v>
      </c>
      <c r="PI320">
        <v>0.35210578597012798</v>
      </c>
      <c r="PJ320">
        <v>0.35596023766812301</v>
      </c>
      <c r="PK320">
        <v>0.35981468936611899</v>
      </c>
      <c r="PL320">
        <v>0.36366914106411402</v>
      </c>
      <c r="PM320">
        <v>0.36752359276211</v>
      </c>
      <c r="PN320">
        <v>0.37122395168463102</v>
      </c>
      <c r="PO320">
        <v>0.37463467326066202</v>
      </c>
      <c r="PP320">
        <v>0.37804539483669197</v>
      </c>
      <c r="PQ320">
        <v>0.38145611641272298</v>
      </c>
      <c r="PR320">
        <v>0.38486683798875299</v>
      </c>
      <c r="PS320">
        <v>0.38827755956478299</v>
      </c>
      <c r="PT320">
        <v>0.391688281140814</v>
      </c>
      <c r="PU320">
        <v>0.39509900271684401</v>
      </c>
      <c r="PV320">
        <v>0.39850972429287401</v>
      </c>
      <c r="PW320">
        <v>0.40192044586890502</v>
      </c>
      <c r="PX320">
        <v>0.40533116744493503</v>
      </c>
      <c r="PY320">
        <v>0.40874188902096498</v>
      </c>
      <c r="PZ320">
        <v>0.41215261059699498</v>
      </c>
      <c r="QA320">
        <v>0.41556333217302599</v>
      </c>
      <c r="QB320">
        <v>0.418974053749056</v>
      </c>
      <c r="QC320">
        <v>0.422384775325087</v>
      </c>
      <c r="QD320">
        <v>0.42579549690111701</v>
      </c>
      <c r="QE320">
        <v>0.42920621847714702</v>
      </c>
      <c r="QF320">
        <v>0.43261694005317802</v>
      </c>
      <c r="QG320">
        <v>0.43602766162920797</v>
      </c>
      <c r="QH320">
        <v>0.43943838320523798</v>
      </c>
      <c r="QI320">
        <v>0.44284182625209401</v>
      </c>
      <c r="QJ320">
        <v>0.44424822075311599</v>
      </c>
      <c r="QK320">
        <v>0.44564388611119699</v>
      </c>
      <c r="QL320">
        <v>0.44703955146927699</v>
      </c>
      <c r="QM320">
        <v>0.44843521682735699</v>
      </c>
      <c r="QN320">
        <v>0.44983088218543699</v>
      </c>
      <c r="QO320">
        <v>0.45119680460344602</v>
      </c>
      <c r="QP320">
        <v>0.45252877579606798</v>
      </c>
      <c r="QQ320">
        <v>0.453860746988691</v>
      </c>
      <c r="QR320">
        <v>0.45519271818131402</v>
      </c>
      <c r="QS320">
        <v>0.45652468937393598</v>
      </c>
      <c r="QT320">
        <v>0.45785666056655899</v>
      </c>
      <c r="QU320">
        <v>0.45918863175918201</v>
      </c>
      <c r="QV320">
        <v>0.46052060295180403</v>
      </c>
      <c r="QW320">
        <v>0.46185257414442699</v>
      </c>
      <c r="QX320">
        <v>0.46318454533705</v>
      </c>
      <c r="QY320">
        <v>0.46451651652967202</v>
      </c>
      <c r="QZ320">
        <v>0.46584848772229498</v>
      </c>
      <c r="RA320">
        <v>0.467180458914918</v>
      </c>
      <c r="RB320">
        <v>0.46851243010754101</v>
      </c>
      <c r="RC320">
        <v>0.46984440130016297</v>
      </c>
      <c r="RD320">
        <v>0.47117637249278599</v>
      </c>
      <c r="RE320">
        <v>0.472508343685409</v>
      </c>
      <c r="RF320">
        <v>0.47391532518862201</v>
      </c>
      <c r="RG320">
        <v>0.47568392871568499</v>
      </c>
      <c r="RH320">
        <v>0.47747876859402799</v>
      </c>
      <c r="RI320">
        <v>0.47927360847237199</v>
      </c>
      <c r="RJ320">
        <v>0.48106844835071499</v>
      </c>
      <c r="RK320">
        <v>0.482863288229059</v>
      </c>
      <c r="RL320">
        <v>0.484658128107403</v>
      </c>
      <c r="RM320">
        <v>0.486452967985746</v>
      </c>
      <c r="RN320">
        <v>0.48779401808346101</v>
      </c>
      <c r="RO320">
        <v>0.48887551505450799</v>
      </c>
      <c r="RP320">
        <v>0.48994260131525103</v>
      </c>
      <c r="RQ320">
        <v>0.491009687575993</v>
      </c>
      <c r="RR320">
        <v>0.49207677383673598</v>
      </c>
      <c r="RS320">
        <v>0.49314386009747802</v>
      </c>
      <c r="RT320">
        <v>0.49421094635822099</v>
      </c>
      <c r="RU320">
        <v>0.49527803261896303</v>
      </c>
      <c r="RV320">
        <v>0.496345118879706</v>
      </c>
      <c r="RW320">
        <v>0.49741220514044798</v>
      </c>
      <c r="RX320">
        <v>0.49847929140119102</v>
      </c>
      <c r="RY320">
        <v>0.49954637766193299</v>
      </c>
      <c r="RZ320">
        <v>0.50061346392267603</v>
      </c>
      <c r="SA320">
        <v>0.50168055018341795</v>
      </c>
      <c r="SB320">
        <v>0.50274763644416098</v>
      </c>
      <c r="SC320">
        <v>0.50381472270490302</v>
      </c>
      <c r="SD320">
        <v>0.50488180896564605</v>
      </c>
      <c r="SE320">
        <v>0.50594889522638797</v>
      </c>
      <c r="SF320">
        <v>0.50701598148713101</v>
      </c>
      <c r="SG320">
        <v>0.50808306774787304</v>
      </c>
    </row>
    <row r="321" spans="1:501">
      <c r="A321">
        <v>2.5878397008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0.21117417814940101</v>
      </c>
      <c r="LT321">
        <v>0.21121995639074001</v>
      </c>
      <c r="LU321">
        <v>0.21126573463207901</v>
      </c>
      <c r="LV321">
        <v>0.21131151287341801</v>
      </c>
      <c r="LW321">
        <v>0.21135729111475701</v>
      </c>
      <c r="LX321">
        <v>0.21140306935609601</v>
      </c>
      <c r="LY321">
        <v>0.21144884759743501</v>
      </c>
      <c r="LZ321">
        <v>0.21149462583877399</v>
      </c>
      <c r="MA321">
        <v>0.21154040408011199</v>
      </c>
      <c r="MB321">
        <v>0.21158618232145099</v>
      </c>
      <c r="MC321">
        <v>0.21163196056278999</v>
      </c>
      <c r="MD321">
        <v>0.21167773880412899</v>
      </c>
      <c r="ME321">
        <v>0.21172351704546799</v>
      </c>
      <c r="MF321">
        <v>0.21176929528680699</v>
      </c>
      <c r="MG321">
        <v>0.21181507352814599</v>
      </c>
      <c r="MH321">
        <v>0.21186085176948499</v>
      </c>
      <c r="MI321">
        <v>0.21190663001082299</v>
      </c>
      <c r="MJ321">
        <v>0.21195240825216199</v>
      </c>
      <c r="MK321">
        <v>0.211998186493501</v>
      </c>
      <c r="ML321">
        <v>0.21204396473484</v>
      </c>
      <c r="MM321">
        <v>0.212089742976179</v>
      </c>
      <c r="MN321">
        <v>0.212135521217518</v>
      </c>
      <c r="MO321">
        <v>0.212181299458857</v>
      </c>
      <c r="MP321">
        <v>0.212227077700195</v>
      </c>
      <c r="MQ321">
        <v>0.212272855941534</v>
      </c>
      <c r="MR321">
        <v>0.212318634182873</v>
      </c>
      <c r="MS321">
        <v>0.212364412424212</v>
      </c>
      <c r="MT321">
        <v>0.212410190665551</v>
      </c>
      <c r="MU321">
        <v>0.21245596890689</v>
      </c>
      <c r="MV321">
        <v>0.212501747148229</v>
      </c>
      <c r="MW321">
        <v>0.212547525389568</v>
      </c>
      <c r="MX321">
        <v>0.21259330363090601</v>
      </c>
      <c r="MY321">
        <v>0.21263908187224501</v>
      </c>
      <c r="MZ321">
        <v>0.21268486011358401</v>
      </c>
      <c r="NA321">
        <v>0.21273063835492301</v>
      </c>
      <c r="NB321">
        <v>0.21277641659626201</v>
      </c>
      <c r="NC321">
        <v>0.21282219483760101</v>
      </c>
      <c r="ND321">
        <v>0.21286797307894001</v>
      </c>
      <c r="NE321">
        <v>0.21291375132027801</v>
      </c>
      <c r="NF321">
        <v>0.21295952956161701</v>
      </c>
      <c r="NG321">
        <v>0.21300530780295601</v>
      </c>
      <c r="NH321">
        <v>0.21305108604429501</v>
      </c>
      <c r="NI321">
        <v>0.21309686428563401</v>
      </c>
      <c r="NJ321">
        <v>0.21314264252697299</v>
      </c>
      <c r="NK321">
        <v>0.21318842076831199</v>
      </c>
      <c r="NL321">
        <v>0.21323555464937</v>
      </c>
      <c r="NM321">
        <v>0.213285086815689</v>
      </c>
      <c r="NN321">
        <v>0.21333461898200901</v>
      </c>
      <c r="NO321">
        <v>0.21338415114832801</v>
      </c>
      <c r="NP321">
        <v>0.21343368331464799</v>
      </c>
      <c r="NQ321">
        <v>0.21348321548096699</v>
      </c>
      <c r="NR321">
        <v>0.213532747647287</v>
      </c>
      <c r="NS321">
        <v>0.213582279813606</v>
      </c>
      <c r="NT321">
        <v>0.21363181197992601</v>
      </c>
      <c r="NU321">
        <v>0.21368134414624501</v>
      </c>
      <c r="NV321">
        <v>0.21373087631256399</v>
      </c>
      <c r="NW321">
        <v>0.21378040847888399</v>
      </c>
      <c r="NX321">
        <v>0.213829940645203</v>
      </c>
      <c r="NY321">
        <v>0.213879472811523</v>
      </c>
      <c r="NZ321">
        <v>0.21392900497784201</v>
      </c>
      <c r="OA321">
        <v>0.21397853714416201</v>
      </c>
      <c r="OB321">
        <v>0.21402806931048099</v>
      </c>
      <c r="OC321">
        <v>0.21407760147680099</v>
      </c>
      <c r="OD321">
        <v>0.21412713364312</v>
      </c>
      <c r="OE321">
        <v>0.214176665809439</v>
      </c>
      <c r="OF321">
        <v>0.21422619797575901</v>
      </c>
      <c r="OG321">
        <v>0.21453175329979099</v>
      </c>
      <c r="OH321">
        <v>0.214965827234046</v>
      </c>
      <c r="OI321">
        <v>0.21539990116830099</v>
      </c>
      <c r="OJ321">
        <v>0.215833975102555</v>
      </c>
      <c r="OK321">
        <v>0.21626804903680999</v>
      </c>
      <c r="OL321">
        <v>0.216702122971065</v>
      </c>
      <c r="OM321">
        <v>0.21713619690531999</v>
      </c>
      <c r="ON321">
        <v>0.217570270839574</v>
      </c>
      <c r="OO321">
        <v>0.21800434477382899</v>
      </c>
      <c r="OP321">
        <v>0.218438418708084</v>
      </c>
      <c r="OQ321">
        <v>0.21887249264233899</v>
      </c>
      <c r="OR321">
        <v>0.219306566576593</v>
      </c>
      <c r="OS321">
        <v>0.21974064051084799</v>
      </c>
      <c r="OT321">
        <v>0.220174714445103</v>
      </c>
      <c r="OU321">
        <v>0.22061381846759301</v>
      </c>
      <c r="OV321">
        <v>0.22105802308233999</v>
      </c>
      <c r="OW321">
        <v>0.22158084118964799</v>
      </c>
      <c r="OX321">
        <v>0.22244135609296301</v>
      </c>
      <c r="OY321">
        <v>0.23659071910832799</v>
      </c>
      <c r="OZ321">
        <v>0.27536654371278302</v>
      </c>
      <c r="PA321">
        <v>0.30155066021519</v>
      </c>
      <c r="PB321">
        <v>0.31363682855698999</v>
      </c>
      <c r="PC321">
        <v>0.325784211820484</v>
      </c>
      <c r="PD321">
        <v>0.33094971356722902</v>
      </c>
      <c r="PE321">
        <v>0.33483839131261001</v>
      </c>
      <c r="PF321">
        <v>0.33869284301060498</v>
      </c>
      <c r="PG321">
        <v>0.34254729470860101</v>
      </c>
      <c r="PH321">
        <v>0.34640174640659599</v>
      </c>
      <c r="PI321">
        <v>0.35025619810459102</v>
      </c>
      <c r="PJ321">
        <v>0.354110649802586</v>
      </c>
      <c r="PK321">
        <v>0.35796510150058197</v>
      </c>
      <c r="PL321">
        <v>0.361819553198578</v>
      </c>
      <c r="PM321">
        <v>0.36567400489657298</v>
      </c>
      <c r="PN321">
        <v>0.369374363819095</v>
      </c>
      <c r="PO321">
        <v>0.372785085395125</v>
      </c>
      <c r="PP321">
        <v>0.37619580697115601</v>
      </c>
      <c r="PQ321">
        <v>0.37960652854718602</v>
      </c>
      <c r="PR321">
        <v>0.38301725012321602</v>
      </c>
      <c r="PS321">
        <v>0.38642797169924697</v>
      </c>
      <c r="PT321">
        <v>0.38983869327527698</v>
      </c>
      <c r="PU321">
        <v>0.39324941485130799</v>
      </c>
      <c r="PV321">
        <v>0.39666013642733799</v>
      </c>
      <c r="PW321">
        <v>0.400070858003368</v>
      </c>
      <c r="PX321">
        <v>0.40348157957939901</v>
      </c>
      <c r="PY321">
        <v>0.40689230115542901</v>
      </c>
      <c r="PZ321">
        <v>0.41030302273145902</v>
      </c>
      <c r="QA321">
        <v>0.41371374430748997</v>
      </c>
      <c r="QB321">
        <v>0.41712446588351998</v>
      </c>
      <c r="QC321">
        <v>0.42053518745954999</v>
      </c>
      <c r="QD321">
        <v>0.42394590903557999</v>
      </c>
      <c r="QE321">
        <v>0.427356630611611</v>
      </c>
      <c r="QF321">
        <v>0.43076735218764101</v>
      </c>
      <c r="QG321">
        <v>0.43417807376367201</v>
      </c>
      <c r="QH321">
        <v>0.43758879533970202</v>
      </c>
      <c r="QI321">
        <v>0.44099951691573203</v>
      </c>
      <c r="QJ321">
        <v>0.44396042658117402</v>
      </c>
      <c r="QK321">
        <v>0.44535609193925402</v>
      </c>
      <c r="QL321">
        <v>0.44675175729733402</v>
      </c>
      <c r="QM321">
        <v>0.44814742265541402</v>
      </c>
      <c r="QN321">
        <v>0.44954308801349502</v>
      </c>
      <c r="QO321">
        <v>0.45093875337157502</v>
      </c>
      <c r="QP321">
        <v>0.45230313907233399</v>
      </c>
      <c r="QQ321">
        <v>0.45363511026495601</v>
      </c>
      <c r="QR321">
        <v>0.45496708145757903</v>
      </c>
      <c r="QS321">
        <v>0.45629905265020199</v>
      </c>
      <c r="QT321">
        <v>0.457631023842824</v>
      </c>
      <c r="QU321">
        <v>0.45896299503544702</v>
      </c>
      <c r="QV321">
        <v>0.46029496622806998</v>
      </c>
      <c r="QW321">
        <v>0.461626937420692</v>
      </c>
      <c r="QX321">
        <v>0.46295890861331501</v>
      </c>
      <c r="QY321">
        <v>0.46429087980593797</v>
      </c>
      <c r="QZ321">
        <v>0.46562285099856099</v>
      </c>
      <c r="RA321">
        <v>0.46695482219118301</v>
      </c>
      <c r="RB321">
        <v>0.46828679338380602</v>
      </c>
      <c r="RC321">
        <v>0.46961876457642898</v>
      </c>
      <c r="RD321">
        <v>0.470950735769051</v>
      </c>
      <c r="RE321">
        <v>0.47228270696167401</v>
      </c>
      <c r="RF321">
        <v>0.47361467815429698</v>
      </c>
      <c r="RG321">
        <v>0.47494881262466199</v>
      </c>
      <c r="RH321">
        <v>0.476509683369433</v>
      </c>
      <c r="RI321">
        <v>0.478304523247776</v>
      </c>
      <c r="RJ321">
        <v>0.48009936312612</v>
      </c>
      <c r="RK321">
        <v>0.48189420300446401</v>
      </c>
      <c r="RL321">
        <v>0.48368904288280701</v>
      </c>
      <c r="RM321">
        <v>0.48548388276115101</v>
      </c>
      <c r="RN321">
        <v>0.48727872263949401</v>
      </c>
      <c r="RO321">
        <v>0.48872889157069299</v>
      </c>
      <c r="RP321">
        <v>0.48983042432145002</v>
      </c>
      <c r="RQ321">
        <v>0.490897510582192</v>
      </c>
      <c r="RR321">
        <v>0.49196459684293498</v>
      </c>
      <c r="RS321">
        <v>0.49303168310367701</v>
      </c>
      <c r="RT321">
        <v>0.49409876936441999</v>
      </c>
      <c r="RU321">
        <v>0.49516585562516202</v>
      </c>
      <c r="RV321">
        <v>0.496232941885905</v>
      </c>
      <c r="RW321">
        <v>0.49730002814664698</v>
      </c>
      <c r="RX321">
        <v>0.49836711440739001</v>
      </c>
      <c r="RY321">
        <v>0.49943420066813199</v>
      </c>
      <c r="RZ321">
        <v>0.50050128692887497</v>
      </c>
      <c r="SA321">
        <v>0.501568373189617</v>
      </c>
      <c r="SB321">
        <v>0.50263545945036003</v>
      </c>
      <c r="SC321">
        <v>0.50370254571110196</v>
      </c>
      <c r="SD321">
        <v>0.50476963197184499</v>
      </c>
      <c r="SE321">
        <v>0.50583671823258702</v>
      </c>
      <c r="SF321">
        <v>0.50690380449332995</v>
      </c>
      <c r="SG321">
        <v>0.50797089075407198</v>
      </c>
    </row>
    <row r="322" spans="1:501">
      <c r="A322">
        <v>2.5928646679999998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0.21220681303068201</v>
      </c>
      <c r="MC322">
        <v>0.21225259127202101</v>
      </c>
      <c r="MD322">
        <v>0.21229836951336001</v>
      </c>
      <c r="ME322">
        <v>0.21234414775469901</v>
      </c>
      <c r="MF322">
        <v>0.21238992599603801</v>
      </c>
      <c r="MG322">
        <v>0.21243570423737601</v>
      </c>
      <c r="MH322">
        <v>0.21248148247871501</v>
      </c>
      <c r="MI322">
        <v>0.21252726072005401</v>
      </c>
      <c r="MJ322">
        <v>0.21257303896139301</v>
      </c>
      <c r="MK322">
        <v>0.21261881720273201</v>
      </c>
      <c r="ML322">
        <v>0.21266459544407099</v>
      </c>
      <c r="MM322">
        <v>0.21271037368540999</v>
      </c>
      <c r="MN322">
        <v>0.21275615192674899</v>
      </c>
      <c r="MO322">
        <v>0.21280193016808699</v>
      </c>
      <c r="MP322">
        <v>0.21284770840942599</v>
      </c>
      <c r="MQ322">
        <v>0.21289348665076499</v>
      </c>
      <c r="MR322">
        <v>0.21293926489210399</v>
      </c>
      <c r="MS322">
        <v>0.21298504313344299</v>
      </c>
      <c r="MT322">
        <v>0.21303082137478199</v>
      </c>
      <c r="MU322">
        <v>0.21307659961612099</v>
      </c>
      <c r="MV322">
        <v>0.21312237785745999</v>
      </c>
      <c r="MW322">
        <v>0.213168156098798</v>
      </c>
      <c r="MX322">
        <v>0.213213934340137</v>
      </c>
      <c r="MY322">
        <v>0.213259712581476</v>
      </c>
      <c r="MZ322">
        <v>0.213305490822815</v>
      </c>
      <c r="NA322">
        <v>0.213351269064154</v>
      </c>
      <c r="NB322">
        <v>0.213397047305493</v>
      </c>
      <c r="NC322">
        <v>0.213442825546832</v>
      </c>
      <c r="ND322">
        <v>0.21348860378817</v>
      </c>
      <c r="NE322">
        <v>0.213534382029509</v>
      </c>
      <c r="NF322">
        <v>0.213580160270848</v>
      </c>
      <c r="NG322">
        <v>0.213625938512187</v>
      </c>
      <c r="NH322">
        <v>0.213671716753526</v>
      </c>
      <c r="NI322">
        <v>0.213717494994865</v>
      </c>
      <c r="NJ322">
        <v>0.213763273236204</v>
      </c>
      <c r="NK322">
        <v>0.21380905147754301</v>
      </c>
      <c r="NL322">
        <v>0.21385482971888101</v>
      </c>
      <c r="NM322">
        <v>0.21390060796022001</v>
      </c>
      <c r="NN322">
        <v>0.21394638620155901</v>
      </c>
      <c r="NO322">
        <v>0.21399216444289801</v>
      </c>
      <c r="NP322">
        <v>0.21403794268423701</v>
      </c>
      <c r="NQ322">
        <v>0.21408372092557601</v>
      </c>
      <c r="NR322">
        <v>0.21412949916691501</v>
      </c>
      <c r="NS322">
        <v>0.21417527740825301</v>
      </c>
      <c r="NT322">
        <v>0.21422105564959201</v>
      </c>
      <c r="NU322">
        <v>0.21428329348948699</v>
      </c>
      <c r="NV322">
        <v>0.21436036075694401</v>
      </c>
      <c r="NW322">
        <v>0.21443742802440099</v>
      </c>
      <c r="NX322">
        <v>0.21451449529185801</v>
      </c>
      <c r="NY322">
        <v>0.214591562559315</v>
      </c>
      <c r="NZ322">
        <v>0.21466862982677201</v>
      </c>
      <c r="OA322">
        <v>0.214745697094229</v>
      </c>
      <c r="OB322">
        <v>0.21482276436168601</v>
      </c>
      <c r="OC322">
        <v>0.214899831629143</v>
      </c>
      <c r="OD322">
        <v>0.21497689889659999</v>
      </c>
      <c r="OE322">
        <v>0.215053966164056</v>
      </c>
      <c r="OF322">
        <v>0.21513103343151299</v>
      </c>
      <c r="OG322">
        <v>0.21520810069897001</v>
      </c>
      <c r="OH322">
        <v>0.21536545117457701</v>
      </c>
      <c r="OI322">
        <v>0.21579952510883099</v>
      </c>
      <c r="OJ322">
        <v>0.21623359904308601</v>
      </c>
      <c r="OK322">
        <v>0.21666767297734099</v>
      </c>
      <c r="OL322">
        <v>0.21710174691159601</v>
      </c>
      <c r="OM322">
        <v>0.21753582084584999</v>
      </c>
      <c r="ON322">
        <v>0.21796989478010501</v>
      </c>
      <c r="OO322">
        <v>0.21840396871435999</v>
      </c>
      <c r="OP322">
        <v>0.21883804264861501</v>
      </c>
      <c r="OQ322">
        <v>0.21927211658286899</v>
      </c>
      <c r="OR322">
        <v>0.21970619051712401</v>
      </c>
      <c r="OS322">
        <v>0.22014026445137899</v>
      </c>
      <c r="OT322">
        <v>0.22057433838563401</v>
      </c>
      <c r="OU322">
        <v>0.22100841231988899</v>
      </c>
      <c r="OV322">
        <v>0.221443629132625</v>
      </c>
      <c r="OW322">
        <v>0.22189825423461601</v>
      </c>
      <c r="OX322">
        <v>0.222352879336607</v>
      </c>
      <c r="OY322">
        <v>0.223790466005267</v>
      </c>
      <c r="OZ322">
        <v>0.25635728380712097</v>
      </c>
      <c r="PA322">
        <v>0.29724453265173301</v>
      </c>
      <c r="PB322">
        <v>0.30608224410802498</v>
      </c>
      <c r="PC322">
        <v>0.32159936143194001</v>
      </c>
      <c r="PD322">
        <v>0.32854518492488899</v>
      </c>
      <c r="PE322">
        <v>0.33298880344707299</v>
      </c>
      <c r="PF322">
        <v>0.33684325514506802</v>
      </c>
      <c r="PG322">
        <v>0.340697706843064</v>
      </c>
      <c r="PH322">
        <v>0.34455215854105897</v>
      </c>
      <c r="PI322">
        <v>0.348406610239055</v>
      </c>
      <c r="PJ322">
        <v>0.35226106193704998</v>
      </c>
      <c r="PK322">
        <v>0.35611551363504601</v>
      </c>
      <c r="PL322">
        <v>0.35996996533304099</v>
      </c>
      <c r="PM322">
        <v>0.36382441703103702</v>
      </c>
      <c r="PN322">
        <v>0.36752477595355798</v>
      </c>
      <c r="PO322">
        <v>0.37093549752958899</v>
      </c>
      <c r="PP322">
        <v>0.37434621910561899</v>
      </c>
      <c r="PQ322">
        <v>0.37775694068165</v>
      </c>
      <c r="PR322">
        <v>0.38116766225768001</v>
      </c>
      <c r="PS322">
        <v>0.38457838383371001</v>
      </c>
      <c r="PT322">
        <v>0.38798910540974102</v>
      </c>
      <c r="PU322">
        <v>0.39139982698577103</v>
      </c>
      <c r="PV322">
        <v>0.39481054856180098</v>
      </c>
      <c r="PW322">
        <v>0.39822127013783198</v>
      </c>
      <c r="PX322">
        <v>0.40163199171386199</v>
      </c>
      <c r="PY322">
        <v>0.405042713289892</v>
      </c>
      <c r="PZ322">
        <v>0.408453434865923</v>
      </c>
      <c r="QA322">
        <v>0.41186415644195301</v>
      </c>
      <c r="QB322">
        <v>0.41527487801798302</v>
      </c>
      <c r="QC322">
        <v>0.41868559959401402</v>
      </c>
      <c r="QD322">
        <v>0.42209632117004398</v>
      </c>
      <c r="QE322">
        <v>0.42550704274607398</v>
      </c>
      <c r="QF322">
        <v>0.42891776432210499</v>
      </c>
      <c r="QG322">
        <v>0.432328485898135</v>
      </c>
      <c r="QH322">
        <v>0.435739207474165</v>
      </c>
      <c r="QI322">
        <v>0.43914992905019601</v>
      </c>
      <c r="QJ322">
        <v>0.44256065062622602</v>
      </c>
      <c r="QK322">
        <v>0.44506829776731099</v>
      </c>
      <c r="QL322">
        <v>0.44646396312539199</v>
      </c>
      <c r="QM322">
        <v>0.44785962848347199</v>
      </c>
      <c r="QN322">
        <v>0.44925529384155199</v>
      </c>
      <c r="QO322">
        <v>0.450650959199632</v>
      </c>
      <c r="QP322">
        <v>0.452046624557712</v>
      </c>
      <c r="QQ322">
        <v>0.45340947354122202</v>
      </c>
      <c r="QR322">
        <v>0.45474144473384398</v>
      </c>
      <c r="QS322">
        <v>0.456073415926467</v>
      </c>
      <c r="QT322">
        <v>0.45740538711909001</v>
      </c>
      <c r="QU322">
        <v>0.45873735831171297</v>
      </c>
      <c r="QV322">
        <v>0.46006932950433499</v>
      </c>
      <c r="QW322">
        <v>0.46140130069695801</v>
      </c>
      <c r="QX322">
        <v>0.46273327188958002</v>
      </c>
      <c r="QY322">
        <v>0.46406524308220298</v>
      </c>
      <c r="QZ322">
        <v>0.465397214274826</v>
      </c>
      <c r="RA322">
        <v>0.46672918546744901</v>
      </c>
      <c r="RB322">
        <v>0.46806115666007098</v>
      </c>
      <c r="RC322">
        <v>0.46939312785269399</v>
      </c>
      <c r="RD322">
        <v>0.47072509904531701</v>
      </c>
      <c r="RE322">
        <v>0.47205707023793902</v>
      </c>
      <c r="RF322">
        <v>0.47338904143056199</v>
      </c>
      <c r="RG322">
        <v>0.474721012623185</v>
      </c>
      <c r="RH322">
        <v>0.47605298381580702</v>
      </c>
      <c r="RI322">
        <v>0.47741559171303599</v>
      </c>
      <c r="RJ322">
        <v>0.47913027790152402</v>
      </c>
      <c r="RK322">
        <v>0.48092511777986802</v>
      </c>
      <c r="RL322">
        <v>0.48271995765821202</v>
      </c>
      <c r="RM322">
        <v>0.48451479753655502</v>
      </c>
      <c r="RN322">
        <v>0.48630963741489902</v>
      </c>
      <c r="RO322">
        <v>0.48810447729324202</v>
      </c>
      <c r="RP322">
        <v>0.48965322735065397</v>
      </c>
      <c r="RQ322">
        <v>0.49078533358839099</v>
      </c>
      <c r="RR322">
        <v>0.49185241984913303</v>
      </c>
      <c r="RS322">
        <v>0.492919506109876</v>
      </c>
      <c r="RT322">
        <v>0.49398659237061798</v>
      </c>
      <c r="RU322">
        <v>0.49505367863136102</v>
      </c>
      <c r="RV322">
        <v>0.49612076489210299</v>
      </c>
      <c r="RW322">
        <v>0.49718785115284603</v>
      </c>
      <c r="RX322">
        <v>0.49825493741358801</v>
      </c>
      <c r="RY322">
        <v>0.49932202367433098</v>
      </c>
      <c r="RZ322">
        <v>0.50038910993507302</v>
      </c>
      <c r="SA322">
        <v>0.50145619619581605</v>
      </c>
      <c r="SB322">
        <v>0.50252328245655797</v>
      </c>
      <c r="SC322">
        <v>0.50359036871730101</v>
      </c>
      <c r="SD322">
        <v>0.50465745497804304</v>
      </c>
      <c r="SE322">
        <v>0.50572454123878596</v>
      </c>
      <c r="SF322">
        <v>0.506791627499528</v>
      </c>
      <c r="SG322">
        <v>0.50785871376027103</v>
      </c>
    </row>
    <row r="323" spans="1:501">
      <c r="A323">
        <v>2.5978896352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0.21223232660250799</v>
      </c>
      <c r="LP323">
        <v>0.21227810484384699</v>
      </c>
      <c r="LQ323">
        <v>0.21232388308518499</v>
      </c>
      <c r="LR323">
        <v>0.21236966132652399</v>
      </c>
      <c r="LS323">
        <v>0.21241543956786299</v>
      </c>
      <c r="LT323">
        <v>0.21246121780920199</v>
      </c>
      <c r="LU323">
        <v>0.21250699605054099</v>
      </c>
      <c r="LV323">
        <v>0.21255277429187999</v>
      </c>
      <c r="LW323">
        <v>0.21259855253321899</v>
      </c>
      <c r="LX323">
        <v>0.21264433077455799</v>
      </c>
      <c r="LY323">
        <v>0.212690109015896</v>
      </c>
      <c r="LZ323">
        <v>0.212735887257235</v>
      </c>
      <c r="MA323">
        <v>0.212781665498574</v>
      </c>
      <c r="MB323">
        <v>0.212827443739913</v>
      </c>
      <c r="MC323">
        <v>0.212873221981252</v>
      </c>
      <c r="MD323">
        <v>0.212919000222591</v>
      </c>
      <c r="ME323">
        <v>0.21296477846393</v>
      </c>
      <c r="MF323">
        <v>0.213010556705268</v>
      </c>
      <c r="MG323">
        <v>0.213056334946607</v>
      </c>
      <c r="MH323">
        <v>0.213102113187946</v>
      </c>
      <c r="MI323">
        <v>0.213147891429285</v>
      </c>
      <c r="MJ323">
        <v>0.213193669670624</v>
      </c>
      <c r="MK323">
        <v>0.213239447911963</v>
      </c>
      <c r="ML323">
        <v>0.213285226153302</v>
      </c>
      <c r="MM323">
        <v>0.21333100439464101</v>
      </c>
      <c r="MN323">
        <v>0.21337678263597901</v>
      </c>
      <c r="MO323">
        <v>0.21342256087731801</v>
      </c>
      <c r="MP323">
        <v>0.21346833911865701</v>
      </c>
      <c r="MQ323">
        <v>0.21351411735999601</v>
      </c>
      <c r="MR323">
        <v>0.21355989560133501</v>
      </c>
      <c r="MS323">
        <v>0.21360567384267401</v>
      </c>
      <c r="MT323">
        <v>0.21365145208401301</v>
      </c>
      <c r="MU323">
        <v>0.21369723032535201</v>
      </c>
      <c r="MV323">
        <v>0.21374300856669001</v>
      </c>
      <c r="MW323">
        <v>0.21378878680802901</v>
      </c>
      <c r="MX323">
        <v>0.21383456504936799</v>
      </c>
      <c r="MY323">
        <v>0.21388034329070699</v>
      </c>
      <c r="MZ323">
        <v>0.21392612153204599</v>
      </c>
      <c r="NA323">
        <v>0.21397189977338499</v>
      </c>
      <c r="NB323">
        <v>0.21401767801472399</v>
      </c>
      <c r="NC323">
        <v>0.21406345625606199</v>
      </c>
      <c r="ND323">
        <v>0.21410923449740099</v>
      </c>
      <c r="NE323">
        <v>0.21415501273873999</v>
      </c>
      <c r="NF323">
        <v>0.21420079098007899</v>
      </c>
      <c r="NG323">
        <v>0.21424656922141799</v>
      </c>
      <c r="NH323">
        <v>0.21429234746275699</v>
      </c>
      <c r="NI323">
        <v>0.21433812570409599</v>
      </c>
      <c r="NJ323">
        <v>0.21438390394543499</v>
      </c>
      <c r="NK323">
        <v>0.214429682186773</v>
      </c>
      <c r="NL323">
        <v>0.214475460428112</v>
      </c>
      <c r="NM323">
        <v>0.214521238669451</v>
      </c>
      <c r="NN323">
        <v>0.21456701691079</v>
      </c>
      <c r="NO323">
        <v>0.214612795152129</v>
      </c>
      <c r="NP323">
        <v>0.214658573393468</v>
      </c>
      <c r="NQ323">
        <v>0.214704351634807</v>
      </c>
      <c r="NR323">
        <v>0.214750129876146</v>
      </c>
      <c r="NS323">
        <v>0.214795908117484</v>
      </c>
      <c r="NT323">
        <v>0.214841686358823</v>
      </c>
      <c r="NU323">
        <v>0.214887464600162</v>
      </c>
      <c r="NV323">
        <v>0.214933242841501</v>
      </c>
      <c r="NW323">
        <v>0.21497902108284</v>
      </c>
      <c r="NX323">
        <v>0.21502479932417901</v>
      </c>
      <c r="NY323">
        <v>0.21507057756551801</v>
      </c>
      <c r="NZ323">
        <v>0.21511635580685601</v>
      </c>
      <c r="OA323">
        <v>0.21516213404819501</v>
      </c>
      <c r="OB323">
        <v>0.21520791228953401</v>
      </c>
      <c r="OC323">
        <v>0.21525369053087301</v>
      </c>
      <c r="OD323">
        <v>0.21538774693721399</v>
      </c>
      <c r="OE323">
        <v>0.21556128411946399</v>
      </c>
      <c r="OF323">
        <v>0.21573482130171501</v>
      </c>
      <c r="OG323">
        <v>0.215908358483965</v>
      </c>
      <c r="OH323">
        <v>0.216081895666215</v>
      </c>
      <c r="OI323">
        <v>0.21625543284846599</v>
      </c>
      <c r="OJ323">
        <v>0.21663322298361701</v>
      </c>
      <c r="OK323">
        <v>0.21706729691787199</v>
      </c>
      <c r="OL323">
        <v>0.21750137085212701</v>
      </c>
      <c r="OM323">
        <v>0.21793544478638099</v>
      </c>
      <c r="ON323">
        <v>0.21836951872063601</v>
      </c>
      <c r="OO323">
        <v>0.21880359265489099</v>
      </c>
      <c r="OP323">
        <v>0.21923766658914601</v>
      </c>
      <c r="OQ323">
        <v>0.21967174052339999</v>
      </c>
      <c r="OR323">
        <v>0.22010581445765501</v>
      </c>
      <c r="OS323">
        <v>0.22053988839190999</v>
      </c>
      <c r="OT323">
        <v>0.22097396232616501</v>
      </c>
      <c r="OU323">
        <v>0.22140803626041899</v>
      </c>
      <c r="OV323">
        <v>0.22184299810183999</v>
      </c>
      <c r="OW323">
        <v>0.22227798154685099</v>
      </c>
      <c r="OX323">
        <v>0.222830389750269</v>
      </c>
      <c r="OY323">
        <v>0.22345487793112201</v>
      </c>
      <c r="OZ323">
        <v>0.232499789100829</v>
      </c>
      <c r="PA323">
        <v>0.27190664389284402</v>
      </c>
      <c r="PB323">
        <v>0.30161414191132402</v>
      </c>
      <c r="PC323">
        <v>0.31390986276897598</v>
      </c>
      <c r="PD323">
        <v>0.32609853601309002</v>
      </c>
      <c r="PE323">
        <v>0.33113921558153597</v>
      </c>
      <c r="PF323">
        <v>0.334993667279532</v>
      </c>
      <c r="PG323">
        <v>0.33884811897752698</v>
      </c>
      <c r="PH323">
        <v>0.34270257067552301</v>
      </c>
      <c r="PI323">
        <v>0.34655702237351799</v>
      </c>
      <c r="PJ323">
        <v>0.35041147407151302</v>
      </c>
      <c r="PK323">
        <v>0.35426592576950899</v>
      </c>
      <c r="PL323">
        <v>0.35812037746750403</v>
      </c>
      <c r="PM323">
        <v>0.3619748291655</v>
      </c>
      <c r="PN323">
        <v>0.36567518808802202</v>
      </c>
      <c r="PO323">
        <v>0.36908590966405203</v>
      </c>
      <c r="PP323">
        <v>0.37249663124008298</v>
      </c>
      <c r="PQ323">
        <v>0.37590735281611298</v>
      </c>
      <c r="PR323">
        <v>0.37931807439214299</v>
      </c>
      <c r="PS323">
        <v>0.382728795968173</v>
      </c>
      <c r="PT323">
        <v>0.386139517544204</v>
      </c>
      <c r="PU323">
        <v>0.38955023912023401</v>
      </c>
      <c r="PV323">
        <v>0.39296096069626502</v>
      </c>
      <c r="PW323">
        <v>0.39637168227229502</v>
      </c>
      <c r="PX323">
        <v>0.39978240384832497</v>
      </c>
      <c r="PY323">
        <v>0.40319312542435598</v>
      </c>
      <c r="PZ323">
        <v>0.40660384700038599</v>
      </c>
      <c r="QA323">
        <v>0.41001456857641599</v>
      </c>
      <c r="QB323">
        <v>0.413425290152447</v>
      </c>
      <c r="QC323">
        <v>0.41683601172847701</v>
      </c>
      <c r="QD323">
        <v>0.42024673330450701</v>
      </c>
      <c r="QE323">
        <v>0.42365745488053702</v>
      </c>
      <c r="QF323">
        <v>0.42706817645656803</v>
      </c>
      <c r="QG323">
        <v>0.43047889803259798</v>
      </c>
      <c r="QH323">
        <v>0.43388961960862898</v>
      </c>
      <c r="QI323">
        <v>0.43730034118465899</v>
      </c>
      <c r="QJ323">
        <v>0.440711062760689</v>
      </c>
      <c r="QK323">
        <v>0.44412178433672</v>
      </c>
      <c r="QL323">
        <v>0.44617616895344903</v>
      </c>
      <c r="QM323">
        <v>0.44757183431152903</v>
      </c>
      <c r="QN323">
        <v>0.44896749966960903</v>
      </c>
      <c r="QO323">
        <v>0.45036316502769003</v>
      </c>
      <c r="QP323">
        <v>0.45175883038577003</v>
      </c>
      <c r="QQ323">
        <v>0.45315352551246002</v>
      </c>
      <c r="QR323">
        <v>0.45451580801010999</v>
      </c>
      <c r="QS323">
        <v>0.45584777920273201</v>
      </c>
      <c r="QT323">
        <v>0.45717975039535502</v>
      </c>
      <c r="QU323">
        <v>0.45851172158797798</v>
      </c>
      <c r="QV323">
        <v>0.459843692780601</v>
      </c>
      <c r="QW323">
        <v>0.46117566397322302</v>
      </c>
      <c r="QX323">
        <v>0.46250763516584598</v>
      </c>
      <c r="QY323">
        <v>0.46383960635846899</v>
      </c>
      <c r="QZ323">
        <v>0.46517157755109101</v>
      </c>
      <c r="RA323">
        <v>0.46650354874371402</v>
      </c>
      <c r="RB323">
        <v>0.46783551993633699</v>
      </c>
      <c r="RC323">
        <v>0.469167491128959</v>
      </c>
      <c r="RD323">
        <v>0.47049946232158202</v>
      </c>
      <c r="RE323">
        <v>0.47183143351420498</v>
      </c>
      <c r="RF323">
        <v>0.473163404706827</v>
      </c>
      <c r="RG323">
        <v>0.47449537589945001</v>
      </c>
      <c r="RH323">
        <v>0.47582734709207303</v>
      </c>
      <c r="RI323">
        <v>0.47715931828469499</v>
      </c>
      <c r="RJ323">
        <v>0.478491289477318</v>
      </c>
      <c r="RK323">
        <v>0.47995603255527203</v>
      </c>
      <c r="RL323">
        <v>0.48175087243361597</v>
      </c>
      <c r="RM323">
        <v>0.48354571231195898</v>
      </c>
      <c r="RN323">
        <v>0.48534055219030298</v>
      </c>
      <c r="RO323">
        <v>0.48713539206864698</v>
      </c>
      <c r="RP323">
        <v>0.48893023194698998</v>
      </c>
      <c r="RQ323">
        <v>0.49056506451190901</v>
      </c>
      <c r="RR323">
        <v>0.49174024285533202</v>
      </c>
      <c r="RS323">
        <v>0.492807329116075</v>
      </c>
      <c r="RT323">
        <v>0.49387441537681698</v>
      </c>
      <c r="RU323">
        <v>0.49494150163756001</v>
      </c>
      <c r="RV323">
        <v>0.49600858789830199</v>
      </c>
      <c r="RW323">
        <v>0.49707567415904502</v>
      </c>
      <c r="RX323">
        <v>0.498142760419787</v>
      </c>
      <c r="RY323">
        <v>0.49920984668052998</v>
      </c>
      <c r="RZ323">
        <v>0.50027693294127196</v>
      </c>
      <c r="SA323">
        <v>0.50134401920201499</v>
      </c>
      <c r="SB323">
        <v>0.50241110546275702</v>
      </c>
      <c r="SC323">
        <v>0.50347819172349995</v>
      </c>
      <c r="SD323">
        <v>0.50454527798424198</v>
      </c>
      <c r="SE323">
        <v>0.50561236424498501</v>
      </c>
      <c r="SF323">
        <v>0.50667945050572705</v>
      </c>
      <c r="SG323">
        <v>0.50774653676646997</v>
      </c>
    </row>
    <row r="324" spans="1:501">
      <c r="A324">
        <v>2.6029146023999998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0.21321918324244901</v>
      </c>
      <c r="LX324">
        <v>0.21326496148378801</v>
      </c>
      <c r="LY324">
        <v>0.21331073972512701</v>
      </c>
      <c r="LZ324">
        <v>0.21335651796646601</v>
      </c>
      <c r="MA324">
        <v>0.21340229620780499</v>
      </c>
      <c r="MB324">
        <v>0.21344807444914399</v>
      </c>
      <c r="MC324">
        <v>0.21349385269048299</v>
      </c>
      <c r="MD324">
        <v>0.21353963093182199</v>
      </c>
      <c r="ME324">
        <v>0.21358540917315999</v>
      </c>
      <c r="MF324">
        <v>0.21363118741449899</v>
      </c>
      <c r="MG324">
        <v>0.21367696565583799</v>
      </c>
      <c r="MH324">
        <v>0.21372274389717699</v>
      </c>
      <c r="MI324">
        <v>0.21376852213851599</v>
      </c>
      <c r="MJ324">
        <v>0.21381430037985499</v>
      </c>
      <c r="MK324">
        <v>0.21386007862119399</v>
      </c>
      <c r="ML324">
        <v>0.21390585686253299</v>
      </c>
      <c r="MM324">
        <v>0.213951635103871</v>
      </c>
      <c r="MN324">
        <v>0.21399741334521</v>
      </c>
      <c r="MO324">
        <v>0.214043191586549</v>
      </c>
      <c r="MP324">
        <v>0.214088969827888</v>
      </c>
      <c r="MQ324">
        <v>0.214134748069227</v>
      </c>
      <c r="MR324">
        <v>0.214180526310566</v>
      </c>
      <c r="MS324">
        <v>0.214226304551905</v>
      </c>
      <c r="MT324">
        <v>0.214272082793243</v>
      </c>
      <c r="MU324">
        <v>0.214317861034582</v>
      </c>
      <c r="MV324">
        <v>0.214363639275921</v>
      </c>
      <c r="MW324">
        <v>0.21440941751726</v>
      </c>
      <c r="MX324">
        <v>0.214455195758599</v>
      </c>
      <c r="MY324">
        <v>0.214500973999938</v>
      </c>
      <c r="MZ324">
        <v>0.21454675224127701</v>
      </c>
      <c r="NA324">
        <v>0.21459253048261601</v>
      </c>
      <c r="NB324">
        <v>0.21463830872395401</v>
      </c>
      <c r="NC324">
        <v>0.21468408696529301</v>
      </c>
      <c r="ND324">
        <v>0.21472986520663201</v>
      </c>
      <c r="NE324">
        <v>0.21477564344797101</v>
      </c>
      <c r="NF324">
        <v>0.21482142168931001</v>
      </c>
      <c r="NG324">
        <v>0.21486719993064901</v>
      </c>
      <c r="NH324">
        <v>0.21491297817198801</v>
      </c>
      <c r="NI324">
        <v>0.21495875641332701</v>
      </c>
      <c r="NJ324">
        <v>0.21500453465466501</v>
      </c>
      <c r="NK324">
        <v>0.21505031289600399</v>
      </c>
      <c r="NL324">
        <v>0.21509609113734299</v>
      </c>
      <c r="NM324">
        <v>0.21514186937868199</v>
      </c>
      <c r="NN324">
        <v>0.21518764762002099</v>
      </c>
      <c r="NO324">
        <v>0.21523342586135999</v>
      </c>
      <c r="NP324">
        <v>0.215281563284969</v>
      </c>
      <c r="NQ324">
        <v>0.215336842706779</v>
      </c>
      <c r="NR324">
        <v>0.21539212212858899</v>
      </c>
      <c r="NS324">
        <v>0.21544740155039899</v>
      </c>
      <c r="NT324">
        <v>0.21550268097220901</v>
      </c>
      <c r="NU324">
        <v>0.215557960394019</v>
      </c>
      <c r="NV324">
        <v>0.215613239815829</v>
      </c>
      <c r="NW324">
        <v>0.21566851923763899</v>
      </c>
      <c r="NX324">
        <v>0.21572379865944799</v>
      </c>
      <c r="NY324">
        <v>0.21577907808125801</v>
      </c>
      <c r="NZ324">
        <v>0.21583435750306801</v>
      </c>
      <c r="OA324">
        <v>0.215889636924878</v>
      </c>
      <c r="OB324">
        <v>0.215944916346688</v>
      </c>
      <c r="OC324">
        <v>0.21600019576849799</v>
      </c>
      <c r="OD324">
        <v>0.21605547519030799</v>
      </c>
      <c r="OE324">
        <v>0.21611075461211801</v>
      </c>
      <c r="OF324">
        <v>0.21616603403392801</v>
      </c>
      <c r="OG324">
        <v>0.216221313455738</v>
      </c>
      <c r="OH324">
        <v>0.216276592877547</v>
      </c>
      <c r="OI324">
        <v>0.216598772989893</v>
      </c>
      <c r="OJ324">
        <v>0.21703284692414801</v>
      </c>
      <c r="OK324">
        <v>0.217466920858403</v>
      </c>
      <c r="OL324">
        <v>0.21790099479265701</v>
      </c>
      <c r="OM324">
        <v>0.218335068726912</v>
      </c>
      <c r="ON324">
        <v>0.21876914266116701</v>
      </c>
      <c r="OO324">
        <v>0.219203216595422</v>
      </c>
      <c r="OP324">
        <v>0.21963729052967601</v>
      </c>
      <c r="OQ324">
        <v>0.220071364463931</v>
      </c>
      <c r="OR324">
        <v>0.22050543839818601</v>
      </c>
      <c r="OS324">
        <v>0.220939512332441</v>
      </c>
      <c r="OT324">
        <v>0.22137358626669601</v>
      </c>
      <c r="OU324">
        <v>0.22180766020095</v>
      </c>
      <c r="OV324">
        <v>0.22224173413520501</v>
      </c>
      <c r="OW324">
        <v>0.22268114411732001</v>
      </c>
      <c r="OX324">
        <v>0.22312518567343001</v>
      </c>
      <c r="OY324">
        <v>0.22368553608978101</v>
      </c>
      <c r="OZ324">
        <v>0.224748280618218</v>
      </c>
      <c r="PA324">
        <v>0.25159937868464999</v>
      </c>
      <c r="PB324">
        <v>0.29730801434786702</v>
      </c>
      <c r="PC324">
        <v>0.30626064613430498</v>
      </c>
      <c r="PD324">
        <v>0.321872395643928</v>
      </c>
      <c r="PE324">
        <v>0.32885950911749401</v>
      </c>
      <c r="PF324">
        <v>0.33314407941399499</v>
      </c>
      <c r="PG324">
        <v>0.33699853111199102</v>
      </c>
      <c r="PH324">
        <v>0.34085298280998599</v>
      </c>
      <c r="PI324">
        <v>0.34470743450798103</v>
      </c>
      <c r="PJ324">
        <v>0.348561886205977</v>
      </c>
      <c r="PK324">
        <v>0.35241633790397198</v>
      </c>
      <c r="PL324">
        <v>0.35627078960196801</v>
      </c>
      <c r="PM324">
        <v>0.36012524129996298</v>
      </c>
      <c r="PN324">
        <v>0.363825600222485</v>
      </c>
      <c r="PO324">
        <v>0.36723632179851601</v>
      </c>
      <c r="PP324">
        <v>0.37064704337454601</v>
      </c>
      <c r="PQ324">
        <v>0.37405776495057702</v>
      </c>
      <c r="PR324">
        <v>0.37746848652660703</v>
      </c>
      <c r="PS324">
        <v>0.38087920810263698</v>
      </c>
      <c r="PT324">
        <v>0.38428992967866699</v>
      </c>
      <c r="PU324">
        <v>0.38770065125469799</v>
      </c>
      <c r="PV324">
        <v>0.391111372830728</v>
      </c>
      <c r="PW324">
        <v>0.39452209440675901</v>
      </c>
      <c r="PX324">
        <v>0.39793281598278901</v>
      </c>
      <c r="PY324">
        <v>0.40134353755881902</v>
      </c>
      <c r="PZ324">
        <v>0.40475425913484903</v>
      </c>
      <c r="QA324">
        <v>0.40816498071087998</v>
      </c>
      <c r="QB324">
        <v>0.41157570228690998</v>
      </c>
      <c r="QC324">
        <v>0.41498642386293999</v>
      </c>
      <c r="QD324">
        <v>0.418397145438971</v>
      </c>
      <c r="QE324">
        <v>0.421807867015001</v>
      </c>
      <c r="QF324">
        <v>0.42521858859103201</v>
      </c>
      <c r="QG324">
        <v>0.42862931016706202</v>
      </c>
      <c r="QH324">
        <v>0.43204003174309202</v>
      </c>
      <c r="QI324">
        <v>0.43545075331912297</v>
      </c>
      <c r="QJ324">
        <v>0.43886147489515298</v>
      </c>
      <c r="QK324">
        <v>0.44227219647118299</v>
      </c>
      <c r="QL324">
        <v>0.44568291804721299</v>
      </c>
      <c r="QM324">
        <v>0.447284040139587</v>
      </c>
      <c r="QN324">
        <v>0.448679705497667</v>
      </c>
      <c r="QO324">
        <v>0.450075370855747</v>
      </c>
      <c r="QP324">
        <v>0.451471036213827</v>
      </c>
      <c r="QQ324">
        <v>0.452866701571907</v>
      </c>
      <c r="QR324">
        <v>0.45426053097222302</v>
      </c>
      <c r="QS324">
        <v>0.45562214247899802</v>
      </c>
      <c r="QT324">
        <v>0.45695411367161998</v>
      </c>
      <c r="QU324">
        <v>0.45828608486424299</v>
      </c>
      <c r="QV324">
        <v>0.45961805605686601</v>
      </c>
      <c r="QW324">
        <v>0.46095002724948803</v>
      </c>
      <c r="QX324">
        <v>0.46228199844211099</v>
      </c>
      <c r="QY324">
        <v>0.463613969634734</v>
      </c>
      <c r="QZ324">
        <v>0.46494594082735702</v>
      </c>
      <c r="RA324">
        <v>0.46627791201997898</v>
      </c>
      <c r="RB324">
        <v>0.467609883212602</v>
      </c>
      <c r="RC324">
        <v>0.46894185440522501</v>
      </c>
      <c r="RD324">
        <v>0.47027382559784697</v>
      </c>
      <c r="RE324">
        <v>0.47160579679046999</v>
      </c>
      <c r="RF324">
        <v>0.472937767983093</v>
      </c>
      <c r="RG324">
        <v>0.47426973917571502</v>
      </c>
      <c r="RH324">
        <v>0.47560171036833798</v>
      </c>
      <c r="RI324">
        <v>0.476933681560961</v>
      </c>
      <c r="RJ324">
        <v>0.47826565275358301</v>
      </c>
      <c r="RK324">
        <v>0.47959762394620598</v>
      </c>
      <c r="RL324">
        <v>0.480949840762873</v>
      </c>
      <c r="RM324">
        <v>0.48257662708736399</v>
      </c>
      <c r="RN324">
        <v>0.48437146696570699</v>
      </c>
      <c r="RO324">
        <v>0.48616630684405099</v>
      </c>
      <c r="RP324">
        <v>0.48796114672239499</v>
      </c>
      <c r="RQ324">
        <v>0.48975598660073799</v>
      </c>
      <c r="RR324">
        <v>0.49146192343988698</v>
      </c>
      <c r="RS324">
        <v>0.49269515212227299</v>
      </c>
      <c r="RT324">
        <v>0.49376223838301603</v>
      </c>
      <c r="RU324">
        <v>0.49482932464375801</v>
      </c>
      <c r="RV324">
        <v>0.49589641090450098</v>
      </c>
      <c r="RW324">
        <v>0.49696349716524302</v>
      </c>
      <c r="RX324">
        <v>0.498030583425986</v>
      </c>
      <c r="RY324">
        <v>0.49909766968672797</v>
      </c>
      <c r="RZ324">
        <v>0.50016475594747101</v>
      </c>
      <c r="SA324">
        <v>0.50123184220821404</v>
      </c>
      <c r="SB324">
        <v>0.50229892846895596</v>
      </c>
      <c r="SC324">
        <v>0.503366014729698</v>
      </c>
      <c r="SD324">
        <v>0.50443310099044103</v>
      </c>
      <c r="SE324">
        <v>0.50550018725118395</v>
      </c>
      <c r="SF324">
        <v>0.50656727351192599</v>
      </c>
      <c r="SG324">
        <v>0.50763435977266902</v>
      </c>
    </row>
    <row r="325" spans="1:501">
      <c r="A325">
        <v>2.6079395696000001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0.21324469681427499</v>
      </c>
      <c r="LK325">
        <v>0.21329047505561399</v>
      </c>
      <c r="LL325">
        <v>0.21333625329695299</v>
      </c>
      <c r="LM325">
        <v>0.21338203153829199</v>
      </c>
      <c r="LN325">
        <v>0.21342780977963099</v>
      </c>
      <c r="LO325">
        <v>0.213473588020969</v>
      </c>
      <c r="LP325">
        <v>0.213519366262308</v>
      </c>
      <c r="LQ325">
        <v>0.213565144503647</v>
      </c>
      <c r="LR325">
        <v>0.213610922744986</v>
      </c>
      <c r="LS325">
        <v>0.213656700986325</v>
      </c>
      <c r="LT325">
        <v>0.213702479227664</v>
      </c>
      <c r="LU325">
        <v>0.213748257469003</v>
      </c>
      <c r="LV325">
        <v>0.213794035710341</v>
      </c>
      <c r="LW325">
        <v>0.21383981395168</v>
      </c>
      <c r="LX325">
        <v>0.213885592193019</v>
      </c>
      <c r="LY325">
        <v>0.213931370434358</v>
      </c>
      <c r="LZ325">
        <v>0.213977148675697</v>
      </c>
      <c r="MA325">
        <v>0.214022926917036</v>
      </c>
      <c r="MB325">
        <v>0.21406870515837501</v>
      </c>
      <c r="MC325">
        <v>0.21411448339971401</v>
      </c>
      <c r="MD325">
        <v>0.21416026164105201</v>
      </c>
      <c r="ME325">
        <v>0.21420603988239101</v>
      </c>
      <c r="MF325">
        <v>0.21425181812373001</v>
      </c>
      <c r="MG325">
        <v>0.21429759636506901</v>
      </c>
      <c r="MH325">
        <v>0.21434337460640801</v>
      </c>
      <c r="MI325">
        <v>0.21438915284774701</v>
      </c>
      <c r="MJ325">
        <v>0.21443493108908601</v>
      </c>
      <c r="MK325">
        <v>0.21448070933042401</v>
      </c>
      <c r="ML325">
        <v>0.21452648757176301</v>
      </c>
      <c r="MM325">
        <v>0.21457226581310199</v>
      </c>
      <c r="MN325">
        <v>0.21461804405444099</v>
      </c>
      <c r="MO325">
        <v>0.21466382229577999</v>
      </c>
      <c r="MP325">
        <v>0.21470960053711899</v>
      </c>
      <c r="MQ325">
        <v>0.21475537877845799</v>
      </c>
      <c r="MR325">
        <v>0.21480115701979699</v>
      </c>
      <c r="MS325">
        <v>0.21484693526113499</v>
      </c>
      <c r="MT325">
        <v>0.21489271350247399</v>
      </c>
      <c r="MU325">
        <v>0.21493849174381299</v>
      </c>
      <c r="MV325">
        <v>0.21498426998515199</v>
      </c>
      <c r="MW325">
        <v>0.21503004822649099</v>
      </c>
      <c r="MX325">
        <v>0.21507582646782999</v>
      </c>
      <c r="MY325">
        <v>0.215121604709169</v>
      </c>
      <c r="MZ325">
        <v>0.215167382950508</v>
      </c>
      <c r="NA325">
        <v>0.215213161191846</v>
      </c>
      <c r="NB325">
        <v>0.215258939433185</v>
      </c>
      <c r="NC325">
        <v>0.215304717674524</v>
      </c>
      <c r="ND325">
        <v>0.215350495915863</v>
      </c>
      <c r="NE325">
        <v>0.215396274157202</v>
      </c>
      <c r="NF325">
        <v>0.215442052398541</v>
      </c>
      <c r="NG325">
        <v>0.21548783063988</v>
      </c>
      <c r="NH325">
        <v>0.215533608881218</v>
      </c>
      <c r="NI325">
        <v>0.215579387122557</v>
      </c>
      <c r="NJ325">
        <v>0.215625165363896</v>
      </c>
      <c r="NK325">
        <v>0.215670943605235</v>
      </c>
      <c r="NL325">
        <v>0.21571672184657401</v>
      </c>
      <c r="NM325">
        <v>0.21576250008791301</v>
      </c>
      <c r="NN325">
        <v>0.21580827832925201</v>
      </c>
      <c r="NO325">
        <v>0.21585405657059101</v>
      </c>
      <c r="NP325">
        <v>0.21589983481192901</v>
      </c>
      <c r="NQ325">
        <v>0.21594561305326801</v>
      </c>
      <c r="NR325">
        <v>0.21599139129460701</v>
      </c>
      <c r="NS325">
        <v>0.21603716953594601</v>
      </c>
      <c r="NT325">
        <v>0.21608294777728501</v>
      </c>
      <c r="NU325">
        <v>0.21612872601862401</v>
      </c>
      <c r="NV325">
        <v>0.21617450425996301</v>
      </c>
      <c r="NW325">
        <v>0.21622028250130201</v>
      </c>
      <c r="NX325">
        <v>0.21626606074263999</v>
      </c>
      <c r="NY325">
        <v>0.21633091422083001</v>
      </c>
      <c r="NZ325">
        <v>0.21642285395043101</v>
      </c>
      <c r="OA325">
        <v>0.21651479368003301</v>
      </c>
      <c r="OB325">
        <v>0.21660673340963399</v>
      </c>
      <c r="OC325">
        <v>0.21669867313923599</v>
      </c>
      <c r="OD325">
        <v>0.216790612868837</v>
      </c>
      <c r="OE325">
        <v>0.216882552598439</v>
      </c>
      <c r="OF325">
        <v>0.21697449232804</v>
      </c>
      <c r="OG325">
        <v>0.21706643205764201</v>
      </c>
      <c r="OH325">
        <v>0.21715837178724301</v>
      </c>
      <c r="OI325">
        <v>0.21725031151684501</v>
      </c>
      <c r="OJ325">
        <v>0.21743247086467901</v>
      </c>
      <c r="OK325">
        <v>0.217866544798934</v>
      </c>
      <c r="OL325">
        <v>0.21830061873318801</v>
      </c>
      <c r="OM325">
        <v>0.218734692667443</v>
      </c>
      <c r="ON325">
        <v>0.21916876660169801</v>
      </c>
      <c r="OO325">
        <v>0.219602840535953</v>
      </c>
      <c r="OP325">
        <v>0.22003691447020701</v>
      </c>
      <c r="OQ325">
        <v>0.220470988404462</v>
      </c>
      <c r="OR325">
        <v>0.22090506233871701</v>
      </c>
      <c r="OS325">
        <v>0.221339136272972</v>
      </c>
      <c r="OT325">
        <v>0.22177321020722601</v>
      </c>
      <c r="OU325">
        <v>0.222207284141481</v>
      </c>
      <c r="OV325">
        <v>0.22264135807573601</v>
      </c>
      <c r="OW325">
        <v>0.223075432009991</v>
      </c>
      <c r="OX325">
        <v>0.22351384051449599</v>
      </c>
      <c r="OY325">
        <v>0.22399381730581699</v>
      </c>
      <c r="OZ325">
        <v>0.224473794097138</v>
      </c>
      <c r="PA325">
        <v>0.226432329829518</v>
      </c>
      <c r="PB325">
        <v>0.26849351207995498</v>
      </c>
      <c r="PC325">
        <v>0.30167762360745798</v>
      </c>
      <c r="PD325">
        <v>0.31418289698096302</v>
      </c>
      <c r="PE325">
        <v>0.32641286020569599</v>
      </c>
      <c r="PF325">
        <v>0.33129449154845902</v>
      </c>
      <c r="PG325">
        <v>0.335148943246454</v>
      </c>
      <c r="PH325">
        <v>0.33900339494444998</v>
      </c>
      <c r="PI325">
        <v>0.34285784664244501</v>
      </c>
      <c r="PJ325">
        <v>0.34671229834043998</v>
      </c>
      <c r="PK325">
        <v>0.35056675003843601</v>
      </c>
      <c r="PL325">
        <v>0.35442120173643199</v>
      </c>
      <c r="PM325">
        <v>0.35827565343442702</v>
      </c>
      <c r="PN325">
        <v>0.36197601235694898</v>
      </c>
      <c r="PO325">
        <v>0.36538673393297999</v>
      </c>
      <c r="PP325">
        <v>0.36879745550901</v>
      </c>
      <c r="PQ325">
        <v>0.37220817708504</v>
      </c>
      <c r="PR325">
        <v>0.37561889866107001</v>
      </c>
      <c r="PS325">
        <v>0.37902962023710102</v>
      </c>
      <c r="PT325">
        <v>0.38244034181313102</v>
      </c>
      <c r="PU325">
        <v>0.38585106338916098</v>
      </c>
      <c r="PV325">
        <v>0.38926178496519098</v>
      </c>
      <c r="PW325">
        <v>0.39267250654122199</v>
      </c>
      <c r="PX325">
        <v>0.396083228117252</v>
      </c>
      <c r="PY325">
        <v>0.399493949693283</v>
      </c>
      <c r="PZ325">
        <v>0.40290467126931301</v>
      </c>
      <c r="QA325">
        <v>0.40631539284534302</v>
      </c>
      <c r="QB325">
        <v>0.40972611442137402</v>
      </c>
      <c r="QC325">
        <v>0.41313683599740397</v>
      </c>
      <c r="QD325">
        <v>0.41654755757343398</v>
      </c>
      <c r="QE325">
        <v>0.41995827914946499</v>
      </c>
      <c r="QF325">
        <v>0.42336900072549499</v>
      </c>
      <c r="QG325">
        <v>0.426779722301526</v>
      </c>
      <c r="QH325">
        <v>0.43019044387755601</v>
      </c>
      <c r="QI325">
        <v>0.43360116545358601</v>
      </c>
      <c r="QJ325">
        <v>0.43701188702961602</v>
      </c>
      <c r="QK325">
        <v>0.44042260860564703</v>
      </c>
      <c r="QL325">
        <v>0.44383333018167698</v>
      </c>
      <c r="QM325">
        <v>0.44699624596764398</v>
      </c>
      <c r="QN325">
        <v>0.44839191132572398</v>
      </c>
      <c r="QO325">
        <v>0.44978757668380398</v>
      </c>
      <c r="QP325">
        <v>0.45118324204188498</v>
      </c>
      <c r="QQ325">
        <v>0.45257890739996498</v>
      </c>
      <c r="QR325">
        <v>0.45397457275804498</v>
      </c>
      <c r="QS325">
        <v>0.45536790804992999</v>
      </c>
      <c r="QT325">
        <v>0.45672847694788599</v>
      </c>
      <c r="QU325">
        <v>0.458060448140509</v>
      </c>
      <c r="QV325">
        <v>0.45939241933313102</v>
      </c>
      <c r="QW325">
        <v>0.46072439052575398</v>
      </c>
      <c r="QX325">
        <v>0.462056361718377</v>
      </c>
      <c r="QY325">
        <v>0.46338833291099901</v>
      </c>
      <c r="QZ325">
        <v>0.46472030410362197</v>
      </c>
      <c r="RA325">
        <v>0.46605227529624499</v>
      </c>
      <c r="RB325">
        <v>0.46738424648886701</v>
      </c>
      <c r="RC325">
        <v>0.46871621768149002</v>
      </c>
      <c r="RD325">
        <v>0.47004818887411298</v>
      </c>
      <c r="RE325">
        <v>0.471380160066735</v>
      </c>
      <c r="RF325">
        <v>0.47271213125935801</v>
      </c>
      <c r="RG325">
        <v>0.47404410245198098</v>
      </c>
      <c r="RH325">
        <v>0.47537607364460299</v>
      </c>
      <c r="RI325">
        <v>0.47670804483722601</v>
      </c>
      <c r="RJ325">
        <v>0.47804001602984902</v>
      </c>
      <c r="RK325">
        <v>0.47937198722247099</v>
      </c>
      <c r="RL325">
        <v>0.480703958415094</v>
      </c>
      <c r="RM325">
        <v>0.48203592960771702</v>
      </c>
      <c r="RN325">
        <v>0.48346072637037402</v>
      </c>
      <c r="RO325">
        <v>0.485197221619456</v>
      </c>
      <c r="RP325">
        <v>0.486992061497799</v>
      </c>
      <c r="RQ325">
        <v>0.488786901376143</v>
      </c>
      <c r="RR325">
        <v>0.490581741254487</v>
      </c>
      <c r="RS325">
        <v>0.49234062216154501</v>
      </c>
      <c r="RT325">
        <v>0.49365006138921502</v>
      </c>
      <c r="RU325">
        <v>0.494717147649957</v>
      </c>
      <c r="RV325">
        <v>0.49578423391069998</v>
      </c>
      <c r="RW325">
        <v>0.49685132017144201</v>
      </c>
      <c r="RX325">
        <v>0.49791840643218499</v>
      </c>
      <c r="RY325">
        <v>0.49898549269292702</v>
      </c>
      <c r="RZ325">
        <v>0.50005257895366995</v>
      </c>
      <c r="SA325">
        <v>0.50111966521441198</v>
      </c>
      <c r="SB325">
        <v>0.50218675147515501</v>
      </c>
      <c r="SC325">
        <v>0.50325383773589705</v>
      </c>
      <c r="SD325">
        <v>0.50432092399663997</v>
      </c>
      <c r="SE325">
        <v>0.505388010257382</v>
      </c>
      <c r="SF325">
        <v>0.50645509651812504</v>
      </c>
      <c r="SG325">
        <v>0.50752218277886696</v>
      </c>
    </row>
    <row r="326" spans="1:501">
      <c r="A326">
        <v>2.6129645367999998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0.21427733169555599</v>
      </c>
      <c r="LT326">
        <v>0.21432310993689499</v>
      </c>
      <c r="LU326">
        <v>0.21436888817823299</v>
      </c>
      <c r="LV326">
        <v>0.21441466641957199</v>
      </c>
      <c r="LW326">
        <v>0.21446044466091099</v>
      </c>
      <c r="LX326">
        <v>0.21450622290224999</v>
      </c>
      <c r="LY326">
        <v>0.21455200114358899</v>
      </c>
      <c r="LZ326">
        <v>0.21459777938492799</v>
      </c>
      <c r="MA326">
        <v>0.214643557626267</v>
      </c>
      <c r="MB326">
        <v>0.214689335867606</v>
      </c>
      <c r="MC326">
        <v>0.214735114108944</v>
      </c>
      <c r="MD326">
        <v>0.214780892350283</v>
      </c>
      <c r="ME326">
        <v>0.214826670591622</v>
      </c>
      <c r="MF326">
        <v>0.214872448832961</v>
      </c>
      <c r="MG326">
        <v>0.2149182270743</v>
      </c>
      <c r="MH326">
        <v>0.214964005315639</v>
      </c>
      <c r="MI326">
        <v>0.215009783556978</v>
      </c>
      <c r="MJ326">
        <v>0.215055561798316</v>
      </c>
      <c r="MK326">
        <v>0.215101340039655</v>
      </c>
      <c r="ML326">
        <v>0.215147118280994</v>
      </c>
      <c r="MM326">
        <v>0.215192896522333</v>
      </c>
      <c r="MN326">
        <v>0.21523867476367201</v>
      </c>
      <c r="MO326">
        <v>0.21528445300501101</v>
      </c>
      <c r="MP326">
        <v>0.21533023124635001</v>
      </c>
      <c r="MQ326">
        <v>0.21537600948768901</v>
      </c>
      <c r="MR326">
        <v>0.21542178772902701</v>
      </c>
      <c r="MS326">
        <v>0.21546756597036601</v>
      </c>
      <c r="MT326">
        <v>0.21551334421170501</v>
      </c>
      <c r="MU326">
        <v>0.21555912245304401</v>
      </c>
      <c r="MV326">
        <v>0.21560490069438301</v>
      </c>
      <c r="MW326">
        <v>0.21565067893572201</v>
      </c>
      <c r="MX326">
        <v>0.21569645717706101</v>
      </c>
      <c r="MY326">
        <v>0.21574223541840001</v>
      </c>
      <c r="MZ326">
        <v>0.21578801365973799</v>
      </c>
      <c r="NA326">
        <v>0.21583379190107699</v>
      </c>
      <c r="NB326">
        <v>0.21587957014241599</v>
      </c>
      <c r="NC326">
        <v>0.21592534838375499</v>
      </c>
      <c r="ND326">
        <v>0.21597112662509399</v>
      </c>
      <c r="NE326">
        <v>0.21601690486643299</v>
      </c>
      <c r="NF326">
        <v>0.21606268310777199</v>
      </c>
      <c r="NG326">
        <v>0.21610846134910999</v>
      </c>
      <c r="NH326">
        <v>0.21615423959044899</v>
      </c>
      <c r="NI326">
        <v>0.21620001783178799</v>
      </c>
      <c r="NJ326">
        <v>0.21624579607312699</v>
      </c>
      <c r="NK326">
        <v>0.216291574314466</v>
      </c>
      <c r="NL326">
        <v>0.216337352555805</v>
      </c>
      <c r="NM326">
        <v>0.216383130797144</v>
      </c>
      <c r="NN326">
        <v>0.216428909038483</v>
      </c>
      <c r="NO326">
        <v>0.216474687279821</v>
      </c>
      <c r="NP326">
        <v>0.21652046552116</v>
      </c>
      <c r="NQ326">
        <v>0.216566243762499</v>
      </c>
      <c r="NR326">
        <v>0.216612022003838</v>
      </c>
      <c r="NS326">
        <v>0.216657800245177</v>
      </c>
      <c r="NT326">
        <v>0.216703578486516</v>
      </c>
      <c r="NU326">
        <v>0.216749356727855</v>
      </c>
      <c r="NV326">
        <v>0.216795134969193</v>
      </c>
      <c r="NW326">
        <v>0.216840913210532</v>
      </c>
      <c r="NX326">
        <v>0.21688669145187101</v>
      </c>
      <c r="NY326">
        <v>0.21693246969321001</v>
      </c>
      <c r="NZ326">
        <v>0.21697824793454901</v>
      </c>
      <c r="OA326">
        <v>0.21702402617588801</v>
      </c>
      <c r="OB326">
        <v>0.21706980441722701</v>
      </c>
      <c r="OC326">
        <v>0.21711558265856601</v>
      </c>
      <c r="OD326">
        <v>0.21716136089990401</v>
      </c>
      <c r="OE326">
        <v>0.21720713914124301</v>
      </c>
      <c r="OF326">
        <v>0.21725291738258201</v>
      </c>
      <c r="OG326">
        <v>0.21729869562392101</v>
      </c>
      <c r="OH326">
        <v>0.21747582275574801</v>
      </c>
      <c r="OI326">
        <v>0.21774878821955801</v>
      </c>
      <c r="OJ326">
        <v>0.21802175368336699</v>
      </c>
      <c r="OK326">
        <v>0.21829471914717699</v>
      </c>
      <c r="OL326">
        <v>0.21870024267371899</v>
      </c>
      <c r="OM326">
        <v>0.219134316607974</v>
      </c>
      <c r="ON326">
        <v>0.21956839054222901</v>
      </c>
      <c r="OO326">
        <v>0.220002464476483</v>
      </c>
      <c r="OP326">
        <v>0.22043653841073799</v>
      </c>
      <c r="OQ326">
        <v>0.220870612344993</v>
      </c>
      <c r="OR326">
        <v>0.22130468627924799</v>
      </c>
      <c r="OS326">
        <v>0.221738760213503</v>
      </c>
      <c r="OT326">
        <v>0.22217283414775699</v>
      </c>
      <c r="OU326">
        <v>0.222606908082012</v>
      </c>
      <c r="OV326">
        <v>0.22304098201626699</v>
      </c>
      <c r="OW326">
        <v>0.223475067296627</v>
      </c>
      <c r="OX326">
        <v>0.223909894381358</v>
      </c>
      <c r="OY326">
        <v>0.224344721466089</v>
      </c>
      <c r="OZ326">
        <v>0.22493664468890701</v>
      </c>
      <c r="PA326">
        <v>0.22574154671760799</v>
      </c>
      <c r="PB326">
        <v>0.249701401624668</v>
      </c>
      <c r="PC326">
        <v>0.29737149604400098</v>
      </c>
      <c r="PD326">
        <v>0.30649349078387</v>
      </c>
      <c r="PE326">
        <v>0.32214542985591499</v>
      </c>
      <c r="PF326">
        <v>0.32917383331009997</v>
      </c>
      <c r="PG326">
        <v>0.33329935538091798</v>
      </c>
      <c r="PH326">
        <v>0.33715380707891301</v>
      </c>
      <c r="PI326">
        <v>0.34100825877690899</v>
      </c>
      <c r="PJ326">
        <v>0.34486271047490402</v>
      </c>
      <c r="PK326">
        <v>0.348717162172899</v>
      </c>
      <c r="PL326">
        <v>0.35257161387089497</v>
      </c>
      <c r="PM326">
        <v>0.356426065568891</v>
      </c>
      <c r="PN326">
        <v>0.36012642449141202</v>
      </c>
      <c r="PO326">
        <v>0.36353714606744297</v>
      </c>
      <c r="PP326">
        <v>0.36694786764347298</v>
      </c>
      <c r="PQ326">
        <v>0.37035858921950399</v>
      </c>
      <c r="PR326">
        <v>0.37376931079553399</v>
      </c>
      <c r="PS326">
        <v>0.377180032371564</v>
      </c>
      <c r="PT326">
        <v>0.38059075394759501</v>
      </c>
      <c r="PU326">
        <v>0.38400147552362501</v>
      </c>
      <c r="PV326">
        <v>0.38741219709965502</v>
      </c>
      <c r="PW326">
        <v>0.39082291867568603</v>
      </c>
      <c r="PX326">
        <v>0.39423364025171598</v>
      </c>
      <c r="PY326">
        <v>0.39764436182774698</v>
      </c>
      <c r="PZ326">
        <v>0.40105508340377599</v>
      </c>
      <c r="QA326">
        <v>0.404465804979807</v>
      </c>
      <c r="QB326">
        <v>0.407876526555838</v>
      </c>
      <c r="QC326">
        <v>0.41128724813186801</v>
      </c>
      <c r="QD326">
        <v>0.41469796970789802</v>
      </c>
      <c r="QE326">
        <v>0.41810869128392802</v>
      </c>
      <c r="QF326">
        <v>0.42151941285995898</v>
      </c>
      <c r="QG326">
        <v>0.42493013443598898</v>
      </c>
      <c r="QH326">
        <v>0.42834085601201899</v>
      </c>
      <c r="QI326">
        <v>0.43175157758805</v>
      </c>
      <c r="QJ326">
        <v>0.43516229916408</v>
      </c>
      <c r="QK326">
        <v>0.43857302074011101</v>
      </c>
      <c r="QL326">
        <v>0.44198374231614102</v>
      </c>
      <c r="QM326">
        <v>0.44539446389217102</v>
      </c>
      <c r="QN326">
        <v>0.44810411715378201</v>
      </c>
      <c r="QO326">
        <v>0.44949978251186201</v>
      </c>
      <c r="QP326">
        <v>0.45089544786994201</v>
      </c>
      <c r="QQ326">
        <v>0.45229111322802201</v>
      </c>
      <c r="QR326">
        <v>0.45368677858610201</v>
      </c>
      <c r="QS326">
        <v>0.45508244394418201</v>
      </c>
      <c r="QT326">
        <v>0.45647565928</v>
      </c>
      <c r="QU326">
        <v>0.45783481141677401</v>
      </c>
      <c r="QV326">
        <v>0.45916678260939697</v>
      </c>
      <c r="QW326">
        <v>0.46049875380201899</v>
      </c>
      <c r="QX326">
        <v>0.46183072499464201</v>
      </c>
      <c r="QY326">
        <v>0.46316269618726502</v>
      </c>
      <c r="QZ326">
        <v>0.46449466737988698</v>
      </c>
      <c r="RA326">
        <v>0.46582663857251</v>
      </c>
      <c r="RB326">
        <v>0.46715860976513301</v>
      </c>
      <c r="RC326">
        <v>0.46849058095775498</v>
      </c>
      <c r="RD326">
        <v>0.46982255215037799</v>
      </c>
      <c r="RE326">
        <v>0.47115452334300101</v>
      </c>
      <c r="RF326">
        <v>0.47248649453562303</v>
      </c>
      <c r="RG326">
        <v>0.47381846572824599</v>
      </c>
      <c r="RH326">
        <v>0.475150436920869</v>
      </c>
      <c r="RI326">
        <v>0.47648240811349202</v>
      </c>
      <c r="RJ326">
        <v>0.47781437930611398</v>
      </c>
      <c r="RK326">
        <v>0.47914635049873699</v>
      </c>
      <c r="RL326">
        <v>0.48047832169135901</v>
      </c>
      <c r="RM326">
        <v>0.48181029288398203</v>
      </c>
      <c r="RN326">
        <v>0.48314226407660499</v>
      </c>
      <c r="RO326">
        <v>0.484474235269228</v>
      </c>
      <c r="RP326">
        <v>0.48602297627320401</v>
      </c>
      <c r="RQ326">
        <v>0.48781781615154701</v>
      </c>
      <c r="RR326">
        <v>0.48961265602989101</v>
      </c>
      <c r="RS326">
        <v>0.49140749590823501</v>
      </c>
      <c r="RT326">
        <v>0.493197008711875</v>
      </c>
      <c r="RU326">
        <v>0.494604970656156</v>
      </c>
      <c r="RV326">
        <v>0.49567205691689797</v>
      </c>
      <c r="RW326">
        <v>0.49673914317764101</v>
      </c>
      <c r="RX326">
        <v>0.49780622943838398</v>
      </c>
      <c r="RY326">
        <v>0.49887331569912602</v>
      </c>
      <c r="RZ326">
        <v>0.499940401959869</v>
      </c>
      <c r="SA326">
        <v>0.50100748822061103</v>
      </c>
      <c r="SB326">
        <v>0.50207457448135395</v>
      </c>
      <c r="SC326">
        <v>0.50314166074209599</v>
      </c>
      <c r="SD326">
        <v>0.50420874700283902</v>
      </c>
      <c r="SE326">
        <v>0.50527583326358105</v>
      </c>
      <c r="SF326">
        <v>0.50634291952432398</v>
      </c>
      <c r="SG326">
        <v>0.50741000578506601</v>
      </c>
    </row>
    <row r="327" spans="1:501">
      <c r="A327">
        <v>2.6179895040000001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0.21530996657683599</v>
      </c>
      <c r="MC327">
        <v>0.21535574481817499</v>
      </c>
      <c r="MD327">
        <v>0.21540152305951399</v>
      </c>
      <c r="ME327">
        <v>0.21544730130085299</v>
      </c>
      <c r="MF327">
        <v>0.21549307954219199</v>
      </c>
      <c r="MG327">
        <v>0.21553885778353099</v>
      </c>
      <c r="MH327">
        <v>0.21558463602486999</v>
      </c>
      <c r="MI327">
        <v>0.21563041426620799</v>
      </c>
      <c r="MJ327">
        <v>0.21567619250754699</v>
      </c>
      <c r="MK327">
        <v>0.21572197074888599</v>
      </c>
      <c r="ML327">
        <v>0.21576774899022499</v>
      </c>
      <c r="MM327">
        <v>0.215813527231564</v>
      </c>
      <c r="MN327">
        <v>0.215859305472903</v>
      </c>
      <c r="MO327">
        <v>0.215905083714242</v>
      </c>
      <c r="MP327">
        <v>0.215950861955581</v>
      </c>
      <c r="MQ327">
        <v>0.215996640196919</v>
      </c>
      <c r="MR327">
        <v>0.216042418438258</v>
      </c>
      <c r="MS327">
        <v>0.216088196679597</v>
      </c>
      <c r="MT327">
        <v>0.216133974920936</v>
      </c>
      <c r="MU327">
        <v>0.216179753162275</v>
      </c>
      <c r="MV327">
        <v>0.216225531403614</v>
      </c>
      <c r="MW327">
        <v>0.216271309644953</v>
      </c>
      <c r="MX327">
        <v>0.216317087886292</v>
      </c>
      <c r="MY327">
        <v>0.21636286612763</v>
      </c>
      <c r="MZ327">
        <v>0.21640864436896901</v>
      </c>
      <c r="NA327">
        <v>0.21645442261030801</v>
      </c>
      <c r="NB327">
        <v>0.21650020085164701</v>
      </c>
      <c r="NC327">
        <v>0.21654597909298601</v>
      </c>
      <c r="ND327">
        <v>0.21659175733432501</v>
      </c>
      <c r="NE327">
        <v>0.21663753557566401</v>
      </c>
      <c r="NF327">
        <v>0.21668331381700201</v>
      </c>
      <c r="NG327">
        <v>0.21672909205834101</v>
      </c>
      <c r="NH327">
        <v>0.21677487029968001</v>
      </c>
      <c r="NI327">
        <v>0.21682064854101901</v>
      </c>
      <c r="NJ327">
        <v>0.21686642678235801</v>
      </c>
      <c r="NK327">
        <v>0.21691220502369701</v>
      </c>
      <c r="NL327">
        <v>0.21695798326503599</v>
      </c>
      <c r="NM327">
        <v>0.21700376150637499</v>
      </c>
      <c r="NN327">
        <v>0.21704953974771299</v>
      </c>
      <c r="NO327">
        <v>0.21709531798905199</v>
      </c>
      <c r="NP327">
        <v>0.21714109623039099</v>
      </c>
      <c r="NQ327">
        <v>0.21718687447172999</v>
      </c>
      <c r="NR327">
        <v>0.21723265271306899</v>
      </c>
      <c r="NS327">
        <v>0.21727843095440799</v>
      </c>
      <c r="NT327">
        <v>0.21732647950210501</v>
      </c>
      <c r="NU327">
        <v>0.217389014961543</v>
      </c>
      <c r="NV327">
        <v>0.21745155042097999</v>
      </c>
      <c r="NW327">
        <v>0.21751408588041801</v>
      </c>
      <c r="NX327">
        <v>0.217576621339856</v>
      </c>
      <c r="NY327">
        <v>0.21763915679929399</v>
      </c>
      <c r="NZ327">
        <v>0.21770169225873101</v>
      </c>
      <c r="OA327">
        <v>0.217764227718169</v>
      </c>
      <c r="OB327">
        <v>0.21782676317760699</v>
      </c>
      <c r="OC327">
        <v>0.21788929863704401</v>
      </c>
      <c r="OD327">
        <v>0.217951834096482</v>
      </c>
      <c r="OE327">
        <v>0.21801436955591999</v>
      </c>
      <c r="OF327">
        <v>0.21807690501535801</v>
      </c>
      <c r="OG327">
        <v>0.218139440474795</v>
      </c>
      <c r="OH327">
        <v>0.21820197593423299</v>
      </c>
      <c r="OI327">
        <v>0.21826451139367101</v>
      </c>
      <c r="OJ327">
        <v>0.218327046853109</v>
      </c>
      <c r="OK327">
        <v>0.218665792679995</v>
      </c>
      <c r="OL327">
        <v>0.21909986661424999</v>
      </c>
      <c r="OM327">
        <v>0.219533940548505</v>
      </c>
      <c r="ON327">
        <v>0.21996801448275999</v>
      </c>
      <c r="OO327">
        <v>0.220402088417014</v>
      </c>
      <c r="OP327">
        <v>0.22083616235126899</v>
      </c>
      <c r="OQ327">
        <v>0.221270236285524</v>
      </c>
      <c r="OR327">
        <v>0.22170431021977899</v>
      </c>
      <c r="OS327">
        <v>0.222138384154033</v>
      </c>
      <c r="OT327">
        <v>0.22257245808828799</v>
      </c>
      <c r="OU327">
        <v>0.223006532022543</v>
      </c>
      <c r="OV327">
        <v>0.22344060595679799</v>
      </c>
      <c r="OW327">
        <v>0.223874679891052</v>
      </c>
      <c r="OX327">
        <v>0.22430875382530699</v>
      </c>
      <c r="OY327">
        <v>0.22474845717658601</v>
      </c>
      <c r="OZ327">
        <v>0.22519233579372699</v>
      </c>
      <c r="PA327">
        <v>0.22580397940692901</v>
      </c>
      <c r="PB327">
        <v>0.22724469940544201</v>
      </c>
      <c r="PC327">
        <v>0.26675846861970398</v>
      </c>
      <c r="PD327">
        <v>0.30174110530359199</v>
      </c>
      <c r="PE327">
        <v>0.31445593119295001</v>
      </c>
      <c r="PF327">
        <v>0.32672718439830201</v>
      </c>
      <c r="PG327">
        <v>0.33144976751538102</v>
      </c>
      <c r="PH327">
        <v>0.335304219213377</v>
      </c>
      <c r="PI327">
        <v>0.33915867091137197</v>
      </c>
      <c r="PJ327">
        <v>0.343013122609367</v>
      </c>
      <c r="PK327">
        <v>0.34686757430736298</v>
      </c>
      <c r="PL327">
        <v>0.35072202600535901</v>
      </c>
      <c r="PM327">
        <v>0.35457647770335399</v>
      </c>
      <c r="PN327">
        <v>0.35827683662587601</v>
      </c>
      <c r="PO327">
        <v>0.36168755820190601</v>
      </c>
      <c r="PP327">
        <v>0.36509827977793702</v>
      </c>
      <c r="PQ327">
        <v>0.36850900135396703</v>
      </c>
      <c r="PR327">
        <v>0.37191972292999698</v>
      </c>
      <c r="PS327">
        <v>0.37533044450602798</v>
      </c>
      <c r="PT327">
        <v>0.37874116608205799</v>
      </c>
      <c r="PU327">
        <v>0.382151887658088</v>
      </c>
      <c r="PV327">
        <v>0.385562609234119</v>
      </c>
      <c r="PW327">
        <v>0.38897333081014901</v>
      </c>
      <c r="PX327">
        <v>0.39238405238617902</v>
      </c>
      <c r="PY327">
        <v>0.39579477396221002</v>
      </c>
      <c r="PZ327">
        <v>0.39920549553823997</v>
      </c>
      <c r="QA327">
        <v>0.40261621711426998</v>
      </c>
      <c r="QB327">
        <v>0.40602693869029999</v>
      </c>
      <c r="QC327">
        <v>0.40943766026633099</v>
      </c>
      <c r="QD327">
        <v>0.412848381842361</v>
      </c>
      <c r="QE327">
        <v>0.41625910341839201</v>
      </c>
      <c r="QF327">
        <v>0.41966982499442201</v>
      </c>
      <c r="QG327">
        <v>0.42308054657045202</v>
      </c>
      <c r="QH327">
        <v>0.42649126814648303</v>
      </c>
      <c r="QI327">
        <v>0.42990198972251298</v>
      </c>
      <c r="QJ327">
        <v>0.43331271129854299</v>
      </c>
      <c r="QK327">
        <v>0.43672343287457399</v>
      </c>
      <c r="QL327">
        <v>0.440134154450604</v>
      </c>
      <c r="QM327">
        <v>0.443544876026635</v>
      </c>
      <c r="QN327">
        <v>0.44695559760266501</v>
      </c>
      <c r="QO327">
        <v>0.44921198833991899</v>
      </c>
      <c r="QP327">
        <v>0.45060765369799899</v>
      </c>
      <c r="QQ327">
        <v>0.45200331905607999</v>
      </c>
      <c r="QR327">
        <v>0.45339898441415999</v>
      </c>
      <c r="QS327">
        <v>0.45479464977223999</v>
      </c>
      <c r="QT327">
        <v>0.45619031513031999</v>
      </c>
      <c r="QU327">
        <v>0.45758378721994802</v>
      </c>
      <c r="QV327">
        <v>0.45894114588566198</v>
      </c>
      <c r="QW327">
        <v>0.460273117078285</v>
      </c>
      <c r="QX327">
        <v>0.46160508827090702</v>
      </c>
      <c r="QY327">
        <v>0.46293705946352998</v>
      </c>
      <c r="QZ327">
        <v>0.46426903065615299</v>
      </c>
      <c r="RA327">
        <v>0.46560100184877501</v>
      </c>
      <c r="RB327">
        <v>0.46693297304139803</v>
      </c>
      <c r="RC327">
        <v>0.46826494423402099</v>
      </c>
      <c r="RD327">
        <v>0.469596915426643</v>
      </c>
      <c r="RE327">
        <v>0.47092888661926602</v>
      </c>
      <c r="RF327">
        <v>0.47226085781188898</v>
      </c>
      <c r="RG327">
        <v>0.473592829004511</v>
      </c>
      <c r="RH327">
        <v>0.47492480019713401</v>
      </c>
      <c r="RI327">
        <v>0.47625677138975703</v>
      </c>
      <c r="RJ327">
        <v>0.47758874258237899</v>
      </c>
      <c r="RK327">
        <v>0.478920713775002</v>
      </c>
      <c r="RL327">
        <v>0.48025268496762502</v>
      </c>
      <c r="RM327">
        <v>0.48158465616024698</v>
      </c>
      <c r="RN327">
        <v>0.48291662735287</v>
      </c>
      <c r="RO327">
        <v>0.48424859854549301</v>
      </c>
      <c r="RP327">
        <v>0.48558056973811597</v>
      </c>
      <c r="RQ327">
        <v>0.48691254093073799</v>
      </c>
      <c r="RR327">
        <v>0.48864357080529502</v>
      </c>
      <c r="RS327">
        <v>0.49043841068363903</v>
      </c>
      <c r="RT327">
        <v>0.49223325056198303</v>
      </c>
      <c r="RU327">
        <v>0.49402809044032597</v>
      </c>
      <c r="RV327">
        <v>0.49554619613807199</v>
      </c>
      <c r="RW327">
        <v>0.49662696618384</v>
      </c>
      <c r="RX327">
        <v>0.49769405244458198</v>
      </c>
      <c r="RY327">
        <v>0.49876113870532501</v>
      </c>
      <c r="RZ327">
        <v>0.49982822496606699</v>
      </c>
      <c r="SA327">
        <v>0.50089531122680997</v>
      </c>
      <c r="SB327">
        <v>0.501962397487552</v>
      </c>
      <c r="SC327">
        <v>0.50302948374829504</v>
      </c>
      <c r="SD327">
        <v>0.50409657000903696</v>
      </c>
      <c r="SE327">
        <v>0.50516365626977999</v>
      </c>
      <c r="SF327">
        <v>0.50623074253052203</v>
      </c>
      <c r="SG327">
        <v>0.50729782879126495</v>
      </c>
    </row>
    <row r="328" spans="1:501">
      <c r="A328">
        <v>2.6230144711999999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0.21528970190732299</v>
      </c>
      <c r="LO328">
        <v>0.215335480148662</v>
      </c>
      <c r="LP328">
        <v>0.215381258390001</v>
      </c>
      <c r="LQ328">
        <v>0.21542703663134</v>
      </c>
      <c r="LR328">
        <v>0.215472814872679</v>
      </c>
      <c r="LS328">
        <v>0.215518593114017</v>
      </c>
      <c r="LT328">
        <v>0.215564371355356</v>
      </c>
      <c r="LU328">
        <v>0.215610149596695</v>
      </c>
      <c r="LV328">
        <v>0.215655927838034</v>
      </c>
      <c r="LW328">
        <v>0.215701706079373</v>
      </c>
      <c r="LX328">
        <v>0.215747484320712</v>
      </c>
      <c r="LY328">
        <v>0.215793262562051</v>
      </c>
      <c r="LZ328">
        <v>0.21583904080339</v>
      </c>
      <c r="MA328">
        <v>0.215884819044728</v>
      </c>
      <c r="MB328">
        <v>0.21593059728606701</v>
      </c>
      <c r="MC328">
        <v>0.21597637552740601</v>
      </c>
      <c r="MD328">
        <v>0.21602215376874501</v>
      </c>
      <c r="ME328">
        <v>0.21606793201008401</v>
      </c>
      <c r="MF328">
        <v>0.21611371025142301</v>
      </c>
      <c r="MG328">
        <v>0.21615948849276201</v>
      </c>
      <c r="MH328">
        <v>0.21620526673410001</v>
      </c>
      <c r="MI328">
        <v>0.21625104497543901</v>
      </c>
      <c r="MJ328">
        <v>0.21629682321677801</v>
      </c>
      <c r="MK328">
        <v>0.21634260145811701</v>
      </c>
      <c r="ML328">
        <v>0.21638837969945601</v>
      </c>
      <c r="MM328">
        <v>0.21643415794079501</v>
      </c>
      <c r="MN328">
        <v>0.21647993618213399</v>
      </c>
      <c r="MO328">
        <v>0.21652571442347299</v>
      </c>
      <c r="MP328">
        <v>0.21657149266481099</v>
      </c>
      <c r="MQ328">
        <v>0.21661727090614999</v>
      </c>
      <c r="MR328">
        <v>0.21666304914748899</v>
      </c>
      <c r="MS328">
        <v>0.21670882738882799</v>
      </c>
      <c r="MT328">
        <v>0.21675460563016699</v>
      </c>
      <c r="MU328">
        <v>0.21680038387150599</v>
      </c>
      <c r="MV328">
        <v>0.21684616211284499</v>
      </c>
      <c r="MW328">
        <v>0.21689194035418399</v>
      </c>
      <c r="MX328">
        <v>0.21693771859552199</v>
      </c>
      <c r="MY328">
        <v>0.216983496836861</v>
      </c>
      <c r="MZ328">
        <v>0.2170292750782</v>
      </c>
      <c r="NA328">
        <v>0.217075053319539</v>
      </c>
      <c r="NB328">
        <v>0.217120831560878</v>
      </c>
      <c r="NC328">
        <v>0.217166609802217</v>
      </c>
      <c r="ND328">
        <v>0.217212388043556</v>
      </c>
      <c r="NE328">
        <v>0.217258166284894</v>
      </c>
      <c r="NF328">
        <v>0.217303944526233</v>
      </c>
      <c r="NG328">
        <v>0.217349722767572</v>
      </c>
      <c r="NH328">
        <v>0.217395501008911</v>
      </c>
      <c r="NI328">
        <v>0.21744127925025</v>
      </c>
      <c r="NJ328">
        <v>0.217487057491589</v>
      </c>
      <c r="NK328">
        <v>0.217532835732928</v>
      </c>
      <c r="NL328">
        <v>0.217578613974267</v>
      </c>
      <c r="NM328">
        <v>0.21762439221560501</v>
      </c>
      <c r="NN328">
        <v>0.21767017045694401</v>
      </c>
      <c r="NO328">
        <v>0.21771594869828301</v>
      </c>
      <c r="NP328">
        <v>0.21776172693962201</v>
      </c>
      <c r="NQ328">
        <v>0.21780750518096101</v>
      </c>
      <c r="NR328">
        <v>0.21785328342230001</v>
      </c>
      <c r="NS328">
        <v>0.21789906166363901</v>
      </c>
      <c r="NT328">
        <v>0.21794483990497701</v>
      </c>
      <c r="NU328">
        <v>0.21799061814631601</v>
      </c>
      <c r="NV328">
        <v>0.21803639638765501</v>
      </c>
      <c r="NW328">
        <v>0.21808217462899401</v>
      </c>
      <c r="NX328">
        <v>0.21812795287033299</v>
      </c>
      <c r="NY328">
        <v>0.21817373111167199</v>
      </c>
      <c r="NZ328">
        <v>0.21821950935301099</v>
      </c>
      <c r="OA328">
        <v>0.21826528759434999</v>
      </c>
      <c r="OB328">
        <v>0.21831106583568799</v>
      </c>
      <c r="OC328">
        <v>0.21837731581224201</v>
      </c>
      <c r="OD328">
        <v>0.218491240820859</v>
      </c>
      <c r="OE328">
        <v>0.21860516582947501</v>
      </c>
      <c r="OF328">
        <v>0.21871909083809199</v>
      </c>
      <c r="OG328">
        <v>0.218833015846709</v>
      </c>
      <c r="OH328">
        <v>0.21894694085532501</v>
      </c>
      <c r="OI328">
        <v>0.21906086586394199</v>
      </c>
      <c r="OJ328">
        <v>0.21917479087255801</v>
      </c>
      <c r="OK328">
        <v>0.21928871588117499</v>
      </c>
      <c r="OL328">
        <v>0.21949949055478099</v>
      </c>
      <c r="OM328">
        <v>0.219933564489036</v>
      </c>
      <c r="ON328">
        <v>0.22036763842329099</v>
      </c>
      <c r="OO328">
        <v>0.220801712357545</v>
      </c>
      <c r="OP328">
        <v>0.22123578629179999</v>
      </c>
      <c r="OQ328">
        <v>0.221669860226055</v>
      </c>
      <c r="OR328">
        <v>0.22210393416030999</v>
      </c>
      <c r="OS328">
        <v>0.222538008094564</v>
      </c>
      <c r="OT328">
        <v>0.22297208202881899</v>
      </c>
      <c r="OU328">
        <v>0.223406155963074</v>
      </c>
      <c r="OV328">
        <v>0.22384022989732899</v>
      </c>
      <c r="OW328">
        <v>0.22427430383158301</v>
      </c>
      <c r="OX328">
        <v>0.22470837776583799</v>
      </c>
      <c r="OY328">
        <v>0.225142451700093</v>
      </c>
      <c r="OZ328">
        <v>0.22558641908691701</v>
      </c>
      <c r="PA328">
        <v>0.22609474196756099</v>
      </c>
      <c r="PB328">
        <v>0.22673481281699701</v>
      </c>
      <c r="PC328">
        <v>0.24728474970421899</v>
      </c>
      <c r="PD328">
        <v>0.29537710449555199</v>
      </c>
      <c r="PE328">
        <v>0.30676643252998498</v>
      </c>
      <c r="PF328">
        <v>0.32241846406789998</v>
      </c>
      <c r="PG328">
        <v>0.329465770889388</v>
      </c>
      <c r="PH328">
        <v>0.33345463134783998</v>
      </c>
      <c r="PI328">
        <v>0.33730908304583601</v>
      </c>
      <c r="PJ328">
        <v>0.34116353474383099</v>
      </c>
      <c r="PK328">
        <v>0.34501798644182602</v>
      </c>
      <c r="PL328">
        <v>0.34887243813982199</v>
      </c>
      <c r="PM328">
        <v>0.35272688983781703</v>
      </c>
      <c r="PN328">
        <v>0.35642724876033999</v>
      </c>
      <c r="PO328">
        <v>0.35983797033636999</v>
      </c>
      <c r="PP328">
        <v>0.3632486919124</v>
      </c>
      <c r="PQ328">
        <v>0.36665941348843001</v>
      </c>
      <c r="PR328">
        <v>0.37007013506446101</v>
      </c>
      <c r="PS328">
        <v>0.37348085664049102</v>
      </c>
      <c r="PT328">
        <v>0.37689157821652097</v>
      </c>
      <c r="PU328">
        <v>0.38030229979255198</v>
      </c>
      <c r="PV328">
        <v>0.38371302136858199</v>
      </c>
      <c r="PW328">
        <v>0.38712374294461199</v>
      </c>
      <c r="PX328">
        <v>0.390534464520643</v>
      </c>
      <c r="PY328">
        <v>0.39394518609667301</v>
      </c>
      <c r="PZ328">
        <v>0.39735590767270301</v>
      </c>
      <c r="QA328">
        <v>0.40076662924873402</v>
      </c>
      <c r="QB328">
        <v>0.40417735082476403</v>
      </c>
      <c r="QC328">
        <v>0.40758807240079498</v>
      </c>
      <c r="QD328">
        <v>0.41099879397682498</v>
      </c>
      <c r="QE328">
        <v>0.41440951555285499</v>
      </c>
      <c r="QF328">
        <v>0.417820237128886</v>
      </c>
      <c r="QG328">
        <v>0.421230958704916</v>
      </c>
      <c r="QH328">
        <v>0.42464168028094601</v>
      </c>
      <c r="QI328">
        <v>0.42805240185697602</v>
      </c>
      <c r="QJ328">
        <v>0.43146312343300702</v>
      </c>
      <c r="QK328">
        <v>0.43487384500903697</v>
      </c>
      <c r="QL328">
        <v>0.43828456658506698</v>
      </c>
      <c r="QM328">
        <v>0.44169528816109799</v>
      </c>
      <c r="QN328">
        <v>0.44510600973712799</v>
      </c>
      <c r="QO328">
        <v>0.448516731313159</v>
      </c>
      <c r="QP328">
        <v>0.45031985952605702</v>
      </c>
      <c r="QQ328">
        <v>0.45171552488413702</v>
      </c>
      <c r="QR328">
        <v>0.45311119024221702</v>
      </c>
      <c r="QS328">
        <v>0.45450685560029702</v>
      </c>
      <c r="QT328">
        <v>0.45590252095837702</v>
      </c>
      <c r="QU328">
        <v>0.45729818631645802</v>
      </c>
      <c r="QV328">
        <v>0.45869229445065202</v>
      </c>
      <c r="QW328">
        <v>0.46004748035455001</v>
      </c>
      <c r="QX328">
        <v>0.46137945154717303</v>
      </c>
      <c r="QY328">
        <v>0.46271142273979499</v>
      </c>
      <c r="QZ328">
        <v>0.464043393932418</v>
      </c>
      <c r="RA328">
        <v>0.46537536512504102</v>
      </c>
      <c r="RB328">
        <v>0.46670733631766298</v>
      </c>
      <c r="RC328">
        <v>0.468039307510286</v>
      </c>
      <c r="RD328">
        <v>0.46937127870290901</v>
      </c>
      <c r="RE328">
        <v>0.47070324989553097</v>
      </c>
      <c r="RF328">
        <v>0.47203522108815399</v>
      </c>
      <c r="RG328">
        <v>0.473367192280777</v>
      </c>
      <c r="RH328">
        <v>0.47469916347339902</v>
      </c>
      <c r="RI328">
        <v>0.47603113466602198</v>
      </c>
      <c r="RJ328">
        <v>0.477363105858645</v>
      </c>
      <c r="RK328">
        <v>0.47869507705126702</v>
      </c>
      <c r="RL328">
        <v>0.48002704824388998</v>
      </c>
      <c r="RM328">
        <v>0.48135901943651299</v>
      </c>
      <c r="RN328">
        <v>0.48269099062913501</v>
      </c>
      <c r="RO328">
        <v>0.48402296182175802</v>
      </c>
      <c r="RP328">
        <v>0.48535493301438098</v>
      </c>
      <c r="RQ328">
        <v>0.486686904207004</v>
      </c>
      <c r="RR328">
        <v>0.48801887539962602</v>
      </c>
      <c r="RS328">
        <v>0.489477053615752</v>
      </c>
      <c r="RT328">
        <v>0.49126416533738698</v>
      </c>
      <c r="RU328">
        <v>0.49305900521573098</v>
      </c>
      <c r="RV328">
        <v>0.49485384509407399</v>
      </c>
      <c r="RW328">
        <v>0.496465645093632</v>
      </c>
      <c r="RX328">
        <v>0.49758187545078097</v>
      </c>
      <c r="RY328">
        <v>0.49864896171152401</v>
      </c>
      <c r="RZ328">
        <v>0.49971604797226599</v>
      </c>
      <c r="SA328">
        <v>0.50078313423300902</v>
      </c>
      <c r="SB328">
        <v>0.50185022049375105</v>
      </c>
      <c r="SC328">
        <v>0.50291730675449298</v>
      </c>
      <c r="SD328">
        <v>0.50398439301523601</v>
      </c>
      <c r="SE328">
        <v>0.50505147927597904</v>
      </c>
      <c r="SF328">
        <v>0.50611856553672097</v>
      </c>
      <c r="SG328">
        <v>0.507185651797463</v>
      </c>
    </row>
    <row r="329" spans="1:501">
      <c r="A329">
        <v>2.6280394384000001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0.21632233678860399</v>
      </c>
      <c r="LX329">
        <v>0.21636811502994299</v>
      </c>
      <c r="LY329">
        <v>0.21641389327128199</v>
      </c>
      <c r="LZ329">
        <v>0.21645967151261999</v>
      </c>
      <c r="MA329">
        <v>0.216505449753959</v>
      </c>
      <c r="MB329">
        <v>0.216551227995298</v>
      </c>
      <c r="MC329">
        <v>0.216597006236637</v>
      </c>
      <c r="MD329">
        <v>0.216642784477976</v>
      </c>
      <c r="ME329">
        <v>0.216688562719315</v>
      </c>
      <c r="MF329">
        <v>0.216734340960654</v>
      </c>
      <c r="MG329">
        <v>0.216780119201992</v>
      </c>
      <c r="MH329">
        <v>0.216825897443331</v>
      </c>
      <c r="MI329">
        <v>0.21687167568467</v>
      </c>
      <c r="MJ329">
        <v>0.216917453926009</v>
      </c>
      <c r="MK329">
        <v>0.216963232167348</v>
      </c>
      <c r="ML329">
        <v>0.217009010408687</v>
      </c>
      <c r="MM329">
        <v>0.217054788650026</v>
      </c>
      <c r="MN329">
        <v>0.217100566891365</v>
      </c>
      <c r="MO329">
        <v>0.21714634513270301</v>
      </c>
      <c r="MP329">
        <v>0.21719212337404201</v>
      </c>
      <c r="MQ329">
        <v>0.21723790161538101</v>
      </c>
      <c r="MR329">
        <v>0.21728367985672001</v>
      </c>
      <c r="MS329">
        <v>0.21732945809805901</v>
      </c>
      <c r="MT329">
        <v>0.21737523633939801</v>
      </c>
      <c r="MU329">
        <v>0.21742101458073701</v>
      </c>
      <c r="MV329">
        <v>0.21746679282207501</v>
      </c>
      <c r="MW329">
        <v>0.21751257106341401</v>
      </c>
      <c r="MX329">
        <v>0.21755834930475301</v>
      </c>
      <c r="MY329">
        <v>0.21760412754609201</v>
      </c>
      <c r="MZ329">
        <v>0.21764990578743099</v>
      </c>
      <c r="NA329">
        <v>0.21769568402876999</v>
      </c>
      <c r="NB329">
        <v>0.21774146227010899</v>
      </c>
      <c r="NC329">
        <v>0.21778724051144799</v>
      </c>
      <c r="ND329">
        <v>0.21783301875278599</v>
      </c>
      <c r="NE329">
        <v>0.21787879699412499</v>
      </c>
      <c r="NF329">
        <v>0.21792457523546399</v>
      </c>
      <c r="NG329">
        <v>0.21797035347680299</v>
      </c>
      <c r="NH329">
        <v>0.21801613171814199</v>
      </c>
      <c r="NI329">
        <v>0.21806190995948099</v>
      </c>
      <c r="NJ329">
        <v>0.21810768820081999</v>
      </c>
      <c r="NK329">
        <v>0.21815346644215799</v>
      </c>
      <c r="NL329">
        <v>0.218199244683497</v>
      </c>
      <c r="NM329">
        <v>0.218245022924836</v>
      </c>
      <c r="NN329">
        <v>0.218290801166175</v>
      </c>
      <c r="NO329">
        <v>0.218336579407514</v>
      </c>
      <c r="NP329">
        <v>0.21838373305163999</v>
      </c>
      <c r="NQ329">
        <v>0.21843111481952601</v>
      </c>
      <c r="NR329">
        <v>0.218478496587412</v>
      </c>
      <c r="NS329">
        <v>0.21852587835529699</v>
      </c>
      <c r="NT329">
        <v>0.21857326012318301</v>
      </c>
      <c r="NU329">
        <v>0.218620641891069</v>
      </c>
      <c r="NV329">
        <v>0.21866802365895499</v>
      </c>
      <c r="NW329">
        <v>0.21871540542684101</v>
      </c>
      <c r="NX329">
        <v>0.218762787194726</v>
      </c>
      <c r="NY329">
        <v>0.21881016896261199</v>
      </c>
      <c r="NZ329">
        <v>0.21885755073049801</v>
      </c>
      <c r="OA329">
        <v>0.218904932498384</v>
      </c>
      <c r="OB329">
        <v>0.21895231426626899</v>
      </c>
      <c r="OC329">
        <v>0.21899969603415501</v>
      </c>
      <c r="OD329">
        <v>0.219047077802041</v>
      </c>
      <c r="OE329">
        <v>0.21909445956992701</v>
      </c>
      <c r="OF329">
        <v>0.219141841337813</v>
      </c>
      <c r="OG329">
        <v>0.21918922310569799</v>
      </c>
      <c r="OH329">
        <v>0.21923660487358401</v>
      </c>
      <c r="OI329">
        <v>0.21928398664147</v>
      </c>
      <c r="OJ329">
        <v>0.21933136840935599</v>
      </c>
      <c r="OK329">
        <v>0.21946504056105701</v>
      </c>
      <c r="OL329">
        <v>0.21989911449531199</v>
      </c>
      <c r="OM329">
        <v>0.22033318842956701</v>
      </c>
      <c r="ON329">
        <v>0.22076726236382099</v>
      </c>
      <c r="OO329">
        <v>0.22120133629807601</v>
      </c>
      <c r="OP329">
        <v>0.22163541023233099</v>
      </c>
      <c r="OQ329">
        <v>0.22206948416658601</v>
      </c>
      <c r="OR329">
        <v>0.22250355810083999</v>
      </c>
      <c r="OS329">
        <v>0.22293763203509501</v>
      </c>
      <c r="OT329">
        <v>0.22337170596934999</v>
      </c>
      <c r="OU329">
        <v>0.22380577990360501</v>
      </c>
      <c r="OV329">
        <v>0.22423985383785899</v>
      </c>
      <c r="OW329">
        <v>0.22467392777211401</v>
      </c>
      <c r="OX329">
        <v>0.22510800170636899</v>
      </c>
      <c r="OY329">
        <v>0.22554210780334399</v>
      </c>
      <c r="OZ329">
        <v>0.22597677864016499</v>
      </c>
      <c r="PA329">
        <v>0.22641144947698599</v>
      </c>
      <c r="PB329">
        <v>0.227052498646833</v>
      </c>
      <c r="PC329">
        <v>0.22812356680452101</v>
      </c>
      <c r="PD329">
        <v>0.265504731658462</v>
      </c>
      <c r="PE329">
        <v>0.30180458699972601</v>
      </c>
      <c r="PF329">
        <v>0.314728965404936</v>
      </c>
      <c r="PG329">
        <v>0.32704150859090803</v>
      </c>
      <c r="PH329">
        <v>0.33160504348230402</v>
      </c>
      <c r="PI329">
        <v>0.33545949518029899</v>
      </c>
      <c r="PJ329">
        <v>0.33931394687829403</v>
      </c>
      <c r="PK329">
        <v>0.34316839857629</v>
      </c>
      <c r="PL329">
        <v>0.34702285027428598</v>
      </c>
      <c r="PM329">
        <v>0.35087730197228101</v>
      </c>
      <c r="PN329">
        <v>0.35457766089480303</v>
      </c>
      <c r="PO329">
        <v>0.35798838247083298</v>
      </c>
      <c r="PP329">
        <v>0.36139910404686398</v>
      </c>
      <c r="PQ329">
        <v>0.36480982562289399</v>
      </c>
      <c r="PR329">
        <v>0.368220547198924</v>
      </c>
      <c r="PS329">
        <v>0.371631268774955</v>
      </c>
      <c r="PT329">
        <v>0.37504199035098501</v>
      </c>
      <c r="PU329">
        <v>0.37845271192701502</v>
      </c>
      <c r="PV329">
        <v>0.38186343350304502</v>
      </c>
      <c r="PW329">
        <v>0.38527415507907598</v>
      </c>
      <c r="PX329">
        <v>0.38868487665510598</v>
      </c>
      <c r="PY329">
        <v>0.39209559823113699</v>
      </c>
      <c r="PZ329">
        <v>0.39550631980716699</v>
      </c>
      <c r="QA329">
        <v>0.398917041383197</v>
      </c>
      <c r="QB329">
        <v>0.40232776295922801</v>
      </c>
      <c r="QC329">
        <v>0.40573848453525801</v>
      </c>
      <c r="QD329">
        <v>0.40914920611128802</v>
      </c>
      <c r="QE329">
        <v>0.41255992768731797</v>
      </c>
      <c r="QF329">
        <v>0.41597064926334898</v>
      </c>
      <c r="QG329">
        <v>0.41938137083937899</v>
      </c>
      <c r="QH329">
        <v>0.42279209241540999</v>
      </c>
      <c r="QI329">
        <v>0.42620281399144</v>
      </c>
      <c r="QJ329">
        <v>0.42961353556747001</v>
      </c>
      <c r="QK329">
        <v>0.43302425714350101</v>
      </c>
      <c r="QL329">
        <v>0.43643497871953102</v>
      </c>
      <c r="QM329">
        <v>0.43984570029556103</v>
      </c>
      <c r="QN329">
        <v>0.44325642187159098</v>
      </c>
      <c r="QO329">
        <v>0.44666714344762198</v>
      </c>
      <c r="QP329">
        <v>0.450032065354114</v>
      </c>
      <c r="QQ329">
        <v>0.451427730712194</v>
      </c>
      <c r="QR329">
        <v>0.452823396070274</v>
      </c>
      <c r="QS329">
        <v>0.454219061428355</v>
      </c>
      <c r="QT329">
        <v>0.455614726786435</v>
      </c>
      <c r="QU329">
        <v>0.457010392144515</v>
      </c>
      <c r="QV329">
        <v>0.458406057502595</v>
      </c>
      <c r="QW329">
        <v>0.45980118357661998</v>
      </c>
      <c r="QX329">
        <v>0.46115381482343798</v>
      </c>
      <c r="QY329">
        <v>0.462485786016061</v>
      </c>
      <c r="QZ329">
        <v>0.46381775720868301</v>
      </c>
      <c r="RA329">
        <v>0.46514972840130597</v>
      </c>
      <c r="RB329">
        <v>0.46648169959392899</v>
      </c>
      <c r="RC329">
        <v>0.46781367078655101</v>
      </c>
      <c r="RD329">
        <v>0.46914564197917402</v>
      </c>
      <c r="RE329">
        <v>0.47047761317179698</v>
      </c>
      <c r="RF329">
        <v>0.471809584364419</v>
      </c>
      <c r="RG329">
        <v>0.47314155555704202</v>
      </c>
      <c r="RH329">
        <v>0.47447352674966498</v>
      </c>
      <c r="RI329">
        <v>0.47580549794228699</v>
      </c>
      <c r="RJ329">
        <v>0.47713746913491001</v>
      </c>
      <c r="RK329">
        <v>0.47846944032753302</v>
      </c>
      <c r="RL329">
        <v>0.47980141152015598</v>
      </c>
      <c r="RM329">
        <v>0.481133382712778</v>
      </c>
      <c r="RN329">
        <v>0.48246535390540102</v>
      </c>
      <c r="RO329">
        <v>0.48379732509802398</v>
      </c>
      <c r="RP329">
        <v>0.48512929629064599</v>
      </c>
      <c r="RQ329">
        <v>0.48646126748326901</v>
      </c>
      <c r="RR329">
        <v>0.48779323867589203</v>
      </c>
      <c r="RS329">
        <v>0.48912520986851399</v>
      </c>
      <c r="RT329">
        <v>0.49046824041752102</v>
      </c>
      <c r="RU329">
        <v>0.49208991999113499</v>
      </c>
      <c r="RV329">
        <v>0.493884759869479</v>
      </c>
      <c r="RW329">
        <v>0.495679599747822</v>
      </c>
      <c r="RX329">
        <v>0.497373808952144</v>
      </c>
      <c r="RY329">
        <v>0.498536784717722</v>
      </c>
      <c r="RZ329">
        <v>0.49960387097846498</v>
      </c>
      <c r="SA329">
        <v>0.50067095723920696</v>
      </c>
      <c r="SB329">
        <v>0.50173804349994999</v>
      </c>
      <c r="SC329">
        <v>0.50280512976069203</v>
      </c>
      <c r="SD329">
        <v>0.50387221602143495</v>
      </c>
      <c r="SE329">
        <v>0.50493930228217698</v>
      </c>
      <c r="SF329">
        <v>0.50600638854292002</v>
      </c>
      <c r="SG329">
        <v>0.50707347480366205</v>
      </c>
    </row>
    <row r="330" spans="1:501">
      <c r="A330">
        <v>2.6330644055999999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0.21735497166988399</v>
      </c>
      <c r="MG330">
        <v>0.21740074991122299</v>
      </c>
      <c r="MH330">
        <v>0.21744652815256199</v>
      </c>
      <c r="MI330">
        <v>0.21749230639390099</v>
      </c>
      <c r="MJ330">
        <v>0.21753808463523999</v>
      </c>
      <c r="MK330">
        <v>0.21758386287657899</v>
      </c>
      <c r="ML330">
        <v>0.21762964111791799</v>
      </c>
      <c r="MM330">
        <v>0.21767541935925699</v>
      </c>
      <c r="MN330">
        <v>0.217721197600595</v>
      </c>
      <c r="MO330">
        <v>0.217766975841934</v>
      </c>
      <c r="MP330">
        <v>0.217812754083273</v>
      </c>
      <c r="MQ330">
        <v>0.217858532324612</v>
      </c>
      <c r="MR330">
        <v>0.217904310565951</v>
      </c>
      <c r="MS330">
        <v>0.21795008880729</v>
      </c>
      <c r="MT330">
        <v>0.217995867048629</v>
      </c>
      <c r="MU330">
        <v>0.218041645289967</v>
      </c>
      <c r="MV330">
        <v>0.218087423531306</v>
      </c>
      <c r="MW330">
        <v>0.218133201772645</v>
      </c>
      <c r="MX330">
        <v>0.218178980013984</v>
      </c>
      <c r="MY330">
        <v>0.218224758255323</v>
      </c>
      <c r="MZ330">
        <v>0.218270536496662</v>
      </c>
      <c r="NA330">
        <v>0.218316314738001</v>
      </c>
      <c r="NB330">
        <v>0.21836209297934001</v>
      </c>
      <c r="NC330">
        <v>0.21840787122067801</v>
      </c>
      <c r="ND330">
        <v>0.21845364946201701</v>
      </c>
      <c r="NE330">
        <v>0.21849942770335601</v>
      </c>
      <c r="NF330">
        <v>0.21854520594469501</v>
      </c>
      <c r="NG330">
        <v>0.21859098418603401</v>
      </c>
      <c r="NH330">
        <v>0.21863676242737301</v>
      </c>
      <c r="NI330">
        <v>0.21868254066871201</v>
      </c>
      <c r="NJ330">
        <v>0.21872831891005001</v>
      </c>
      <c r="NK330">
        <v>0.21877409715138901</v>
      </c>
      <c r="NL330">
        <v>0.21881987539272801</v>
      </c>
      <c r="NM330">
        <v>0.21886565363406699</v>
      </c>
      <c r="NN330">
        <v>0.21891143187540599</v>
      </c>
      <c r="NO330">
        <v>0.21895721011674499</v>
      </c>
      <c r="NP330">
        <v>0.21900298835808399</v>
      </c>
      <c r="NQ330">
        <v>0.21904876659942299</v>
      </c>
      <c r="NR330">
        <v>0.21909454484076099</v>
      </c>
      <c r="NS330">
        <v>0.21914032308209999</v>
      </c>
      <c r="NT330">
        <v>0.21918610132343899</v>
      </c>
      <c r="NU330">
        <v>0.21923187956477799</v>
      </c>
      <c r="NV330">
        <v>0.21927765780611699</v>
      </c>
      <c r="NW330">
        <v>0.21932343604745599</v>
      </c>
      <c r="NX330">
        <v>0.21936980812766799</v>
      </c>
      <c r="NY330">
        <v>0.21944179230994201</v>
      </c>
      <c r="NZ330">
        <v>0.21951377649221501</v>
      </c>
      <c r="OA330">
        <v>0.21958576067448801</v>
      </c>
      <c r="OB330">
        <v>0.21965774485676101</v>
      </c>
      <c r="OC330">
        <v>0.21972972903903401</v>
      </c>
      <c r="OD330">
        <v>0.21980171322130701</v>
      </c>
      <c r="OE330">
        <v>0.21987369740358001</v>
      </c>
      <c r="OF330">
        <v>0.21994568158585301</v>
      </c>
      <c r="OG330">
        <v>0.22001766576812701</v>
      </c>
      <c r="OH330">
        <v>0.22008964995040001</v>
      </c>
      <c r="OI330">
        <v>0.22016163413267301</v>
      </c>
      <c r="OJ330">
        <v>0.22023361831494601</v>
      </c>
      <c r="OK330">
        <v>0.22030560249721901</v>
      </c>
      <c r="OL330">
        <v>0.220377586679492</v>
      </c>
      <c r="OM330">
        <v>0.22073281237009801</v>
      </c>
      <c r="ON330">
        <v>0.221166886304352</v>
      </c>
      <c r="OO330">
        <v>0.22160096023860701</v>
      </c>
      <c r="OP330">
        <v>0.22203503417286199</v>
      </c>
      <c r="OQ330">
        <v>0.22246910810711701</v>
      </c>
      <c r="OR330">
        <v>0.222903182041371</v>
      </c>
      <c r="OS330">
        <v>0.22333725597562601</v>
      </c>
      <c r="OT330">
        <v>0.22377132990988099</v>
      </c>
      <c r="OU330">
        <v>0.22420540384413601</v>
      </c>
      <c r="OV330">
        <v>0.22463947777839</v>
      </c>
      <c r="OW330">
        <v>0.22507355171264501</v>
      </c>
      <c r="OX330">
        <v>0.2255076256469</v>
      </c>
      <c r="OY330">
        <v>0.22594169958115501</v>
      </c>
      <c r="OZ330">
        <v>0.226375773515409</v>
      </c>
      <c r="PA330">
        <v>0.226815757659248</v>
      </c>
      <c r="PB330">
        <v>0.22725947345695399</v>
      </c>
      <c r="PC330">
        <v>0.227942121269394</v>
      </c>
      <c r="PD330">
        <v>0.241868959283527</v>
      </c>
      <c r="PE330">
        <v>0.291363236258187</v>
      </c>
      <c r="PF330">
        <v>0.30703946674197102</v>
      </c>
      <c r="PG330">
        <v>0.32269149827988702</v>
      </c>
      <c r="PH330">
        <v>0.32970117604857302</v>
      </c>
      <c r="PI330">
        <v>0.33360990731476198</v>
      </c>
      <c r="PJ330">
        <v>0.33746435901275801</v>
      </c>
      <c r="PK330">
        <v>0.34131881071075298</v>
      </c>
      <c r="PL330">
        <v>0.34517326240874902</v>
      </c>
      <c r="PM330">
        <v>0.34902771410674399</v>
      </c>
      <c r="PN330">
        <v>0.35272807302926601</v>
      </c>
      <c r="PO330">
        <v>0.35613879460529702</v>
      </c>
      <c r="PP330">
        <v>0.35954951618132702</v>
      </c>
      <c r="PQ330">
        <v>0.36296023775735797</v>
      </c>
      <c r="PR330">
        <v>0.36637095933338798</v>
      </c>
      <c r="PS330">
        <v>0.36978168090941799</v>
      </c>
      <c r="PT330">
        <v>0.37319240248544799</v>
      </c>
      <c r="PU330">
        <v>0.376603124061479</v>
      </c>
      <c r="PV330">
        <v>0.38001384563750901</v>
      </c>
      <c r="PW330">
        <v>0.38342456721353901</v>
      </c>
      <c r="PX330">
        <v>0.38683528878957002</v>
      </c>
      <c r="PY330">
        <v>0.39024601036560003</v>
      </c>
      <c r="PZ330">
        <v>0.39365673194162998</v>
      </c>
      <c r="QA330">
        <v>0.39706745351766098</v>
      </c>
      <c r="QB330">
        <v>0.40047817509369099</v>
      </c>
      <c r="QC330">
        <v>0.403888896669722</v>
      </c>
      <c r="QD330">
        <v>0.407299618245752</v>
      </c>
      <c r="QE330">
        <v>0.41071033982178201</v>
      </c>
      <c r="QF330">
        <v>0.41412106139781202</v>
      </c>
      <c r="QG330">
        <v>0.41753178297384302</v>
      </c>
      <c r="QH330">
        <v>0.42094250454987298</v>
      </c>
      <c r="QI330">
        <v>0.42435322612590298</v>
      </c>
      <c r="QJ330">
        <v>0.42776394770193399</v>
      </c>
      <c r="QK330">
        <v>0.431174669277964</v>
      </c>
      <c r="QL330">
        <v>0.434585390853994</v>
      </c>
      <c r="QM330">
        <v>0.43799611243002501</v>
      </c>
      <c r="QN330">
        <v>0.44140683400605502</v>
      </c>
      <c r="QO330">
        <v>0.44481755558208502</v>
      </c>
      <c r="QP330">
        <v>0.44822827715811597</v>
      </c>
      <c r="QQ330">
        <v>0.45113993654025197</v>
      </c>
      <c r="QR330">
        <v>0.45253560189833197</v>
      </c>
      <c r="QS330">
        <v>0.45393126725641197</v>
      </c>
      <c r="QT330">
        <v>0.45532693261449197</v>
      </c>
      <c r="QU330">
        <v>0.45672259797257198</v>
      </c>
      <c r="QV330">
        <v>0.45811826333065298</v>
      </c>
      <c r="QW330">
        <v>0.45951392868873298</v>
      </c>
      <c r="QX330">
        <v>0.46090959404681298</v>
      </c>
      <c r="QY330">
        <v>0.462260081556429</v>
      </c>
      <c r="QZ330">
        <v>0.46359212048494902</v>
      </c>
      <c r="RA330">
        <v>0.46492409167757098</v>
      </c>
      <c r="RB330">
        <v>0.466256062870194</v>
      </c>
      <c r="RC330">
        <v>0.46758803406281702</v>
      </c>
      <c r="RD330">
        <v>0.46892000525543898</v>
      </c>
      <c r="RE330">
        <v>0.47025197644806199</v>
      </c>
      <c r="RF330">
        <v>0.47158394764068501</v>
      </c>
      <c r="RG330">
        <v>0.47291591883330703</v>
      </c>
      <c r="RH330">
        <v>0.47424789002592999</v>
      </c>
      <c r="RI330">
        <v>0.475579861218553</v>
      </c>
      <c r="RJ330">
        <v>0.47691183241117602</v>
      </c>
      <c r="RK330">
        <v>0.47824380360379798</v>
      </c>
      <c r="RL330">
        <v>0.47957577479642099</v>
      </c>
      <c r="RM330">
        <v>0.48090774598904301</v>
      </c>
      <c r="RN330">
        <v>0.48223971718166603</v>
      </c>
      <c r="RO330">
        <v>0.48357168837428899</v>
      </c>
      <c r="RP330">
        <v>0.484903659566912</v>
      </c>
      <c r="RQ330">
        <v>0.48623563075953402</v>
      </c>
      <c r="RR330">
        <v>0.48756760195215698</v>
      </c>
      <c r="RS330">
        <v>0.488899573144779</v>
      </c>
      <c r="RT330">
        <v>0.49023154433740201</v>
      </c>
      <c r="RU330">
        <v>0.49156351553002497</v>
      </c>
      <c r="RV330">
        <v>0.49294760820322597</v>
      </c>
      <c r="RW330">
        <v>0.49471051452322701</v>
      </c>
      <c r="RX330">
        <v>0.49650535440157001</v>
      </c>
      <c r="RY330">
        <v>0.49826877728695601</v>
      </c>
      <c r="RZ330">
        <v>0.49949169398466398</v>
      </c>
      <c r="SA330">
        <v>0.50055878024540601</v>
      </c>
      <c r="SB330">
        <v>0.50162586650614904</v>
      </c>
      <c r="SC330">
        <v>0.50269295276689097</v>
      </c>
      <c r="SD330">
        <v>0.503760039027634</v>
      </c>
      <c r="SE330">
        <v>0.50482712528837603</v>
      </c>
      <c r="SF330">
        <v>0.50589421154911896</v>
      </c>
      <c r="SG330">
        <v>0.50696129780986099</v>
      </c>
    </row>
    <row r="331" spans="1:501">
      <c r="A331">
        <v>2.6380893728000001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0.217334707000371</v>
      </c>
      <c r="LS331">
        <v>0.21738048524171</v>
      </c>
      <c r="LT331">
        <v>0.217426263483049</v>
      </c>
      <c r="LU331">
        <v>0.217472041724388</v>
      </c>
      <c r="LV331">
        <v>0.217517819965727</v>
      </c>
      <c r="LW331">
        <v>0.217563598207065</v>
      </c>
      <c r="LX331">
        <v>0.217609376448404</v>
      </c>
      <c r="LY331">
        <v>0.217655154689743</v>
      </c>
      <c r="LZ331">
        <v>0.217700932931082</v>
      </c>
      <c r="MA331">
        <v>0.217746711172421</v>
      </c>
      <c r="MB331">
        <v>0.21779248941376</v>
      </c>
      <c r="MC331">
        <v>0.217838267655099</v>
      </c>
      <c r="MD331">
        <v>0.21788404589643801</v>
      </c>
      <c r="ME331">
        <v>0.21792982413777601</v>
      </c>
      <c r="MF331">
        <v>0.21797560237911501</v>
      </c>
      <c r="MG331">
        <v>0.21802138062045401</v>
      </c>
      <c r="MH331">
        <v>0.21806715886179301</v>
      </c>
      <c r="MI331">
        <v>0.21811293710313201</v>
      </c>
      <c r="MJ331">
        <v>0.21815871534447101</v>
      </c>
      <c r="MK331">
        <v>0.21820449358581001</v>
      </c>
      <c r="ML331">
        <v>0.21825027182714901</v>
      </c>
      <c r="MM331">
        <v>0.21829605006848701</v>
      </c>
      <c r="MN331">
        <v>0.21834182830982601</v>
      </c>
      <c r="MO331">
        <v>0.21838760655116499</v>
      </c>
      <c r="MP331">
        <v>0.21843338479250399</v>
      </c>
      <c r="MQ331">
        <v>0.21847916303384299</v>
      </c>
      <c r="MR331">
        <v>0.21852494127518199</v>
      </c>
      <c r="MS331">
        <v>0.21857071951652099</v>
      </c>
      <c r="MT331">
        <v>0.21861649775785899</v>
      </c>
      <c r="MU331">
        <v>0.21866227599919799</v>
      </c>
      <c r="MV331">
        <v>0.21870805424053699</v>
      </c>
      <c r="MW331">
        <v>0.21875383248187599</v>
      </c>
      <c r="MX331">
        <v>0.21879961072321499</v>
      </c>
      <c r="MY331">
        <v>0.21884538896455399</v>
      </c>
      <c r="MZ331">
        <v>0.21889116720589299</v>
      </c>
      <c r="NA331">
        <v>0.218936945447232</v>
      </c>
      <c r="NB331">
        <v>0.21898272368857</v>
      </c>
      <c r="NC331">
        <v>0.219028501929909</v>
      </c>
      <c r="ND331">
        <v>0.219074280171248</v>
      </c>
      <c r="NE331">
        <v>0.219120058412587</v>
      </c>
      <c r="NF331">
        <v>0.219165836653926</v>
      </c>
      <c r="NG331">
        <v>0.219211614895265</v>
      </c>
      <c r="NH331">
        <v>0.219257393136604</v>
      </c>
      <c r="NI331">
        <v>0.219303171377943</v>
      </c>
      <c r="NJ331">
        <v>0.219348949619281</v>
      </c>
      <c r="NK331">
        <v>0.21939472786062</v>
      </c>
      <c r="NL331">
        <v>0.219440506101959</v>
      </c>
      <c r="NM331">
        <v>0.219486284343298</v>
      </c>
      <c r="NN331">
        <v>0.21953206258463701</v>
      </c>
      <c r="NO331">
        <v>0.21957784082597601</v>
      </c>
      <c r="NP331">
        <v>0.21962361906731501</v>
      </c>
      <c r="NQ331">
        <v>0.21966939730865301</v>
      </c>
      <c r="NR331">
        <v>0.21971517554999201</v>
      </c>
      <c r="NS331">
        <v>0.21976095379133101</v>
      </c>
      <c r="NT331">
        <v>0.21980673203267001</v>
      </c>
      <c r="NU331">
        <v>0.21985251027400901</v>
      </c>
      <c r="NV331">
        <v>0.21989828851534801</v>
      </c>
      <c r="NW331">
        <v>0.21994406675668701</v>
      </c>
      <c r="NX331">
        <v>0.21998984499802601</v>
      </c>
      <c r="NY331">
        <v>0.22003562323936399</v>
      </c>
      <c r="NZ331">
        <v>0.22008140148070299</v>
      </c>
      <c r="OA331">
        <v>0.22012717972204199</v>
      </c>
      <c r="OB331">
        <v>0.22017295796338099</v>
      </c>
      <c r="OC331">
        <v>0.22021873620471999</v>
      </c>
      <c r="OD331">
        <v>0.22026451444605899</v>
      </c>
      <c r="OE331">
        <v>0.22031029268739799</v>
      </c>
      <c r="OF331">
        <v>0.22035607092873599</v>
      </c>
      <c r="OG331">
        <v>0.22042134881013301</v>
      </c>
      <c r="OH331">
        <v>0.22057107816115001</v>
      </c>
      <c r="OI331">
        <v>0.22072080751216699</v>
      </c>
      <c r="OJ331">
        <v>0.220870536863184</v>
      </c>
      <c r="OK331">
        <v>0.22102026621420101</v>
      </c>
      <c r="OL331">
        <v>0.22116999556521799</v>
      </c>
      <c r="OM331">
        <v>0.221319724916236</v>
      </c>
      <c r="ON331">
        <v>0.221566510244883</v>
      </c>
      <c r="OO331">
        <v>0.22200058417913801</v>
      </c>
      <c r="OP331">
        <v>0.222434658113393</v>
      </c>
      <c r="OQ331">
        <v>0.22286873204764801</v>
      </c>
      <c r="OR331">
        <v>0.223302805981902</v>
      </c>
      <c r="OS331">
        <v>0.22373687991615701</v>
      </c>
      <c r="OT331">
        <v>0.224170953850412</v>
      </c>
      <c r="OU331">
        <v>0.22460502778466701</v>
      </c>
      <c r="OV331">
        <v>0.225039101718921</v>
      </c>
      <c r="OW331">
        <v>0.22547317565317601</v>
      </c>
      <c r="OX331">
        <v>0.225907249587431</v>
      </c>
      <c r="OY331">
        <v>0.22634132352168601</v>
      </c>
      <c r="OZ331">
        <v>0.22677539745594</v>
      </c>
      <c r="PA331">
        <v>0.22720947139019501</v>
      </c>
      <c r="PB331">
        <v>0.227661810571988</v>
      </c>
      <c r="PC331">
        <v>0.22820203776231501</v>
      </c>
      <c r="PD331">
        <v>0.229043612240447</v>
      </c>
      <c r="PE331">
        <v>0.26425099469721602</v>
      </c>
      <c r="PF331">
        <v>0.30186806869585903</v>
      </c>
      <c r="PG331">
        <v>0.31500199961692299</v>
      </c>
      <c r="PH331">
        <v>0.32735583278351399</v>
      </c>
      <c r="PI331">
        <v>0.33176031944922602</v>
      </c>
      <c r="PJ331">
        <v>0.33561477114722099</v>
      </c>
      <c r="PK331">
        <v>0.33946922284521702</v>
      </c>
      <c r="PL331">
        <v>0.343323674543212</v>
      </c>
      <c r="PM331">
        <v>0.34717812624120797</v>
      </c>
      <c r="PN331">
        <v>0.35087848516372999</v>
      </c>
      <c r="PO331">
        <v>0.35428920673976</v>
      </c>
      <c r="PP331">
        <v>0.357699928315791</v>
      </c>
      <c r="PQ331">
        <v>0.36111064989182101</v>
      </c>
      <c r="PR331">
        <v>0.36452137146785102</v>
      </c>
      <c r="PS331">
        <v>0.36793209304388103</v>
      </c>
      <c r="PT331">
        <v>0.37134281461991198</v>
      </c>
      <c r="PU331">
        <v>0.37475353619594198</v>
      </c>
      <c r="PV331">
        <v>0.37816425777197199</v>
      </c>
      <c r="PW331">
        <v>0.381574979348003</v>
      </c>
      <c r="PX331">
        <v>0.384985700924033</v>
      </c>
      <c r="PY331">
        <v>0.38839642250006401</v>
      </c>
      <c r="PZ331">
        <v>0.39180714407609402</v>
      </c>
      <c r="QA331">
        <v>0.39521786565212402</v>
      </c>
      <c r="QB331">
        <v>0.39862858722815397</v>
      </c>
      <c r="QC331">
        <v>0.40203930880418498</v>
      </c>
      <c r="QD331">
        <v>0.40545003038021499</v>
      </c>
      <c r="QE331">
        <v>0.40886075195624499</v>
      </c>
      <c r="QF331">
        <v>0.412271473532276</v>
      </c>
      <c r="QG331">
        <v>0.41568219510830601</v>
      </c>
      <c r="QH331">
        <v>0.41909291668433601</v>
      </c>
      <c r="QI331">
        <v>0.42250363826036702</v>
      </c>
      <c r="QJ331">
        <v>0.42591435983639703</v>
      </c>
      <c r="QK331">
        <v>0.42932508141242698</v>
      </c>
      <c r="QL331">
        <v>0.43273580298845798</v>
      </c>
      <c r="QM331">
        <v>0.43614652456448799</v>
      </c>
      <c r="QN331">
        <v>0.439557246140519</v>
      </c>
      <c r="QO331">
        <v>0.442967967716549</v>
      </c>
      <c r="QP331">
        <v>0.44637868929257901</v>
      </c>
      <c r="QQ331">
        <v>0.44978941086860902</v>
      </c>
      <c r="QR331">
        <v>0.45224780772638901</v>
      </c>
      <c r="QS331">
        <v>0.45364347308446901</v>
      </c>
      <c r="QT331">
        <v>0.45503913844255001</v>
      </c>
      <c r="QU331">
        <v>0.45643480380063001</v>
      </c>
      <c r="QV331">
        <v>0.45783046915871001</v>
      </c>
      <c r="QW331">
        <v>0.45922613451679001</v>
      </c>
      <c r="QX331">
        <v>0.46062179987487001</v>
      </c>
      <c r="QY331">
        <v>0.46201746523295101</v>
      </c>
      <c r="QZ331">
        <v>0.46336648376121398</v>
      </c>
      <c r="RA331">
        <v>0.46469845495383699</v>
      </c>
      <c r="RB331">
        <v>0.46603042614645901</v>
      </c>
      <c r="RC331">
        <v>0.46736239733908203</v>
      </c>
      <c r="RD331">
        <v>0.46869436853170499</v>
      </c>
      <c r="RE331">
        <v>0.470026339724327</v>
      </c>
      <c r="RF331">
        <v>0.47135831091695002</v>
      </c>
      <c r="RG331">
        <v>0.47269028210957298</v>
      </c>
      <c r="RH331">
        <v>0.474022253302195</v>
      </c>
      <c r="RI331">
        <v>0.47535422449481801</v>
      </c>
      <c r="RJ331">
        <v>0.47668619568744097</v>
      </c>
      <c r="RK331">
        <v>0.47801816688006399</v>
      </c>
      <c r="RL331">
        <v>0.47935013807268601</v>
      </c>
      <c r="RM331">
        <v>0.48068210926530902</v>
      </c>
      <c r="RN331">
        <v>0.48201408045793098</v>
      </c>
      <c r="RO331">
        <v>0.483346051650554</v>
      </c>
      <c r="RP331">
        <v>0.48467802284317701</v>
      </c>
      <c r="RQ331">
        <v>0.48600999403579997</v>
      </c>
      <c r="RR331">
        <v>0.48734196522842199</v>
      </c>
      <c r="RS331">
        <v>0.48867393642104501</v>
      </c>
      <c r="RT331">
        <v>0.49000590761366802</v>
      </c>
      <c r="RU331">
        <v>0.49133787880628998</v>
      </c>
      <c r="RV331">
        <v>0.492669849998913</v>
      </c>
      <c r="RW331">
        <v>0.49400182119153602</v>
      </c>
      <c r="RX331">
        <v>0.49553626917697502</v>
      </c>
      <c r="RY331">
        <v>0.49733110905531802</v>
      </c>
      <c r="RZ331">
        <v>0.49912594893366202</v>
      </c>
      <c r="SA331">
        <v>0.50044660325160495</v>
      </c>
      <c r="SB331">
        <v>0.50151368951234698</v>
      </c>
      <c r="SC331">
        <v>0.50258077577309002</v>
      </c>
      <c r="SD331">
        <v>0.50364786203383205</v>
      </c>
      <c r="SE331">
        <v>0.50471494829457497</v>
      </c>
      <c r="SF331">
        <v>0.50578203455531701</v>
      </c>
      <c r="SG331">
        <v>0.50684912081606004</v>
      </c>
    </row>
    <row r="332" spans="1:501">
      <c r="A332">
        <v>2.6431143399999999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0.21836734188165199</v>
      </c>
      <c r="MB332">
        <v>0.21841312012299099</v>
      </c>
      <c r="MC332">
        <v>0.21845889836433</v>
      </c>
      <c r="MD332">
        <v>0.218504676605668</v>
      </c>
      <c r="ME332">
        <v>0.218550454847007</v>
      </c>
      <c r="MF332">
        <v>0.218596233088346</v>
      </c>
      <c r="MG332">
        <v>0.218642011329685</v>
      </c>
      <c r="MH332">
        <v>0.218687789571024</v>
      </c>
      <c r="MI332">
        <v>0.218733567812363</v>
      </c>
      <c r="MJ332">
        <v>0.218779346053702</v>
      </c>
      <c r="MK332">
        <v>0.21882512429504</v>
      </c>
      <c r="ML332">
        <v>0.218870902536379</v>
      </c>
      <c r="MM332">
        <v>0.218916680777718</v>
      </c>
      <c r="MN332">
        <v>0.218962459019057</v>
      </c>
      <c r="MO332">
        <v>0.219008237260396</v>
      </c>
      <c r="MP332">
        <v>0.21905401550173501</v>
      </c>
      <c r="MQ332">
        <v>0.21909979374307401</v>
      </c>
      <c r="MR332">
        <v>0.21914557198441301</v>
      </c>
      <c r="MS332">
        <v>0.21919135022575101</v>
      </c>
      <c r="MT332">
        <v>0.21923712846709001</v>
      </c>
      <c r="MU332">
        <v>0.21928290670842901</v>
      </c>
      <c r="MV332">
        <v>0.21932868494976801</v>
      </c>
      <c r="MW332">
        <v>0.21937446319110701</v>
      </c>
      <c r="MX332">
        <v>0.21942024143244601</v>
      </c>
      <c r="MY332">
        <v>0.21946601967378501</v>
      </c>
      <c r="MZ332">
        <v>0.21951179791512401</v>
      </c>
      <c r="NA332">
        <v>0.21955757615646199</v>
      </c>
      <c r="NB332">
        <v>0.21960335439780099</v>
      </c>
      <c r="NC332">
        <v>0.21964913263913999</v>
      </c>
      <c r="ND332">
        <v>0.21969491088047899</v>
      </c>
      <c r="NE332">
        <v>0.21974068912181799</v>
      </c>
      <c r="NF332">
        <v>0.21978646736315699</v>
      </c>
      <c r="NG332">
        <v>0.21983224560449599</v>
      </c>
      <c r="NH332">
        <v>0.21987802384583399</v>
      </c>
      <c r="NI332">
        <v>0.21992380208717299</v>
      </c>
      <c r="NJ332">
        <v>0.21996958032851199</v>
      </c>
      <c r="NK332">
        <v>0.22001535856985099</v>
      </c>
      <c r="NL332">
        <v>0.22006113681118999</v>
      </c>
      <c r="NM332">
        <v>0.220106915052529</v>
      </c>
      <c r="NN332">
        <v>0.220152693293868</v>
      </c>
      <c r="NO332">
        <v>0.220198471535207</v>
      </c>
      <c r="NP332">
        <v>0.220244249776545</v>
      </c>
      <c r="NQ332">
        <v>0.220290028017884</v>
      </c>
      <c r="NR332">
        <v>0.220335806259223</v>
      </c>
      <c r="NS332">
        <v>0.220381584500562</v>
      </c>
      <c r="NT332">
        <v>0.220432455148351</v>
      </c>
      <c r="NU332">
        <v>0.22048506962020001</v>
      </c>
      <c r="NV332">
        <v>0.22053768409204899</v>
      </c>
      <c r="NW332">
        <v>0.220590298563898</v>
      </c>
      <c r="NX332">
        <v>0.22064291303574701</v>
      </c>
      <c r="NY332">
        <v>0.220695527507596</v>
      </c>
      <c r="NZ332">
        <v>0.22074814197944501</v>
      </c>
      <c r="OA332">
        <v>0.22080075645129399</v>
      </c>
      <c r="OB332">
        <v>0.220853370923143</v>
      </c>
      <c r="OC332">
        <v>0.22090598539499201</v>
      </c>
      <c r="OD332">
        <v>0.22095859986684099</v>
      </c>
      <c r="OE332">
        <v>0.22101121433869</v>
      </c>
      <c r="OF332">
        <v>0.22106382881053899</v>
      </c>
      <c r="OG332">
        <v>0.221116443282388</v>
      </c>
      <c r="OH332">
        <v>0.22116905775423701</v>
      </c>
      <c r="OI332">
        <v>0.22122167222608599</v>
      </c>
      <c r="OJ332">
        <v>0.221274286697935</v>
      </c>
      <c r="OK332">
        <v>0.22132690116978401</v>
      </c>
      <c r="OL332">
        <v>0.221379515641633</v>
      </c>
      <c r="OM332">
        <v>0.22153206025115901</v>
      </c>
      <c r="ON332">
        <v>0.221966134185414</v>
      </c>
      <c r="OO332">
        <v>0.22240020811966901</v>
      </c>
      <c r="OP332">
        <v>0.222834282053924</v>
      </c>
      <c r="OQ332">
        <v>0.22326835598817801</v>
      </c>
      <c r="OR332">
        <v>0.223702429922433</v>
      </c>
      <c r="OS332">
        <v>0.22413650385668801</v>
      </c>
      <c r="OT332">
        <v>0.224570577790943</v>
      </c>
      <c r="OU332">
        <v>0.22500465172519701</v>
      </c>
      <c r="OV332">
        <v>0.225438725659452</v>
      </c>
      <c r="OW332">
        <v>0.22587279959370701</v>
      </c>
      <c r="OX332">
        <v>0.226306873527962</v>
      </c>
      <c r="OY332">
        <v>0.22674094746221601</v>
      </c>
      <c r="OZ332">
        <v>0.227175021396471</v>
      </c>
      <c r="PA332">
        <v>0.22760913619005499</v>
      </c>
      <c r="PB332">
        <v>0.228043650891216</v>
      </c>
      <c r="PC332">
        <v>0.22847816559237699</v>
      </c>
      <c r="PD332">
        <v>0.229180646569383</v>
      </c>
      <c r="PE332">
        <v>0.23746883541651401</v>
      </c>
      <c r="PF332">
        <v>0.28734936802081201</v>
      </c>
      <c r="PG332">
        <v>0.30731250095395801</v>
      </c>
      <c r="PH332">
        <v>0.32296453249187401</v>
      </c>
      <c r="PI332">
        <v>0.329898418543149</v>
      </c>
      <c r="PJ332">
        <v>0.33376518328168497</v>
      </c>
      <c r="PK332">
        <v>0.33761963497968001</v>
      </c>
      <c r="PL332">
        <v>0.34147408667767598</v>
      </c>
      <c r="PM332">
        <v>0.34532853837567101</v>
      </c>
      <c r="PN332">
        <v>0.34902889729819297</v>
      </c>
      <c r="PO332">
        <v>0.35243961887422398</v>
      </c>
      <c r="PP332">
        <v>0.35585034045025399</v>
      </c>
      <c r="PQ332">
        <v>0.35926106202628499</v>
      </c>
      <c r="PR332">
        <v>0.362671783602315</v>
      </c>
      <c r="PS332">
        <v>0.36608250517834501</v>
      </c>
      <c r="PT332">
        <v>0.36949322675437501</v>
      </c>
      <c r="PU332">
        <v>0.37290394833040602</v>
      </c>
      <c r="PV332">
        <v>0.37631466990643597</v>
      </c>
      <c r="PW332">
        <v>0.37972539148246598</v>
      </c>
      <c r="PX332">
        <v>0.38313611305849699</v>
      </c>
      <c r="PY332">
        <v>0.38654683463452699</v>
      </c>
      <c r="PZ332">
        <v>0.389957556210557</v>
      </c>
      <c r="QA332">
        <v>0.39336827778658801</v>
      </c>
      <c r="QB332">
        <v>0.39677899936261801</v>
      </c>
      <c r="QC332">
        <v>0.40018972093864802</v>
      </c>
      <c r="QD332">
        <v>0.40360044251467903</v>
      </c>
      <c r="QE332">
        <v>0.40701116409070898</v>
      </c>
      <c r="QF332">
        <v>0.41042188566673898</v>
      </c>
      <c r="QG332">
        <v>0.41383260724276999</v>
      </c>
      <c r="QH332">
        <v>0.4172433288188</v>
      </c>
      <c r="QI332">
        <v>0.42065405039483</v>
      </c>
      <c r="QJ332">
        <v>0.42406477197086101</v>
      </c>
      <c r="QK332">
        <v>0.42747549354689102</v>
      </c>
      <c r="QL332">
        <v>0.43088621512292102</v>
      </c>
      <c r="QM332">
        <v>0.43429693669895197</v>
      </c>
      <c r="QN332">
        <v>0.43770765827498198</v>
      </c>
      <c r="QO332">
        <v>0.44111837985101299</v>
      </c>
      <c r="QP332">
        <v>0.44452910142704299</v>
      </c>
      <c r="QQ332">
        <v>0.447939823003073</v>
      </c>
      <c r="QR332">
        <v>0.45135054457910301</v>
      </c>
      <c r="QS332">
        <v>0.45335567891252698</v>
      </c>
      <c r="QT332">
        <v>0.45475134427060698</v>
      </c>
      <c r="QU332">
        <v>0.45614700962868698</v>
      </c>
      <c r="QV332">
        <v>0.45754267498676698</v>
      </c>
      <c r="QW332">
        <v>0.45893834034484798</v>
      </c>
      <c r="QX332">
        <v>0.46033400570292798</v>
      </c>
      <c r="QY332">
        <v>0.46172967106100798</v>
      </c>
      <c r="QZ332">
        <v>0.46312533641908799</v>
      </c>
      <c r="RA332">
        <v>0.464472818230102</v>
      </c>
      <c r="RB332">
        <v>0.46580478942272502</v>
      </c>
      <c r="RC332">
        <v>0.46713676061534698</v>
      </c>
      <c r="RD332">
        <v>0.46846873180797</v>
      </c>
      <c r="RE332">
        <v>0.46980070300059301</v>
      </c>
      <c r="RF332">
        <v>0.47113267419321497</v>
      </c>
      <c r="RG332">
        <v>0.47246464538583799</v>
      </c>
      <c r="RH332">
        <v>0.47379661657846101</v>
      </c>
      <c r="RI332">
        <v>0.47512858777108302</v>
      </c>
      <c r="RJ332">
        <v>0.47646055896370598</v>
      </c>
      <c r="RK332">
        <v>0.477792530156329</v>
      </c>
      <c r="RL332">
        <v>0.47912450134895201</v>
      </c>
      <c r="RM332">
        <v>0.48045647254157398</v>
      </c>
      <c r="RN332">
        <v>0.48178844373419699</v>
      </c>
      <c r="RO332">
        <v>0.48312041492682001</v>
      </c>
      <c r="RP332">
        <v>0.48445238611944202</v>
      </c>
      <c r="RQ332">
        <v>0.48578435731206498</v>
      </c>
      <c r="RR332">
        <v>0.487116328504688</v>
      </c>
      <c r="RS332">
        <v>0.48844829969731002</v>
      </c>
      <c r="RT332">
        <v>0.48978027088993298</v>
      </c>
      <c r="RU332">
        <v>0.49111224208255599</v>
      </c>
      <c r="RV332">
        <v>0.49244421327517801</v>
      </c>
      <c r="RW332">
        <v>0.49377618446780103</v>
      </c>
      <c r="RX332">
        <v>0.49510815566042399</v>
      </c>
      <c r="RY332">
        <v>0.49648328142931197</v>
      </c>
      <c r="RZ332">
        <v>0.49815686370906598</v>
      </c>
      <c r="SA332">
        <v>0.49995170358740998</v>
      </c>
      <c r="SB332">
        <v>0.50140151251854603</v>
      </c>
      <c r="SC332">
        <v>0.50246859877928896</v>
      </c>
      <c r="SD332">
        <v>0.50353568504003099</v>
      </c>
      <c r="SE332">
        <v>0.50460277130077402</v>
      </c>
      <c r="SF332">
        <v>0.50566985756151595</v>
      </c>
      <c r="SG332">
        <v>0.50673694382225898</v>
      </c>
    </row>
    <row r="333" spans="1:501">
      <c r="A333">
        <v>2.6481393072000001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0.21939997676293199</v>
      </c>
      <c r="MK333">
        <v>0.21944575500427099</v>
      </c>
      <c r="ML333">
        <v>0.21949153324560999</v>
      </c>
      <c r="MM333">
        <v>0.21953731148694899</v>
      </c>
      <c r="MN333">
        <v>0.21958308972828799</v>
      </c>
      <c r="MO333">
        <v>0.219628867969627</v>
      </c>
      <c r="MP333">
        <v>0.219674646210966</v>
      </c>
      <c r="MQ333">
        <v>0.219720424452305</v>
      </c>
      <c r="MR333">
        <v>0.219766202693643</v>
      </c>
      <c r="MS333">
        <v>0.219811980934982</v>
      </c>
      <c r="MT333">
        <v>0.219857759176321</v>
      </c>
      <c r="MU333">
        <v>0.21990353741766</v>
      </c>
      <c r="MV333">
        <v>0.219949315658999</v>
      </c>
      <c r="MW333">
        <v>0.219995093900338</v>
      </c>
      <c r="MX333">
        <v>0.220040872141677</v>
      </c>
      <c r="MY333">
        <v>0.220086650383015</v>
      </c>
      <c r="MZ333">
        <v>0.220132428624354</v>
      </c>
      <c r="NA333">
        <v>0.220178206865693</v>
      </c>
      <c r="NB333">
        <v>0.22022398510703201</v>
      </c>
      <c r="NC333">
        <v>0.22026976334837101</v>
      </c>
      <c r="ND333">
        <v>0.22031554158971001</v>
      </c>
      <c r="NE333">
        <v>0.22036131983104901</v>
      </c>
      <c r="NF333">
        <v>0.22040709807238801</v>
      </c>
      <c r="NG333">
        <v>0.22045287631372601</v>
      </c>
      <c r="NH333">
        <v>0.22049865455506501</v>
      </c>
      <c r="NI333">
        <v>0.22054443279640401</v>
      </c>
      <c r="NJ333">
        <v>0.22059021103774301</v>
      </c>
      <c r="NK333">
        <v>0.22063598927908201</v>
      </c>
      <c r="NL333">
        <v>0.22068176752042101</v>
      </c>
      <c r="NM333">
        <v>0.22072754576176001</v>
      </c>
      <c r="NN333">
        <v>0.22077332400309899</v>
      </c>
      <c r="NO333">
        <v>0.22081910224443699</v>
      </c>
      <c r="NP333">
        <v>0.22086488048577599</v>
      </c>
      <c r="NQ333">
        <v>0.22091065872711499</v>
      </c>
      <c r="NR333">
        <v>0.22095643696845399</v>
      </c>
      <c r="NS333">
        <v>0.22100221520979299</v>
      </c>
      <c r="NT333">
        <v>0.22104799345113199</v>
      </c>
      <c r="NU333">
        <v>0.22109377169247099</v>
      </c>
      <c r="NV333">
        <v>0.22113954993380899</v>
      </c>
      <c r="NW333">
        <v>0.22118532817514799</v>
      </c>
      <c r="NX333">
        <v>0.22123110641648699</v>
      </c>
      <c r="NY333">
        <v>0.221276884657826</v>
      </c>
      <c r="NZ333">
        <v>0.221322662899165</v>
      </c>
      <c r="OA333">
        <v>0.221368441140504</v>
      </c>
      <c r="OB333">
        <v>0.221414219381843</v>
      </c>
      <c r="OC333">
        <v>0.22149549784748401</v>
      </c>
      <c r="OD333">
        <v>0.22158029424294601</v>
      </c>
      <c r="OE333">
        <v>0.221665090638408</v>
      </c>
      <c r="OF333">
        <v>0.221749887033869</v>
      </c>
      <c r="OG333">
        <v>0.22183468342933099</v>
      </c>
      <c r="OH333">
        <v>0.22191947982479199</v>
      </c>
      <c r="OI333">
        <v>0.22200427622025401</v>
      </c>
      <c r="OJ333">
        <v>0.222089072615716</v>
      </c>
      <c r="OK333">
        <v>0.222173869011177</v>
      </c>
      <c r="OL333">
        <v>0.22225866540663899</v>
      </c>
      <c r="OM333">
        <v>0.22234346180210099</v>
      </c>
      <c r="ON333">
        <v>0.22242825819756201</v>
      </c>
      <c r="OO333">
        <v>0.22279983206019999</v>
      </c>
      <c r="OP333">
        <v>0.223233905994455</v>
      </c>
      <c r="OQ333">
        <v>0.22366797992870899</v>
      </c>
      <c r="OR333">
        <v>0.224102053862964</v>
      </c>
      <c r="OS333">
        <v>0.22453612779721899</v>
      </c>
      <c r="OT333">
        <v>0.224970201731474</v>
      </c>
      <c r="OU333">
        <v>0.22540427566572799</v>
      </c>
      <c r="OV333">
        <v>0.225838349599983</v>
      </c>
      <c r="OW333">
        <v>0.22627242353423799</v>
      </c>
      <c r="OX333">
        <v>0.226706497468493</v>
      </c>
      <c r="OY333">
        <v>0.22714057140274699</v>
      </c>
      <c r="OZ333">
        <v>0.227574645337002</v>
      </c>
      <c r="PA333">
        <v>0.22800871927125699</v>
      </c>
      <c r="PB333">
        <v>0.228442793205512</v>
      </c>
      <c r="PC333">
        <v>0.22888304557913799</v>
      </c>
      <c r="PD333">
        <v>0.22932659867681399</v>
      </c>
      <c r="PE333">
        <v>0.23010992414759199</v>
      </c>
      <c r="PF333">
        <v>0.26242102364172598</v>
      </c>
      <c r="PG333">
        <v>0.30193155039199399</v>
      </c>
      <c r="PH333">
        <v>0.31527503382890998</v>
      </c>
      <c r="PI333">
        <v>0.32767015697612001</v>
      </c>
      <c r="PJ333">
        <v>0.33191559541614801</v>
      </c>
      <c r="PK333">
        <v>0.33577004711414399</v>
      </c>
      <c r="PL333">
        <v>0.33962449881213902</v>
      </c>
      <c r="PM333">
        <v>0.34347895051013499</v>
      </c>
      <c r="PN333">
        <v>0.34717930943265701</v>
      </c>
      <c r="PO333">
        <v>0.35059003100868702</v>
      </c>
      <c r="PP333">
        <v>0.35400075258471803</v>
      </c>
      <c r="PQ333">
        <v>0.35741147416074798</v>
      </c>
      <c r="PR333">
        <v>0.36082219573677798</v>
      </c>
      <c r="PS333">
        <v>0.36423291731280899</v>
      </c>
      <c r="PT333">
        <v>0.367643638888839</v>
      </c>
      <c r="PU333">
        <v>0.371054360464869</v>
      </c>
      <c r="PV333">
        <v>0.37446508204089901</v>
      </c>
      <c r="PW333">
        <v>0.37787580361693002</v>
      </c>
      <c r="PX333">
        <v>0.38128652519296002</v>
      </c>
      <c r="PY333">
        <v>0.38469724676899097</v>
      </c>
      <c r="PZ333">
        <v>0.38810796834502098</v>
      </c>
      <c r="QA333">
        <v>0.39151868992105099</v>
      </c>
      <c r="QB333">
        <v>0.39492941149708199</v>
      </c>
      <c r="QC333">
        <v>0.398340133073112</v>
      </c>
      <c r="QD333">
        <v>0.40175085464914201</v>
      </c>
      <c r="QE333">
        <v>0.40516157622517202</v>
      </c>
      <c r="QF333">
        <v>0.40857229780120302</v>
      </c>
      <c r="QG333">
        <v>0.41198301937723403</v>
      </c>
      <c r="QH333">
        <v>0.41539374095326398</v>
      </c>
      <c r="QI333">
        <v>0.41880446252929399</v>
      </c>
      <c r="QJ333">
        <v>0.42221518410532399</v>
      </c>
      <c r="QK333">
        <v>0.425625905681355</v>
      </c>
      <c r="QL333">
        <v>0.42903662725738501</v>
      </c>
      <c r="QM333">
        <v>0.43244734883341501</v>
      </c>
      <c r="QN333">
        <v>0.43585807040944602</v>
      </c>
      <c r="QO333">
        <v>0.43926879198547603</v>
      </c>
      <c r="QP333">
        <v>0.44267951356150598</v>
      </c>
      <c r="QQ333">
        <v>0.44609023513753698</v>
      </c>
      <c r="QR333">
        <v>0.44950095671356699</v>
      </c>
      <c r="QS333">
        <v>0.452911678289597</v>
      </c>
      <c r="QT333">
        <v>0.45446355009866402</v>
      </c>
      <c r="QU333">
        <v>0.45585921545674501</v>
      </c>
      <c r="QV333">
        <v>0.45725488081482502</v>
      </c>
      <c r="QW333">
        <v>0.45865054617290502</v>
      </c>
      <c r="QX333">
        <v>0.46004621153098502</v>
      </c>
      <c r="QY333">
        <v>0.46144187688906502</v>
      </c>
      <c r="QZ333">
        <v>0.46283754224714602</v>
      </c>
      <c r="RA333">
        <v>0.46423320760522602</v>
      </c>
      <c r="RB333">
        <v>0.46557915269898997</v>
      </c>
      <c r="RC333">
        <v>0.46691112389161299</v>
      </c>
      <c r="RD333">
        <v>0.46824309508423501</v>
      </c>
      <c r="RE333">
        <v>0.46957506627685802</v>
      </c>
      <c r="RF333">
        <v>0.47090703746948098</v>
      </c>
      <c r="RG333">
        <v>0.472239008662104</v>
      </c>
      <c r="RH333">
        <v>0.47357097985472602</v>
      </c>
      <c r="RI333">
        <v>0.47490295104734898</v>
      </c>
      <c r="RJ333">
        <v>0.47623492223997199</v>
      </c>
      <c r="RK333">
        <v>0.47756689343259401</v>
      </c>
      <c r="RL333">
        <v>0.47889886462521702</v>
      </c>
      <c r="RM333">
        <v>0.48023083581783998</v>
      </c>
      <c r="RN333">
        <v>0.481562807010462</v>
      </c>
      <c r="RO333">
        <v>0.48289477820308502</v>
      </c>
      <c r="RP333">
        <v>0.48422674939570798</v>
      </c>
      <c r="RQ333">
        <v>0.48555872058833</v>
      </c>
      <c r="RR333">
        <v>0.48689069178095301</v>
      </c>
      <c r="RS333">
        <v>0.48822266297357603</v>
      </c>
      <c r="RT333">
        <v>0.48955463416619799</v>
      </c>
      <c r="RU333">
        <v>0.490886605358821</v>
      </c>
      <c r="RV333">
        <v>0.49221857655144402</v>
      </c>
      <c r="RW333">
        <v>0.49355054774406598</v>
      </c>
      <c r="RX333">
        <v>0.494882518936689</v>
      </c>
      <c r="RY333">
        <v>0.49621449012931201</v>
      </c>
      <c r="RZ333">
        <v>0.49754646132193497</v>
      </c>
      <c r="SA333">
        <v>0.49900974914906099</v>
      </c>
      <c r="SB333">
        <v>0.50077745824115805</v>
      </c>
      <c r="SC333">
        <v>0.50235642178548701</v>
      </c>
      <c r="SD333">
        <v>0.50342350804623004</v>
      </c>
      <c r="SE333">
        <v>0.50449059430697196</v>
      </c>
      <c r="SF333">
        <v>0.505557680567715</v>
      </c>
      <c r="SG333">
        <v>0.50662476682845703</v>
      </c>
    </row>
    <row r="334" spans="1:501">
      <c r="A334">
        <v>2.6531642743999999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0.219379712093419</v>
      </c>
      <c r="LW334">
        <v>0.219425490334758</v>
      </c>
      <c r="LX334">
        <v>0.219471268576097</v>
      </c>
      <c r="LY334">
        <v>0.219517046817436</v>
      </c>
      <c r="LZ334">
        <v>0.219562825058775</v>
      </c>
      <c r="MA334">
        <v>0.219608603300114</v>
      </c>
      <c r="MB334">
        <v>0.219654381541452</v>
      </c>
      <c r="MC334">
        <v>0.219700159782791</v>
      </c>
      <c r="MD334">
        <v>0.21974593802413001</v>
      </c>
      <c r="ME334">
        <v>0.21979171626546901</v>
      </c>
      <c r="MF334">
        <v>0.21983749450680801</v>
      </c>
      <c r="MG334">
        <v>0.21988327274814701</v>
      </c>
      <c r="MH334">
        <v>0.21992905098948601</v>
      </c>
      <c r="MI334">
        <v>0.21997482923082401</v>
      </c>
      <c r="MJ334">
        <v>0.22002060747216301</v>
      </c>
      <c r="MK334">
        <v>0.22006638571350201</v>
      </c>
      <c r="ML334">
        <v>0.22011216395484101</v>
      </c>
      <c r="MM334">
        <v>0.22015794219618001</v>
      </c>
      <c r="MN334">
        <v>0.22020372043751901</v>
      </c>
      <c r="MO334">
        <v>0.22024949867885801</v>
      </c>
      <c r="MP334">
        <v>0.22029527692019699</v>
      </c>
      <c r="MQ334">
        <v>0.22034105516153499</v>
      </c>
      <c r="MR334">
        <v>0.22038683340287399</v>
      </c>
      <c r="MS334">
        <v>0.22043261164421299</v>
      </c>
      <c r="MT334">
        <v>0.22047838988555199</v>
      </c>
      <c r="MU334">
        <v>0.22052416812689099</v>
      </c>
      <c r="MV334">
        <v>0.22056994636822999</v>
      </c>
      <c r="MW334">
        <v>0.22061572460956899</v>
      </c>
      <c r="MX334">
        <v>0.22066150285090699</v>
      </c>
      <c r="MY334">
        <v>0.22070728109224599</v>
      </c>
      <c r="MZ334">
        <v>0.22075305933358499</v>
      </c>
      <c r="NA334">
        <v>0.220798837574924</v>
      </c>
      <c r="NB334">
        <v>0.220844615816263</v>
      </c>
      <c r="NC334">
        <v>0.220890394057602</v>
      </c>
      <c r="ND334">
        <v>0.220936172298941</v>
      </c>
      <c r="NE334">
        <v>0.22098195054028</v>
      </c>
      <c r="NF334">
        <v>0.221027728781618</v>
      </c>
      <c r="NG334">
        <v>0.221073507022957</v>
      </c>
      <c r="NH334">
        <v>0.221119285264296</v>
      </c>
      <c r="NI334">
        <v>0.221165063505635</v>
      </c>
      <c r="NJ334">
        <v>0.221210841746974</v>
      </c>
      <c r="NK334">
        <v>0.221256619988313</v>
      </c>
      <c r="NL334">
        <v>0.221302398229652</v>
      </c>
      <c r="NM334">
        <v>0.22134817647099</v>
      </c>
      <c r="NN334">
        <v>0.22139395471232901</v>
      </c>
      <c r="NO334">
        <v>0.22143973295366801</v>
      </c>
      <c r="NP334">
        <v>0.22148551119500701</v>
      </c>
      <c r="NQ334">
        <v>0.22153128943634601</v>
      </c>
      <c r="NR334">
        <v>0.22157706767768501</v>
      </c>
      <c r="NS334">
        <v>0.22162284591902401</v>
      </c>
      <c r="NT334">
        <v>0.22166862416036301</v>
      </c>
      <c r="NU334">
        <v>0.22171440240170101</v>
      </c>
      <c r="NV334">
        <v>0.22176018064304001</v>
      </c>
      <c r="NW334">
        <v>0.22180595888437901</v>
      </c>
      <c r="NX334">
        <v>0.22185173712571801</v>
      </c>
      <c r="NY334">
        <v>0.22189751536705701</v>
      </c>
      <c r="NZ334">
        <v>0.22194329360839599</v>
      </c>
      <c r="OA334">
        <v>0.22198907184973499</v>
      </c>
      <c r="OB334">
        <v>0.22203485009107399</v>
      </c>
      <c r="OC334">
        <v>0.22208062833241199</v>
      </c>
      <c r="OD334">
        <v>0.22212640657375099</v>
      </c>
      <c r="OE334">
        <v>0.22217218481508999</v>
      </c>
      <c r="OF334">
        <v>0.22221796305642899</v>
      </c>
      <c r="OG334">
        <v>0.22226374129776799</v>
      </c>
      <c r="OH334">
        <v>0.22230951953910699</v>
      </c>
      <c r="OI334">
        <v>0.22235529778044599</v>
      </c>
      <c r="OJ334">
        <v>0.22240107602178399</v>
      </c>
      <c r="OK334">
        <v>0.222459756485997</v>
      </c>
      <c r="OL334">
        <v>0.222678109943936</v>
      </c>
      <c r="OM334">
        <v>0.22289646340187499</v>
      </c>
      <c r="ON334">
        <v>0.22311481685981499</v>
      </c>
      <c r="OO334">
        <v>0.22333317031775399</v>
      </c>
      <c r="OP334">
        <v>0.223633529934985</v>
      </c>
      <c r="OQ334">
        <v>0.22406760386923999</v>
      </c>
      <c r="OR334">
        <v>0.224501677803495</v>
      </c>
      <c r="OS334">
        <v>0.22493575173774999</v>
      </c>
      <c r="OT334">
        <v>0.225369825672004</v>
      </c>
      <c r="OU334">
        <v>0.22580389960625899</v>
      </c>
      <c r="OV334">
        <v>0.226237973540514</v>
      </c>
      <c r="OW334">
        <v>0.22667204747476899</v>
      </c>
      <c r="OX334">
        <v>0.227106121409023</v>
      </c>
      <c r="OY334">
        <v>0.22754019534327799</v>
      </c>
      <c r="OZ334">
        <v>0.227974269277533</v>
      </c>
      <c r="PA334">
        <v>0.22840834321178799</v>
      </c>
      <c r="PB334">
        <v>0.228842417146043</v>
      </c>
      <c r="PC334">
        <v>0.22927649108029699</v>
      </c>
      <c r="PD334">
        <v>0.22974058008644599</v>
      </c>
      <c r="PE334">
        <v>0.230316984656562</v>
      </c>
      <c r="PF334">
        <v>0.231641093627039</v>
      </c>
      <c r="PG334">
        <v>0.28333549978345102</v>
      </c>
      <c r="PH334">
        <v>0.307585535165946</v>
      </c>
      <c r="PI334">
        <v>0.323237566703862</v>
      </c>
      <c r="PJ334">
        <v>0.330066007550612</v>
      </c>
      <c r="PK334">
        <v>0.33392045924860703</v>
      </c>
      <c r="PL334">
        <v>0.337774910946603</v>
      </c>
      <c r="PM334">
        <v>0.34162936264459798</v>
      </c>
      <c r="PN334">
        <v>0.34532972156712</v>
      </c>
      <c r="PO334">
        <v>0.34874044314315</v>
      </c>
      <c r="PP334">
        <v>0.35215116471918101</v>
      </c>
      <c r="PQ334">
        <v>0.35556188629521102</v>
      </c>
      <c r="PR334">
        <v>0.35897260787124102</v>
      </c>
      <c r="PS334">
        <v>0.36238332944727197</v>
      </c>
      <c r="PT334">
        <v>0.36579405102330198</v>
      </c>
      <c r="PU334">
        <v>0.36920477259933299</v>
      </c>
      <c r="PV334">
        <v>0.37261549417536299</v>
      </c>
      <c r="PW334">
        <v>0.376026215751393</v>
      </c>
      <c r="PX334">
        <v>0.37943693732742301</v>
      </c>
      <c r="PY334">
        <v>0.38284765890345401</v>
      </c>
      <c r="PZ334">
        <v>0.38625838047948402</v>
      </c>
      <c r="QA334">
        <v>0.38966910205551403</v>
      </c>
      <c r="QB334">
        <v>0.39307982363154498</v>
      </c>
      <c r="QC334">
        <v>0.39649054520757598</v>
      </c>
      <c r="QD334">
        <v>0.39990126678360599</v>
      </c>
      <c r="QE334">
        <v>0.403311988359636</v>
      </c>
      <c r="QF334">
        <v>0.406722709935666</v>
      </c>
      <c r="QG334">
        <v>0.41013343151169701</v>
      </c>
      <c r="QH334">
        <v>0.41354415308772702</v>
      </c>
      <c r="QI334">
        <v>0.41695487466375702</v>
      </c>
      <c r="QJ334">
        <v>0.42036559623978798</v>
      </c>
      <c r="QK334">
        <v>0.42377631781581798</v>
      </c>
      <c r="QL334">
        <v>0.42718703939184799</v>
      </c>
      <c r="QM334">
        <v>0.430597760967879</v>
      </c>
      <c r="QN334">
        <v>0.434008482543909</v>
      </c>
      <c r="QO334">
        <v>0.43741920411993901</v>
      </c>
      <c r="QP334">
        <v>0.44082992569597002</v>
      </c>
      <c r="QQ334">
        <v>0.44424064727200002</v>
      </c>
      <c r="QR334">
        <v>0.44765136884802997</v>
      </c>
      <c r="QS334">
        <v>0.45106209042406098</v>
      </c>
      <c r="QT334">
        <v>0.45417575592672199</v>
      </c>
      <c r="QU334">
        <v>0.45557142128480199</v>
      </c>
      <c r="QV334">
        <v>0.45696708664288199</v>
      </c>
      <c r="QW334">
        <v>0.45836275200096199</v>
      </c>
      <c r="QX334">
        <v>0.45975841735904299</v>
      </c>
      <c r="QY334">
        <v>0.46115408271712299</v>
      </c>
      <c r="QZ334">
        <v>0.46254974807520299</v>
      </c>
      <c r="RA334">
        <v>0.46394541343328299</v>
      </c>
      <c r="RB334">
        <v>0.46534107879136299</v>
      </c>
      <c r="RC334">
        <v>0.466685487167878</v>
      </c>
      <c r="RD334">
        <v>0.46801745836050102</v>
      </c>
      <c r="RE334">
        <v>0.46934942955312298</v>
      </c>
      <c r="RF334">
        <v>0.47068140074574599</v>
      </c>
      <c r="RG334">
        <v>0.47201337193836901</v>
      </c>
      <c r="RH334">
        <v>0.47334534313099103</v>
      </c>
      <c r="RI334">
        <v>0.47467731432361399</v>
      </c>
      <c r="RJ334">
        <v>0.476009285516237</v>
      </c>
      <c r="RK334">
        <v>0.47734125670886002</v>
      </c>
      <c r="RL334">
        <v>0.47867322790148198</v>
      </c>
      <c r="RM334">
        <v>0.480005199094105</v>
      </c>
      <c r="RN334">
        <v>0.48133717028672801</v>
      </c>
      <c r="RO334">
        <v>0.48266914147934997</v>
      </c>
      <c r="RP334">
        <v>0.48400111267197299</v>
      </c>
      <c r="RQ334">
        <v>0.485333083864596</v>
      </c>
      <c r="RR334">
        <v>0.48666505505721802</v>
      </c>
      <c r="RS334">
        <v>0.48799702624984098</v>
      </c>
      <c r="RT334">
        <v>0.489328997442464</v>
      </c>
      <c r="RU334">
        <v>0.49066096863508601</v>
      </c>
      <c r="RV334">
        <v>0.49199293982770897</v>
      </c>
      <c r="RW334">
        <v>0.49332491102033199</v>
      </c>
      <c r="RX334">
        <v>0.49465688221295501</v>
      </c>
      <c r="RY334">
        <v>0.49598885340557702</v>
      </c>
      <c r="RZ334">
        <v>0.49732082459819998</v>
      </c>
      <c r="SA334">
        <v>0.498652795790823</v>
      </c>
      <c r="SB334">
        <v>0.49998476698344502</v>
      </c>
      <c r="SC334">
        <v>0.50160321289490595</v>
      </c>
      <c r="SD334">
        <v>0.50330839843609199</v>
      </c>
      <c r="SE334">
        <v>0.50437841731317101</v>
      </c>
      <c r="SF334">
        <v>0.50544550357391405</v>
      </c>
      <c r="SG334">
        <v>0.50651258983465597</v>
      </c>
    </row>
    <row r="335" spans="1:501">
      <c r="A335">
        <v>2.6581892416000001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0.2204123469747</v>
      </c>
      <c r="MF335">
        <v>0.220458125216039</v>
      </c>
      <c r="MG335">
        <v>0.220503903457378</v>
      </c>
      <c r="MH335">
        <v>0.220549681698716</v>
      </c>
      <c r="MI335">
        <v>0.220595459940055</v>
      </c>
      <c r="MJ335">
        <v>0.220641238181394</v>
      </c>
      <c r="MK335">
        <v>0.220687016422733</v>
      </c>
      <c r="ML335">
        <v>0.220732794664072</v>
      </c>
      <c r="MM335">
        <v>0.220778572905411</v>
      </c>
      <c r="MN335">
        <v>0.22082435114675</v>
      </c>
      <c r="MO335">
        <v>0.220870129388089</v>
      </c>
      <c r="MP335">
        <v>0.22091590762942701</v>
      </c>
      <c r="MQ335">
        <v>0.22096168587076601</v>
      </c>
      <c r="MR335">
        <v>0.22100746411210501</v>
      </c>
      <c r="MS335">
        <v>0.22105324235344401</v>
      </c>
      <c r="MT335">
        <v>0.22109902059478301</v>
      </c>
      <c r="MU335">
        <v>0.22114479883612201</v>
      </c>
      <c r="MV335">
        <v>0.22119057707746101</v>
      </c>
      <c r="MW335">
        <v>0.22123635531879901</v>
      </c>
      <c r="MX335">
        <v>0.22128213356013801</v>
      </c>
      <c r="MY335">
        <v>0.22132791180147701</v>
      </c>
      <c r="MZ335">
        <v>0.22137369004281601</v>
      </c>
      <c r="NA335">
        <v>0.22141946828415501</v>
      </c>
      <c r="NB335">
        <v>0.22146524652549399</v>
      </c>
      <c r="NC335">
        <v>0.22151102476683299</v>
      </c>
      <c r="ND335">
        <v>0.22155680300817199</v>
      </c>
      <c r="NE335">
        <v>0.22160258124950999</v>
      </c>
      <c r="NF335">
        <v>0.22164835949084899</v>
      </c>
      <c r="NG335">
        <v>0.22169413773218799</v>
      </c>
      <c r="NH335">
        <v>0.22173991597352699</v>
      </c>
      <c r="NI335">
        <v>0.22178569421486599</v>
      </c>
      <c r="NJ335">
        <v>0.22183147245620499</v>
      </c>
      <c r="NK335">
        <v>0.22187725069754399</v>
      </c>
      <c r="NL335">
        <v>0.22192302893888299</v>
      </c>
      <c r="NM335">
        <v>0.22196880718022099</v>
      </c>
      <c r="NN335">
        <v>0.22201458542156</v>
      </c>
      <c r="NO335">
        <v>0.222060363662899</v>
      </c>
      <c r="NP335">
        <v>0.222106141904238</v>
      </c>
      <c r="NQ335">
        <v>0.222151920145577</v>
      </c>
      <c r="NR335">
        <v>0.222197698386916</v>
      </c>
      <c r="NS335">
        <v>0.222243476628255</v>
      </c>
      <c r="NT335">
        <v>0.222289254869593</v>
      </c>
      <c r="NU335">
        <v>0.222335033110932</v>
      </c>
      <c r="NV335">
        <v>0.222380811352271</v>
      </c>
      <c r="NW335">
        <v>0.22242658959361</v>
      </c>
      <c r="NX335">
        <v>0.222480817768029</v>
      </c>
      <c r="NY335">
        <v>0.22253996419882899</v>
      </c>
      <c r="NZ335">
        <v>0.222599110629629</v>
      </c>
      <c r="OA335">
        <v>0.22265825706042899</v>
      </c>
      <c r="OB335">
        <v>0.22271740349122901</v>
      </c>
      <c r="OC335">
        <v>0.222776549922029</v>
      </c>
      <c r="OD335">
        <v>0.22283569635282899</v>
      </c>
      <c r="OE335">
        <v>0.222894842783629</v>
      </c>
      <c r="OF335">
        <v>0.22295398921442899</v>
      </c>
      <c r="OG335">
        <v>0.22301313564522901</v>
      </c>
      <c r="OH335">
        <v>0.223072282076029</v>
      </c>
      <c r="OI335">
        <v>0.22313142850682899</v>
      </c>
      <c r="OJ335">
        <v>0.223190574937629</v>
      </c>
      <c r="OK335">
        <v>0.22324972136842899</v>
      </c>
      <c r="OL335">
        <v>0.22330886779922901</v>
      </c>
      <c r="OM335">
        <v>0.223368014230029</v>
      </c>
      <c r="ON335">
        <v>0.22342716066082899</v>
      </c>
      <c r="OO335">
        <v>0.22359907994126199</v>
      </c>
      <c r="OP335">
        <v>0.22403315387551601</v>
      </c>
      <c r="OQ335">
        <v>0.22446722780977099</v>
      </c>
      <c r="OR335">
        <v>0.22490130174402601</v>
      </c>
      <c r="OS335">
        <v>0.22533537567828099</v>
      </c>
      <c r="OT335">
        <v>0.22576944961253501</v>
      </c>
      <c r="OU335">
        <v>0.22620352354678999</v>
      </c>
      <c r="OV335">
        <v>0.22663759748104501</v>
      </c>
      <c r="OW335">
        <v>0.22707167141529999</v>
      </c>
      <c r="OX335">
        <v>0.22750574534955401</v>
      </c>
      <c r="OY335">
        <v>0.22793981928380899</v>
      </c>
      <c r="OZ335">
        <v>0.22837389321806401</v>
      </c>
      <c r="PA335">
        <v>0.22880796715231899</v>
      </c>
      <c r="PB335">
        <v>0.22924204108657301</v>
      </c>
      <c r="PC335">
        <v>0.22967615246981399</v>
      </c>
      <c r="PD335">
        <v>0.23011051114744399</v>
      </c>
      <c r="PE335">
        <v>0.23054486982507399</v>
      </c>
      <c r="PF335">
        <v>0.23132489637393999</v>
      </c>
      <c r="PG335">
        <v>0.256511027411786</v>
      </c>
      <c r="PH335">
        <v>0.301995032088127</v>
      </c>
      <c r="PI335">
        <v>0.31554806804089602</v>
      </c>
      <c r="PJ335">
        <v>0.32798448116872603</v>
      </c>
      <c r="PK335">
        <v>0.33207087138307101</v>
      </c>
      <c r="PL335">
        <v>0.33592532308106599</v>
      </c>
      <c r="PM335">
        <v>0.33977977477906202</v>
      </c>
      <c r="PN335">
        <v>0.34348013370158398</v>
      </c>
      <c r="PO335">
        <v>0.34689085527761399</v>
      </c>
      <c r="PP335">
        <v>0.35030157685364399</v>
      </c>
      <c r="PQ335">
        <v>0.353712298429675</v>
      </c>
      <c r="PR335">
        <v>0.35712302000570501</v>
      </c>
      <c r="PS335">
        <v>0.36053374158173501</v>
      </c>
      <c r="PT335">
        <v>0.36394446315776502</v>
      </c>
      <c r="PU335">
        <v>0.36735518473379603</v>
      </c>
      <c r="PV335">
        <v>0.37076590630982598</v>
      </c>
      <c r="PW335">
        <v>0.37417662788585598</v>
      </c>
      <c r="PX335">
        <v>0.37758734946188699</v>
      </c>
      <c r="PY335">
        <v>0.380998071037917</v>
      </c>
      <c r="PZ335">
        <v>0.384408792613948</v>
      </c>
      <c r="QA335">
        <v>0.38781951418997801</v>
      </c>
      <c r="QB335">
        <v>0.39123023576600802</v>
      </c>
      <c r="QC335">
        <v>0.39464095734203902</v>
      </c>
      <c r="QD335">
        <v>0.39805167891806897</v>
      </c>
      <c r="QE335">
        <v>0.40146240049409898</v>
      </c>
      <c r="QF335">
        <v>0.40487312207012999</v>
      </c>
      <c r="QG335">
        <v>0.40828384364615999</v>
      </c>
      <c r="QH335">
        <v>0.41169456522219</v>
      </c>
      <c r="QI335">
        <v>0.41510528679822101</v>
      </c>
      <c r="QJ335">
        <v>0.41851600837425101</v>
      </c>
      <c r="QK335">
        <v>0.42192672995028102</v>
      </c>
      <c r="QL335">
        <v>0.42533745152631203</v>
      </c>
      <c r="QM335">
        <v>0.42874817310234198</v>
      </c>
      <c r="QN335">
        <v>0.43215889467837298</v>
      </c>
      <c r="QO335">
        <v>0.43556961625440299</v>
      </c>
      <c r="QP335">
        <v>0.438980337830433</v>
      </c>
      <c r="QQ335">
        <v>0.44239105940646301</v>
      </c>
      <c r="QR335">
        <v>0.44580178098249401</v>
      </c>
      <c r="QS335">
        <v>0.44921250255852402</v>
      </c>
      <c r="QT335">
        <v>0.45262322413455403</v>
      </c>
      <c r="QU335">
        <v>0.45528362711285902</v>
      </c>
      <c r="QV335">
        <v>0.45667929247094002</v>
      </c>
      <c r="QW335">
        <v>0.45807495782902002</v>
      </c>
      <c r="QX335">
        <v>0.45947062318710002</v>
      </c>
      <c r="QY335">
        <v>0.46086628854518003</v>
      </c>
      <c r="QZ335">
        <v>0.46226195390326003</v>
      </c>
      <c r="RA335">
        <v>0.46365761926134003</v>
      </c>
      <c r="RB335">
        <v>0.46505328461942103</v>
      </c>
      <c r="RC335">
        <v>0.46644775516220499</v>
      </c>
      <c r="RD335">
        <v>0.46779182163676603</v>
      </c>
      <c r="RE335">
        <v>0.46912379282938899</v>
      </c>
      <c r="RF335">
        <v>0.470455764022011</v>
      </c>
      <c r="RG335">
        <v>0.47178773521463402</v>
      </c>
      <c r="RH335">
        <v>0.47311970640725698</v>
      </c>
      <c r="RI335">
        <v>0.47445167759988</v>
      </c>
      <c r="RJ335">
        <v>0.47578364879250201</v>
      </c>
      <c r="RK335">
        <v>0.47711561998512497</v>
      </c>
      <c r="RL335">
        <v>0.47844759117774799</v>
      </c>
      <c r="RM335">
        <v>0.47977956237037001</v>
      </c>
      <c r="RN335">
        <v>0.48111153356299302</v>
      </c>
      <c r="RO335">
        <v>0.48244350475561598</v>
      </c>
      <c r="RP335">
        <v>0.483775475948238</v>
      </c>
      <c r="RQ335">
        <v>0.48510744714086101</v>
      </c>
      <c r="RR335">
        <v>0.48643941833348397</v>
      </c>
      <c r="RS335">
        <v>0.48777138952610599</v>
      </c>
      <c r="RT335">
        <v>0.48910336071872901</v>
      </c>
      <c r="RU335">
        <v>0.49043533191135202</v>
      </c>
      <c r="RV335">
        <v>0.49176730310397399</v>
      </c>
      <c r="RW335">
        <v>0.493099274296597</v>
      </c>
      <c r="RX335">
        <v>0.49443124548922002</v>
      </c>
      <c r="RY335">
        <v>0.49576321668184198</v>
      </c>
      <c r="RZ335">
        <v>0.49709518787446499</v>
      </c>
      <c r="SA335">
        <v>0.49842715906708801</v>
      </c>
      <c r="SB335">
        <v>0.49975913025971103</v>
      </c>
      <c r="SC335">
        <v>0.50109110145233304</v>
      </c>
      <c r="SD335">
        <v>0.50246213521566996</v>
      </c>
      <c r="SE335">
        <v>0.50421583259279401</v>
      </c>
      <c r="SF335">
        <v>0.50533332658011199</v>
      </c>
      <c r="SG335">
        <v>0.50640041284085502</v>
      </c>
    </row>
    <row r="336" spans="1:501">
      <c r="A336">
        <v>2.6632142087999999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0.22144498185598099</v>
      </c>
      <c r="MO336">
        <v>0.22149076009731899</v>
      </c>
      <c r="MP336">
        <v>0.221536538338658</v>
      </c>
      <c r="MQ336">
        <v>0.221582316579997</v>
      </c>
      <c r="MR336">
        <v>0.221628094821336</v>
      </c>
      <c r="MS336">
        <v>0.221673873062675</v>
      </c>
      <c r="MT336">
        <v>0.221719651304014</v>
      </c>
      <c r="MU336">
        <v>0.221765429545353</v>
      </c>
      <c r="MV336">
        <v>0.221811207786691</v>
      </c>
      <c r="MW336">
        <v>0.22185698602803</v>
      </c>
      <c r="MX336">
        <v>0.221902764269369</v>
      </c>
      <c r="MY336">
        <v>0.221948542510708</v>
      </c>
      <c r="MZ336">
        <v>0.221994320752047</v>
      </c>
      <c r="NA336">
        <v>0.222040098993386</v>
      </c>
      <c r="NB336">
        <v>0.222085877234725</v>
      </c>
      <c r="NC336">
        <v>0.222131655476064</v>
      </c>
      <c r="ND336">
        <v>0.22217743371740201</v>
      </c>
      <c r="NE336">
        <v>0.22222321195874101</v>
      </c>
      <c r="NF336">
        <v>0.22226899020008001</v>
      </c>
      <c r="NG336">
        <v>0.22231476844141901</v>
      </c>
      <c r="NH336">
        <v>0.22236054668275801</v>
      </c>
      <c r="NI336">
        <v>0.22240632492409701</v>
      </c>
      <c r="NJ336">
        <v>0.22245210316543601</v>
      </c>
      <c r="NK336">
        <v>0.22249788140677401</v>
      </c>
      <c r="NL336">
        <v>0.22254365964811301</v>
      </c>
      <c r="NM336">
        <v>0.22258943788945201</v>
      </c>
      <c r="NN336">
        <v>0.22263521613079101</v>
      </c>
      <c r="NO336">
        <v>0.22268099437212999</v>
      </c>
      <c r="NP336">
        <v>0.22272677261346899</v>
      </c>
      <c r="NQ336">
        <v>0.22277255085480799</v>
      </c>
      <c r="NR336">
        <v>0.22281832909614699</v>
      </c>
      <c r="NS336">
        <v>0.22286410733748499</v>
      </c>
      <c r="NT336">
        <v>0.22290988557882399</v>
      </c>
      <c r="NU336">
        <v>0.22295566382016299</v>
      </c>
      <c r="NV336">
        <v>0.22300144206150199</v>
      </c>
      <c r="NW336">
        <v>0.22304722030284099</v>
      </c>
      <c r="NX336">
        <v>0.22309299854417999</v>
      </c>
      <c r="NY336">
        <v>0.22313877678551899</v>
      </c>
      <c r="NZ336">
        <v>0.22318455502685799</v>
      </c>
      <c r="OA336">
        <v>0.223230333268196</v>
      </c>
      <c r="OB336">
        <v>0.223276111509535</v>
      </c>
      <c r="OC336">
        <v>0.223321889750874</v>
      </c>
      <c r="OD336">
        <v>0.223367667992213</v>
      </c>
      <c r="OE336">
        <v>0.223413446233552</v>
      </c>
      <c r="OF336">
        <v>0.223459224474891</v>
      </c>
      <c r="OG336">
        <v>0.223550734502756</v>
      </c>
      <c r="OH336">
        <v>0.22365389144144501</v>
      </c>
      <c r="OI336">
        <v>0.22375704838013499</v>
      </c>
      <c r="OJ336">
        <v>0.223860205318825</v>
      </c>
      <c r="OK336">
        <v>0.22396336225751501</v>
      </c>
      <c r="OL336">
        <v>0.22406651919620399</v>
      </c>
      <c r="OM336">
        <v>0.224169676134894</v>
      </c>
      <c r="ON336">
        <v>0.224272833073584</v>
      </c>
      <c r="OO336">
        <v>0.22437599001227401</v>
      </c>
      <c r="OP336">
        <v>0.22447914695096299</v>
      </c>
      <c r="OQ336">
        <v>0.22486685175030199</v>
      </c>
      <c r="OR336">
        <v>0.22530092568455701</v>
      </c>
      <c r="OS336">
        <v>0.22573499961881099</v>
      </c>
      <c r="OT336">
        <v>0.22616907355306601</v>
      </c>
      <c r="OU336">
        <v>0.22660314748732099</v>
      </c>
      <c r="OV336">
        <v>0.22703722142157601</v>
      </c>
      <c r="OW336">
        <v>0.22747129535583099</v>
      </c>
      <c r="OX336">
        <v>0.22790536929008501</v>
      </c>
      <c r="OY336">
        <v>0.22833944322433999</v>
      </c>
      <c r="OZ336">
        <v>0.22877351715859501</v>
      </c>
      <c r="PA336">
        <v>0.22920759109284999</v>
      </c>
      <c r="PB336">
        <v>0.22964166502710401</v>
      </c>
      <c r="PC336">
        <v>0.23007573896135899</v>
      </c>
      <c r="PD336">
        <v>0.23050981289561401</v>
      </c>
      <c r="PE336">
        <v>0.23095494006952</v>
      </c>
      <c r="PF336">
        <v>0.231405019054605</v>
      </c>
      <c r="PG336">
        <v>0.232468707244814</v>
      </c>
      <c r="PH336">
        <v>0.27967680106196802</v>
      </c>
      <c r="PI336">
        <v>0.30785856937793199</v>
      </c>
      <c r="PJ336">
        <v>0.32351060091584699</v>
      </c>
      <c r="PK336">
        <v>0.33022128351753399</v>
      </c>
      <c r="PL336">
        <v>0.33407573521553002</v>
      </c>
      <c r="PM336">
        <v>0.337930186913525</v>
      </c>
      <c r="PN336">
        <v>0.34163054583604702</v>
      </c>
      <c r="PO336">
        <v>0.34504126741207802</v>
      </c>
      <c r="PP336">
        <v>0.34845198898810797</v>
      </c>
      <c r="PQ336">
        <v>0.35186271056413798</v>
      </c>
      <c r="PR336">
        <v>0.35527343214016799</v>
      </c>
      <c r="PS336">
        <v>0.35868415371619899</v>
      </c>
      <c r="PT336">
        <v>0.362094875292229</v>
      </c>
      <c r="PU336">
        <v>0.36550559686826001</v>
      </c>
      <c r="PV336">
        <v>0.36891631844429001</v>
      </c>
      <c r="PW336">
        <v>0.37232704002032002</v>
      </c>
      <c r="PX336">
        <v>0.37573776159635103</v>
      </c>
      <c r="PY336">
        <v>0.37914848317238098</v>
      </c>
      <c r="PZ336">
        <v>0.38255920474841099</v>
      </c>
      <c r="QA336">
        <v>0.38596992632444099</v>
      </c>
      <c r="QB336">
        <v>0.389380647900472</v>
      </c>
      <c r="QC336">
        <v>0.39279136947650201</v>
      </c>
      <c r="QD336">
        <v>0.39620209105253201</v>
      </c>
      <c r="QE336">
        <v>0.39961281262856302</v>
      </c>
      <c r="QF336">
        <v>0.40302353420459303</v>
      </c>
      <c r="QG336">
        <v>0.40643425578062398</v>
      </c>
      <c r="QH336">
        <v>0.40984497735665398</v>
      </c>
      <c r="QI336">
        <v>0.41325569893268399</v>
      </c>
      <c r="QJ336">
        <v>0.416666420508715</v>
      </c>
      <c r="QK336">
        <v>0.420077142084745</v>
      </c>
      <c r="QL336">
        <v>0.42348786366077501</v>
      </c>
      <c r="QM336">
        <v>0.42689858523680602</v>
      </c>
      <c r="QN336">
        <v>0.43030930681283602</v>
      </c>
      <c r="QO336">
        <v>0.43372002838886597</v>
      </c>
      <c r="QP336">
        <v>0.43713074996489598</v>
      </c>
      <c r="QQ336">
        <v>0.44054147154092699</v>
      </c>
      <c r="QR336">
        <v>0.44395219311695699</v>
      </c>
      <c r="QS336">
        <v>0.447362914692987</v>
      </c>
      <c r="QT336">
        <v>0.45077363626901801</v>
      </c>
      <c r="QU336">
        <v>0.45418435784504801</v>
      </c>
      <c r="QV336">
        <v>0.456391498298997</v>
      </c>
      <c r="QW336">
        <v>0.457787163657077</v>
      </c>
      <c r="QX336">
        <v>0.459182829015157</v>
      </c>
      <c r="QY336">
        <v>0.460578494373238</v>
      </c>
      <c r="QZ336">
        <v>0.461974159731318</v>
      </c>
      <c r="RA336">
        <v>0.463369825089398</v>
      </c>
      <c r="RB336">
        <v>0.464765490447478</v>
      </c>
      <c r="RC336">
        <v>0.466161155805558</v>
      </c>
      <c r="RD336">
        <v>0.46755307757589099</v>
      </c>
      <c r="RE336">
        <v>0.468898156105654</v>
      </c>
      <c r="RF336">
        <v>0.47023012729827701</v>
      </c>
      <c r="RG336">
        <v>0.47156209849089997</v>
      </c>
      <c r="RH336">
        <v>0.47289406968352199</v>
      </c>
      <c r="RI336">
        <v>0.47422604087614501</v>
      </c>
      <c r="RJ336">
        <v>0.47555801206876802</v>
      </c>
      <c r="RK336">
        <v>0.47688998326138998</v>
      </c>
      <c r="RL336">
        <v>0.478221954454013</v>
      </c>
      <c r="RM336">
        <v>0.47955392564663601</v>
      </c>
      <c r="RN336">
        <v>0.48088589683925798</v>
      </c>
      <c r="RO336">
        <v>0.48221786803188099</v>
      </c>
      <c r="RP336">
        <v>0.48354983922450401</v>
      </c>
      <c r="RQ336">
        <v>0.48488181041712602</v>
      </c>
      <c r="RR336">
        <v>0.48621378160974899</v>
      </c>
      <c r="RS336">
        <v>0.487545752802372</v>
      </c>
      <c r="RT336">
        <v>0.48887772399499402</v>
      </c>
      <c r="RU336">
        <v>0.49020969518761698</v>
      </c>
      <c r="RV336">
        <v>0.49154166638023999</v>
      </c>
      <c r="RW336">
        <v>0.49287363757286201</v>
      </c>
      <c r="RX336">
        <v>0.49420560876548503</v>
      </c>
      <c r="RY336">
        <v>0.49553757995810799</v>
      </c>
      <c r="RZ336">
        <v>0.49686955115073</v>
      </c>
      <c r="SA336">
        <v>0.49820152234335302</v>
      </c>
      <c r="SB336">
        <v>0.49953349353597598</v>
      </c>
      <c r="SC336">
        <v>0.50086546472859805</v>
      </c>
      <c r="SD336">
        <v>0.50219743592122101</v>
      </c>
      <c r="SE336">
        <v>0.50353058752957103</v>
      </c>
      <c r="SF336">
        <v>0.50504956208074603</v>
      </c>
      <c r="SG336">
        <v>0.50628370243476195</v>
      </c>
    </row>
    <row r="337" spans="1:501">
      <c r="A337">
        <v>2.6682391760000002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0.221424717186467</v>
      </c>
      <c r="MA337">
        <v>0.221470495427806</v>
      </c>
      <c r="MB337">
        <v>0.221516273669145</v>
      </c>
      <c r="MC337">
        <v>0.221562051910484</v>
      </c>
      <c r="MD337">
        <v>0.221607830151823</v>
      </c>
      <c r="ME337">
        <v>0.22165360839316101</v>
      </c>
      <c r="MF337">
        <v>0.22169938663450001</v>
      </c>
      <c r="MG337">
        <v>0.22174516487583901</v>
      </c>
      <c r="MH337">
        <v>0.22179094311717801</v>
      </c>
      <c r="MI337">
        <v>0.22183672135851701</v>
      </c>
      <c r="MJ337">
        <v>0.22188249959985601</v>
      </c>
      <c r="MK337">
        <v>0.22192827784119501</v>
      </c>
      <c r="ML337">
        <v>0.22197405608253401</v>
      </c>
      <c r="MM337">
        <v>0.22201983432387201</v>
      </c>
      <c r="MN337">
        <v>0.22206561256521101</v>
      </c>
      <c r="MO337">
        <v>0.22211139080655001</v>
      </c>
      <c r="MP337">
        <v>0.22215716904788901</v>
      </c>
      <c r="MQ337">
        <v>0.22220294728922799</v>
      </c>
      <c r="MR337">
        <v>0.22224872553056699</v>
      </c>
      <c r="MS337">
        <v>0.22229450377190599</v>
      </c>
      <c r="MT337">
        <v>0.22234028201324499</v>
      </c>
      <c r="MU337">
        <v>0.22238606025458299</v>
      </c>
      <c r="MV337">
        <v>0.22243183849592199</v>
      </c>
      <c r="MW337">
        <v>0.22247761673726099</v>
      </c>
      <c r="MX337">
        <v>0.22252339497859999</v>
      </c>
      <c r="MY337">
        <v>0.22256917321993899</v>
      </c>
      <c r="MZ337">
        <v>0.22261495146127799</v>
      </c>
      <c r="NA337">
        <v>0.22266072970261699</v>
      </c>
      <c r="NB337">
        <v>0.222706507943955</v>
      </c>
      <c r="NC337">
        <v>0.222752286185294</v>
      </c>
      <c r="ND337">
        <v>0.222798064426633</v>
      </c>
      <c r="NE337">
        <v>0.222843842667972</v>
      </c>
      <c r="NF337">
        <v>0.222889620909311</v>
      </c>
      <c r="NG337">
        <v>0.22293539915065</v>
      </c>
      <c r="NH337">
        <v>0.222981177391989</v>
      </c>
      <c r="NI337">
        <v>0.223026955633328</v>
      </c>
      <c r="NJ337">
        <v>0.223072733874666</v>
      </c>
      <c r="NK337">
        <v>0.223118512116005</v>
      </c>
      <c r="NL337">
        <v>0.223164290357344</v>
      </c>
      <c r="NM337">
        <v>0.223210068598683</v>
      </c>
      <c r="NN337">
        <v>0.223255846840022</v>
      </c>
      <c r="NO337">
        <v>0.223301625081361</v>
      </c>
      <c r="NP337">
        <v>0.22334740332270001</v>
      </c>
      <c r="NQ337">
        <v>0.22339318156403801</v>
      </c>
      <c r="NR337">
        <v>0.22343895980537701</v>
      </c>
      <c r="NS337">
        <v>0.22348473804671601</v>
      </c>
      <c r="NT337">
        <v>0.22353051628805501</v>
      </c>
      <c r="NU337">
        <v>0.22357629452939401</v>
      </c>
      <c r="NV337">
        <v>0.22362207277073301</v>
      </c>
      <c r="NW337">
        <v>0.22366785101207201</v>
      </c>
      <c r="NX337">
        <v>0.22371362925341101</v>
      </c>
      <c r="NY337">
        <v>0.22375940749474901</v>
      </c>
      <c r="NZ337">
        <v>0.22380518573608801</v>
      </c>
      <c r="OA337">
        <v>0.22385096397742699</v>
      </c>
      <c r="OB337">
        <v>0.22389674221876599</v>
      </c>
      <c r="OC337">
        <v>0.22394252046010499</v>
      </c>
      <c r="OD337">
        <v>0.22398829870144399</v>
      </c>
      <c r="OE337">
        <v>0.22403407694278299</v>
      </c>
      <c r="OF337">
        <v>0.22407985518412199</v>
      </c>
      <c r="OG337">
        <v>0.22412563342545999</v>
      </c>
      <c r="OH337">
        <v>0.22417141166679899</v>
      </c>
      <c r="OI337">
        <v>0.22421718990813799</v>
      </c>
      <c r="OJ337">
        <v>0.22426296814947699</v>
      </c>
      <c r="OK337">
        <v>0.22430874639081599</v>
      </c>
      <c r="OL337">
        <v>0.22435452463215499</v>
      </c>
      <c r="OM337">
        <v>0.224400302873494</v>
      </c>
      <c r="ON337">
        <v>0.224446081114832</v>
      </c>
      <c r="OO337">
        <v>0.224491859356171</v>
      </c>
      <c r="OP337">
        <v>0.22488136478815501</v>
      </c>
      <c r="OQ337">
        <v>0.22528446969110399</v>
      </c>
      <c r="OR337">
        <v>0.22570054962508801</v>
      </c>
      <c r="OS337">
        <v>0.226134623559342</v>
      </c>
      <c r="OT337">
        <v>0.22656869749359701</v>
      </c>
      <c r="OU337">
        <v>0.227002771427852</v>
      </c>
      <c r="OV337">
        <v>0.22743684536210701</v>
      </c>
      <c r="OW337">
        <v>0.227870919296361</v>
      </c>
      <c r="OX337">
        <v>0.22830499323061601</v>
      </c>
      <c r="OY337">
        <v>0.228739067164871</v>
      </c>
      <c r="OZ337">
        <v>0.22917314109912601</v>
      </c>
      <c r="PA337">
        <v>0.22960721503338</v>
      </c>
      <c r="PB337">
        <v>0.23004128896763501</v>
      </c>
      <c r="PC337">
        <v>0.23047536290189</v>
      </c>
      <c r="PD337">
        <v>0.23090943683614501</v>
      </c>
      <c r="PE337">
        <v>0.231343510770399</v>
      </c>
      <c r="PF337">
        <v>0.23182345498847901</v>
      </c>
      <c r="PG337">
        <v>0.23244123008708101</v>
      </c>
      <c r="PH337">
        <v>0.251138053953116</v>
      </c>
      <c r="PI337">
        <v>0.30205851378426102</v>
      </c>
      <c r="PJ337">
        <v>0.31582110225288301</v>
      </c>
      <c r="PK337">
        <v>0.328260942433447</v>
      </c>
      <c r="PL337">
        <v>0.33222614734999401</v>
      </c>
      <c r="PM337">
        <v>0.33608059904798898</v>
      </c>
      <c r="PN337">
        <v>0.339780957970511</v>
      </c>
      <c r="PO337">
        <v>0.34319167954654101</v>
      </c>
      <c r="PP337">
        <v>0.34660240112257101</v>
      </c>
      <c r="PQ337">
        <v>0.35001312269860202</v>
      </c>
      <c r="PR337">
        <v>0.35342384427463203</v>
      </c>
      <c r="PS337">
        <v>0.35683456585066298</v>
      </c>
      <c r="PT337">
        <v>0.36024528742669298</v>
      </c>
      <c r="PU337">
        <v>0.36365600900272299</v>
      </c>
      <c r="PV337">
        <v>0.367066730578753</v>
      </c>
      <c r="PW337">
        <v>0.370477452154784</v>
      </c>
      <c r="PX337">
        <v>0.37388817373081401</v>
      </c>
      <c r="PY337">
        <v>0.37729889530684502</v>
      </c>
      <c r="PZ337">
        <v>0.38070961688287502</v>
      </c>
      <c r="QA337">
        <v>0.38412033845890498</v>
      </c>
      <c r="QB337">
        <v>0.38753106003493498</v>
      </c>
      <c r="QC337">
        <v>0.39094178161096599</v>
      </c>
      <c r="QD337">
        <v>0.394352503186996</v>
      </c>
      <c r="QE337">
        <v>0.397763224763027</v>
      </c>
      <c r="QF337">
        <v>0.40117394633905701</v>
      </c>
      <c r="QG337">
        <v>0.40458466791508702</v>
      </c>
      <c r="QH337">
        <v>0.40799538949111702</v>
      </c>
      <c r="QI337">
        <v>0.41140611106714797</v>
      </c>
      <c r="QJ337">
        <v>0.41481683264317798</v>
      </c>
      <c r="QK337">
        <v>0.41822755421920799</v>
      </c>
      <c r="QL337">
        <v>0.42163827579523899</v>
      </c>
      <c r="QM337">
        <v>0.425048997371269</v>
      </c>
      <c r="QN337">
        <v>0.42845971894730001</v>
      </c>
      <c r="QO337">
        <v>0.43187044052333001</v>
      </c>
      <c r="QP337">
        <v>0.43528116209936002</v>
      </c>
      <c r="QQ337">
        <v>0.43869188367539003</v>
      </c>
      <c r="QR337">
        <v>0.44210260525142098</v>
      </c>
      <c r="QS337">
        <v>0.44551332682745098</v>
      </c>
      <c r="QT337">
        <v>0.44892404840348199</v>
      </c>
      <c r="QU337">
        <v>0.452334769979512</v>
      </c>
      <c r="QV337">
        <v>0.455745491555542</v>
      </c>
      <c r="QW337">
        <v>0.45749936948513498</v>
      </c>
      <c r="QX337">
        <v>0.45889503484321498</v>
      </c>
      <c r="QY337">
        <v>0.46029070020129498</v>
      </c>
      <c r="QZ337">
        <v>0.46168636555937498</v>
      </c>
      <c r="RA337">
        <v>0.46308203091745498</v>
      </c>
      <c r="RB337">
        <v>0.46447769627553598</v>
      </c>
      <c r="RC337">
        <v>0.46587336163361598</v>
      </c>
      <c r="RD337">
        <v>0.46726902699169598</v>
      </c>
      <c r="RE337">
        <v>0.46865875679295799</v>
      </c>
      <c r="RF337">
        <v>0.47000449057454202</v>
      </c>
      <c r="RG337">
        <v>0.47133646176716498</v>
      </c>
      <c r="RH337">
        <v>0.472668432959788</v>
      </c>
      <c r="RI337">
        <v>0.47400040415241002</v>
      </c>
      <c r="RJ337">
        <v>0.47533237534503298</v>
      </c>
      <c r="RK337">
        <v>0.47666434653765599</v>
      </c>
      <c r="RL337">
        <v>0.47799631773027801</v>
      </c>
      <c r="RM337">
        <v>0.47932828892290102</v>
      </c>
      <c r="RN337">
        <v>0.48066026011552399</v>
      </c>
      <c r="RO337">
        <v>0.481992231308146</v>
      </c>
      <c r="RP337">
        <v>0.48332420250076902</v>
      </c>
      <c r="RQ337">
        <v>0.48465617369339198</v>
      </c>
      <c r="RR337">
        <v>0.485988144886014</v>
      </c>
      <c r="RS337">
        <v>0.48732011607863701</v>
      </c>
      <c r="RT337">
        <v>0.48865208727126003</v>
      </c>
      <c r="RU337">
        <v>0.48998405846388199</v>
      </c>
      <c r="RV337">
        <v>0.491316029656505</v>
      </c>
      <c r="RW337">
        <v>0.49264800084912802</v>
      </c>
      <c r="RX337">
        <v>0.49397997204175098</v>
      </c>
      <c r="RY337">
        <v>0.495311943234373</v>
      </c>
      <c r="RZ337">
        <v>0.49664391442699601</v>
      </c>
      <c r="SA337">
        <v>0.49797588561961798</v>
      </c>
      <c r="SB337">
        <v>0.49930785681224099</v>
      </c>
      <c r="SC337">
        <v>0.50063982800486395</v>
      </c>
      <c r="SD337">
        <v>0.50197179919748702</v>
      </c>
      <c r="SE337">
        <v>0.50330377039010898</v>
      </c>
      <c r="SF337">
        <v>0.50463574158273194</v>
      </c>
      <c r="SG337">
        <v>0.50599264397995403</v>
      </c>
    </row>
    <row r="338" spans="1:501">
      <c r="A338">
        <v>2.6732641431999999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0.222457352067748</v>
      </c>
      <c r="MJ338">
        <v>0.222503130309087</v>
      </c>
      <c r="MK338">
        <v>0.222548908550426</v>
      </c>
      <c r="ML338">
        <v>0.222594686791764</v>
      </c>
      <c r="MM338">
        <v>0.222640465033103</v>
      </c>
      <c r="MN338">
        <v>0.222686243274442</v>
      </c>
      <c r="MO338">
        <v>0.222732021515781</v>
      </c>
      <c r="MP338">
        <v>0.22277779975712</v>
      </c>
      <c r="MQ338">
        <v>0.222823577998459</v>
      </c>
      <c r="MR338">
        <v>0.22286935623979801</v>
      </c>
      <c r="MS338">
        <v>0.22291513448113601</v>
      </c>
      <c r="MT338">
        <v>0.22296091272247501</v>
      </c>
      <c r="MU338">
        <v>0.22300669096381401</v>
      </c>
      <c r="MV338">
        <v>0.22305246920515301</v>
      </c>
      <c r="MW338">
        <v>0.22309824744649201</v>
      </c>
      <c r="MX338">
        <v>0.22314402568783101</v>
      </c>
      <c r="MY338">
        <v>0.22318980392917001</v>
      </c>
      <c r="MZ338">
        <v>0.22323558217050901</v>
      </c>
      <c r="NA338">
        <v>0.22328136041184701</v>
      </c>
      <c r="NB338">
        <v>0.22332713865318601</v>
      </c>
      <c r="NC338">
        <v>0.22337291689452499</v>
      </c>
      <c r="ND338">
        <v>0.22341869513586399</v>
      </c>
      <c r="NE338">
        <v>0.22346447337720299</v>
      </c>
      <c r="NF338">
        <v>0.22351025161854199</v>
      </c>
      <c r="NG338">
        <v>0.22355602985988099</v>
      </c>
      <c r="NH338">
        <v>0.22360180810121999</v>
      </c>
      <c r="NI338">
        <v>0.22364758634255799</v>
      </c>
      <c r="NJ338">
        <v>0.22369336458389699</v>
      </c>
      <c r="NK338">
        <v>0.22373914282523599</v>
      </c>
      <c r="NL338">
        <v>0.22378492106657499</v>
      </c>
      <c r="NM338">
        <v>0.22383069930791399</v>
      </c>
      <c r="NN338">
        <v>0.22387647754925299</v>
      </c>
      <c r="NO338">
        <v>0.223922255790592</v>
      </c>
      <c r="NP338">
        <v>0.22396803403193</v>
      </c>
      <c r="NQ338">
        <v>0.224013812273269</v>
      </c>
      <c r="NR338">
        <v>0.224059590514608</v>
      </c>
      <c r="NS338">
        <v>0.224105368755947</v>
      </c>
      <c r="NT338">
        <v>0.224151146997286</v>
      </c>
      <c r="NU338">
        <v>0.224196925238625</v>
      </c>
      <c r="NV338">
        <v>0.224242703479964</v>
      </c>
      <c r="NW338">
        <v>0.224288481721303</v>
      </c>
      <c r="NX338">
        <v>0.224334259962641</v>
      </c>
      <c r="NY338">
        <v>0.22438003820398</v>
      </c>
      <c r="NZ338">
        <v>0.224425816445319</v>
      </c>
      <c r="OA338">
        <v>0.224471594686658</v>
      </c>
      <c r="OB338">
        <v>0.22452866804861801</v>
      </c>
      <c r="OC338">
        <v>0.224596198181473</v>
      </c>
      <c r="OD338">
        <v>0.22466372831432799</v>
      </c>
      <c r="OE338">
        <v>0.224731258447183</v>
      </c>
      <c r="OF338">
        <v>0.22479878858003799</v>
      </c>
      <c r="OG338">
        <v>0.224866318712893</v>
      </c>
      <c r="OH338">
        <v>0.22493384884574799</v>
      </c>
      <c r="OI338">
        <v>0.22500137897860301</v>
      </c>
      <c r="OJ338">
        <v>0.22506890911145799</v>
      </c>
      <c r="OK338">
        <v>0.22513643924431301</v>
      </c>
      <c r="OL338">
        <v>0.225203969377168</v>
      </c>
      <c r="OM338">
        <v>0.22527149951002301</v>
      </c>
      <c r="ON338">
        <v>0.225339029642878</v>
      </c>
      <c r="OO338">
        <v>0.22540655977573301</v>
      </c>
      <c r="OP338">
        <v>0.225474089908588</v>
      </c>
      <c r="OQ338">
        <v>0.225666099631364</v>
      </c>
      <c r="OR338">
        <v>0.22610017356561801</v>
      </c>
      <c r="OS338">
        <v>0.226534247499873</v>
      </c>
      <c r="OT338">
        <v>0.22696832143412801</v>
      </c>
      <c r="OU338">
        <v>0.227402395368383</v>
      </c>
      <c r="OV338">
        <v>0.22783646930263701</v>
      </c>
      <c r="OW338">
        <v>0.228270543236892</v>
      </c>
      <c r="OX338">
        <v>0.22870461717114701</v>
      </c>
      <c r="OY338">
        <v>0.229138691105402</v>
      </c>
      <c r="OZ338">
        <v>0.22957276503965701</v>
      </c>
      <c r="PA338">
        <v>0.230006838973911</v>
      </c>
      <c r="PB338">
        <v>0.23044091290816601</v>
      </c>
      <c r="PC338">
        <v>0.230874986842421</v>
      </c>
      <c r="PD338">
        <v>0.23130906077667601</v>
      </c>
      <c r="PE338">
        <v>0.23174315665566</v>
      </c>
      <c r="PF338">
        <v>0.23217735942176701</v>
      </c>
      <c r="PG338">
        <v>0.23261156218787399</v>
      </c>
      <c r="PH338">
        <v>0.23349961855006501</v>
      </c>
      <c r="PI338">
        <v>0.27621690124203102</v>
      </c>
      <c r="PJ338">
        <v>0.30813160358991898</v>
      </c>
      <c r="PK338">
        <v>0.32378363512783498</v>
      </c>
      <c r="PL338">
        <v>0.33037655948445699</v>
      </c>
      <c r="PM338">
        <v>0.33423101118245202</v>
      </c>
      <c r="PN338">
        <v>0.33793137010497398</v>
      </c>
      <c r="PO338">
        <v>0.34134209168100499</v>
      </c>
      <c r="PP338">
        <v>0.344752813257035</v>
      </c>
      <c r="PQ338">
        <v>0.348163534833065</v>
      </c>
      <c r="PR338">
        <v>0.35157425640909601</v>
      </c>
      <c r="PS338">
        <v>0.35498497798512602</v>
      </c>
      <c r="PT338">
        <v>0.35839569956115602</v>
      </c>
      <c r="PU338">
        <v>0.36180642113718697</v>
      </c>
      <c r="PV338">
        <v>0.36521714271321698</v>
      </c>
      <c r="PW338">
        <v>0.36862786428924699</v>
      </c>
      <c r="PX338">
        <v>0.37203858586527799</v>
      </c>
      <c r="PY338">
        <v>0.375449307441308</v>
      </c>
      <c r="PZ338">
        <v>0.37886002901733801</v>
      </c>
      <c r="QA338">
        <v>0.38227075059336901</v>
      </c>
      <c r="QB338">
        <v>0.38568147216939902</v>
      </c>
      <c r="QC338">
        <v>0.38909219374542903</v>
      </c>
      <c r="QD338">
        <v>0.39250291532145898</v>
      </c>
      <c r="QE338">
        <v>0.39591363689748998</v>
      </c>
      <c r="QF338">
        <v>0.39932435847351999</v>
      </c>
      <c r="QG338">
        <v>0.402735080049551</v>
      </c>
      <c r="QH338">
        <v>0.406145801625581</v>
      </c>
      <c r="QI338">
        <v>0.40955652320161101</v>
      </c>
      <c r="QJ338">
        <v>0.41296724477764202</v>
      </c>
      <c r="QK338">
        <v>0.41637796635367202</v>
      </c>
      <c r="QL338">
        <v>0.41978868792970198</v>
      </c>
      <c r="QM338">
        <v>0.42319940950573298</v>
      </c>
      <c r="QN338">
        <v>0.42661013108176299</v>
      </c>
      <c r="QO338">
        <v>0.430020852657793</v>
      </c>
      <c r="QP338">
        <v>0.433431574233824</v>
      </c>
      <c r="QQ338">
        <v>0.43684229580985401</v>
      </c>
      <c r="QR338">
        <v>0.44025301738588402</v>
      </c>
      <c r="QS338">
        <v>0.44366373896191402</v>
      </c>
      <c r="QT338">
        <v>0.44707446053794497</v>
      </c>
      <c r="QU338">
        <v>0.45048518211397498</v>
      </c>
      <c r="QV338">
        <v>0.45389590369000599</v>
      </c>
      <c r="QW338">
        <v>0.45721157531319201</v>
      </c>
      <c r="QX338">
        <v>0.45860724067127201</v>
      </c>
      <c r="QY338">
        <v>0.46000290602935201</v>
      </c>
      <c r="QZ338">
        <v>0.46139857138743301</v>
      </c>
      <c r="RA338">
        <v>0.46279423674551301</v>
      </c>
      <c r="RB338">
        <v>0.46418990210359301</v>
      </c>
      <c r="RC338">
        <v>0.46558556746167301</v>
      </c>
      <c r="RD338">
        <v>0.46698123281975301</v>
      </c>
      <c r="RE338">
        <v>0.46837689817783301</v>
      </c>
      <c r="RF338">
        <v>0.46976479519868097</v>
      </c>
      <c r="RG338">
        <v>0.47111082504342999</v>
      </c>
      <c r="RH338">
        <v>0.47244279623605301</v>
      </c>
      <c r="RI338">
        <v>0.47377476742867503</v>
      </c>
      <c r="RJ338">
        <v>0.47510673862129799</v>
      </c>
      <c r="RK338">
        <v>0.476438709813921</v>
      </c>
      <c r="RL338">
        <v>0.47777068100654402</v>
      </c>
      <c r="RM338">
        <v>0.47910265219916598</v>
      </c>
      <c r="RN338">
        <v>0.480434623391789</v>
      </c>
      <c r="RO338">
        <v>0.48176659458441201</v>
      </c>
      <c r="RP338">
        <v>0.48309856577703397</v>
      </c>
      <c r="RQ338">
        <v>0.48443053696965699</v>
      </c>
      <c r="RR338">
        <v>0.48576250816228</v>
      </c>
      <c r="RS338">
        <v>0.48709447935490202</v>
      </c>
      <c r="RT338">
        <v>0.48842645054752498</v>
      </c>
      <c r="RU338">
        <v>0.489758421740148</v>
      </c>
      <c r="RV338">
        <v>0.49109039293277001</v>
      </c>
      <c r="RW338">
        <v>0.49242236412539298</v>
      </c>
      <c r="RX338">
        <v>0.49375433531801599</v>
      </c>
      <c r="RY338">
        <v>0.49508630651063801</v>
      </c>
      <c r="RZ338">
        <v>0.49641827770326102</v>
      </c>
      <c r="SA338">
        <v>0.49775024889588398</v>
      </c>
      <c r="SB338">
        <v>0.499082220088507</v>
      </c>
      <c r="SC338">
        <v>0.50041419128112896</v>
      </c>
      <c r="SD338">
        <v>0.50174616247375203</v>
      </c>
      <c r="SE338">
        <v>0.50307813366637499</v>
      </c>
      <c r="SF338">
        <v>0.50441010485899695</v>
      </c>
      <c r="SG338">
        <v>0.50574207605162003</v>
      </c>
    </row>
    <row r="339" spans="1:501">
      <c r="A339">
        <v>2.6782891104000002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0.223489986949029</v>
      </c>
      <c r="MS339">
        <v>0.223535765190367</v>
      </c>
      <c r="MT339">
        <v>0.223581543431706</v>
      </c>
      <c r="MU339">
        <v>0.223627321673045</v>
      </c>
      <c r="MV339">
        <v>0.223673099914384</v>
      </c>
      <c r="MW339">
        <v>0.223718878155723</v>
      </c>
      <c r="MX339">
        <v>0.223764656397062</v>
      </c>
      <c r="MY339">
        <v>0.223810434638401</v>
      </c>
      <c r="MZ339">
        <v>0.223856212879739</v>
      </c>
      <c r="NA339">
        <v>0.223901991121078</v>
      </c>
      <c r="NB339">
        <v>0.223947769362417</v>
      </c>
      <c r="NC339">
        <v>0.223993547603756</v>
      </c>
      <c r="ND339">
        <v>0.22403932584509501</v>
      </c>
      <c r="NE339">
        <v>0.22408510408643401</v>
      </c>
      <c r="NF339">
        <v>0.22413088232777301</v>
      </c>
      <c r="NG339">
        <v>0.22417666056911201</v>
      </c>
      <c r="NH339">
        <v>0.22422243881045001</v>
      </c>
      <c r="NI339">
        <v>0.22426821705178901</v>
      </c>
      <c r="NJ339">
        <v>0.22431399529312801</v>
      </c>
      <c r="NK339">
        <v>0.22435977353446701</v>
      </c>
      <c r="NL339">
        <v>0.22440555177580601</v>
      </c>
      <c r="NM339">
        <v>0.22445133001714501</v>
      </c>
      <c r="NN339">
        <v>0.22449710825848401</v>
      </c>
      <c r="NO339">
        <v>0.22454288649982199</v>
      </c>
      <c r="NP339">
        <v>0.22458866474116099</v>
      </c>
      <c r="NQ339">
        <v>0.22463444298249999</v>
      </c>
      <c r="NR339">
        <v>0.22468022122383899</v>
      </c>
      <c r="NS339">
        <v>0.22472599946517799</v>
      </c>
      <c r="NT339">
        <v>0.22477177770651699</v>
      </c>
      <c r="NU339">
        <v>0.22481755594785599</v>
      </c>
      <c r="NV339">
        <v>0.22486333418919499</v>
      </c>
      <c r="NW339">
        <v>0.22490911243053299</v>
      </c>
      <c r="NX339">
        <v>0.22495489067187199</v>
      </c>
      <c r="NY339">
        <v>0.22500066891321099</v>
      </c>
      <c r="NZ339">
        <v>0.22504644715454999</v>
      </c>
      <c r="OA339">
        <v>0.225092225395889</v>
      </c>
      <c r="OB339">
        <v>0.225138003637228</v>
      </c>
      <c r="OC339">
        <v>0.225183781878567</v>
      </c>
      <c r="OD339">
        <v>0.225229560119906</v>
      </c>
      <c r="OE339">
        <v>0.225275338361244</v>
      </c>
      <c r="OF339">
        <v>0.225321116602583</v>
      </c>
      <c r="OG339">
        <v>0.225366894843922</v>
      </c>
      <c r="OH339">
        <v>0.225412673085261</v>
      </c>
      <c r="OI339">
        <v>0.2254584513266</v>
      </c>
      <c r="OJ339">
        <v>0.225504229567939</v>
      </c>
      <c r="OK339">
        <v>0.225608771717734</v>
      </c>
      <c r="OL339">
        <v>0.22574043762211601</v>
      </c>
      <c r="OM339">
        <v>0.225872103526499</v>
      </c>
      <c r="ON339">
        <v>0.22600376943088199</v>
      </c>
      <c r="OO339">
        <v>0.22613543533526401</v>
      </c>
      <c r="OP339">
        <v>0.22626710123964699</v>
      </c>
      <c r="OQ339">
        <v>0.22639876714402901</v>
      </c>
      <c r="OR339">
        <v>0.226530433048412</v>
      </c>
      <c r="OS339">
        <v>0.226933871440404</v>
      </c>
      <c r="OT339">
        <v>0.22736794537465899</v>
      </c>
      <c r="OU339">
        <v>0.227802019308914</v>
      </c>
      <c r="OV339">
        <v>0.22823609324316799</v>
      </c>
      <c r="OW339">
        <v>0.228670167177423</v>
      </c>
      <c r="OX339">
        <v>0.22910424111167799</v>
      </c>
      <c r="OY339">
        <v>0.229538315045933</v>
      </c>
      <c r="OZ339">
        <v>0.22997238898018699</v>
      </c>
      <c r="PA339">
        <v>0.230406462914442</v>
      </c>
      <c r="PB339">
        <v>0.23084053684869699</v>
      </c>
      <c r="PC339">
        <v>0.231274610782952</v>
      </c>
      <c r="PD339">
        <v>0.23170868471720599</v>
      </c>
      <c r="PE339">
        <v>0.232142758651461</v>
      </c>
      <c r="PF339">
        <v>0.23257683258571599</v>
      </c>
      <c r="PG339">
        <v>0.233040695170493</v>
      </c>
      <c r="PH339">
        <v>0.23351560751344699</v>
      </c>
      <c r="PI339">
        <v>0.24862216907242099</v>
      </c>
      <c r="PJ339">
        <v>0.30212199548039498</v>
      </c>
      <c r="PK339">
        <v>0.31609413646487</v>
      </c>
      <c r="PL339">
        <v>0.32849076611488598</v>
      </c>
      <c r="PM339">
        <v>0.332381423316916</v>
      </c>
      <c r="PN339">
        <v>0.33608178223943702</v>
      </c>
      <c r="PO339">
        <v>0.33949250381546803</v>
      </c>
      <c r="PP339">
        <v>0.34290322539149798</v>
      </c>
      <c r="PQ339">
        <v>0.34631394696752898</v>
      </c>
      <c r="PR339">
        <v>0.34972466854355899</v>
      </c>
      <c r="PS339">
        <v>0.353135390119589</v>
      </c>
      <c r="PT339">
        <v>0.35654611169562</v>
      </c>
      <c r="PU339">
        <v>0.35995683327165001</v>
      </c>
      <c r="PV339">
        <v>0.36336755484768002</v>
      </c>
      <c r="PW339">
        <v>0.36677827642371102</v>
      </c>
      <c r="PX339">
        <v>0.37018899799974098</v>
      </c>
      <c r="PY339">
        <v>0.37359971957577198</v>
      </c>
      <c r="PZ339">
        <v>0.37701044115180199</v>
      </c>
      <c r="QA339">
        <v>0.380421162727832</v>
      </c>
      <c r="QB339">
        <v>0.383831884303863</v>
      </c>
      <c r="QC339">
        <v>0.38724260587989301</v>
      </c>
      <c r="QD339">
        <v>0.39065332745592302</v>
      </c>
      <c r="QE339">
        <v>0.39406404903195302</v>
      </c>
      <c r="QF339">
        <v>0.39747477060798397</v>
      </c>
      <c r="QG339">
        <v>0.40088549218401398</v>
      </c>
      <c r="QH339">
        <v>0.40429621376004399</v>
      </c>
      <c r="QI339">
        <v>0.40770693533607499</v>
      </c>
      <c r="QJ339">
        <v>0.411117656912105</v>
      </c>
      <c r="QK339">
        <v>0.41452837848813601</v>
      </c>
      <c r="QL339">
        <v>0.41793910006416601</v>
      </c>
      <c r="QM339">
        <v>0.42134982164019602</v>
      </c>
      <c r="QN339">
        <v>0.42476054321622603</v>
      </c>
      <c r="QO339">
        <v>0.42817126479225698</v>
      </c>
      <c r="QP339">
        <v>0.43158198636828699</v>
      </c>
      <c r="QQ339">
        <v>0.43499270794431699</v>
      </c>
      <c r="QR339">
        <v>0.438403429520348</v>
      </c>
      <c r="QS339">
        <v>0.441814151096378</v>
      </c>
      <c r="QT339">
        <v>0.44522487267240801</v>
      </c>
      <c r="QU339">
        <v>0.44863559424843902</v>
      </c>
      <c r="QV339">
        <v>0.45204631582446902</v>
      </c>
      <c r="QW339">
        <v>0.45545703740049898</v>
      </c>
      <c r="QX339">
        <v>0.45831944649932899</v>
      </c>
      <c r="QY339">
        <v>0.45971511185740999</v>
      </c>
      <c r="QZ339">
        <v>0.46111077721548999</v>
      </c>
      <c r="RA339">
        <v>0.46250644257356999</v>
      </c>
      <c r="RB339">
        <v>0.46390210793164999</v>
      </c>
      <c r="RC339">
        <v>0.46529777328973099</v>
      </c>
      <c r="RD339">
        <v>0.46669343864781099</v>
      </c>
      <c r="RE339">
        <v>0.46808910400589099</v>
      </c>
      <c r="RF339">
        <v>0.46948476936397099</v>
      </c>
      <c r="RG339">
        <v>0.47087119519964499</v>
      </c>
      <c r="RH339">
        <v>0.47221715951231802</v>
      </c>
      <c r="RI339">
        <v>0.47354913070494098</v>
      </c>
      <c r="RJ339">
        <v>0.474881101897564</v>
      </c>
      <c r="RK339">
        <v>0.47621307309018601</v>
      </c>
      <c r="RL339">
        <v>0.47754504428280897</v>
      </c>
      <c r="RM339">
        <v>0.47887701547543199</v>
      </c>
      <c r="RN339">
        <v>0.48020898666805401</v>
      </c>
      <c r="RO339">
        <v>0.48154095786067702</v>
      </c>
      <c r="RP339">
        <v>0.48287292905329998</v>
      </c>
      <c r="RQ339">
        <v>0.484204900245922</v>
      </c>
      <c r="RR339">
        <v>0.48553687143854501</v>
      </c>
      <c r="RS339">
        <v>0.48686884263116798</v>
      </c>
      <c r="RT339">
        <v>0.48820081382379099</v>
      </c>
      <c r="RU339">
        <v>0.48953278501641301</v>
      </c>
      <c r="RV339">
        <v>0.49086475620903602</v>
      </c>
      <c r="RW339">
        <v>0.49219672740165898</v>
      </c>
      <c r="RX339">
        <v>0.493528698594281</v>
      </c>
      <c r="RY339">
        <v>0.49486066978690402</v>
      </c>
      <c r="RZ339">
        <v>0.49619264097952698</v>
      </c>
      <c r="SA339">
        <v>0.49752461217214899</v>
      </c>
      <c r="SB339">
        <v>0.49885658336477201</v>
      </c>
      <c r="SC339">
        <v>0.50018855455739397</v>
      </c>
      <c r="SD339">
        <v>0.50152052575001704</v>
      </c>
      <c r="SE339">
        <v>0.50285249694264</v>
      </c>
      <c r="SF339">
        <v>0.50418446813526296</v>
      </c>
      <c r="SG339">
        <v>0.50551643932788504</v>
      </c>
    </row>
    <row r="340" spans="1:501">
      <c r="A340">
        <v>2.6833140776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0.223469722279515</v>
      </c>
      <c r="ME340">
        <v>0.223515500520854</v>
      </c>
      <c r="MF340">
        <v>0.22356127876219301</v>
      </c>
      <c r="MG340">
        <v>0.22360705700353201</v>
      </c>
      <c r="MH340">
        <v>0.22365283524487101</v>
      </c>
      <c r="MI340">
        <v>0.22369861348621001</v>
      </c>
      <c r="MJ340">
        <v>0.22374439172754801</v>
      </c>
      <c r="MK340">
        <v>0.22379016996888701</v>
      </c>
      <c r="ML340">
        <v>0.22383594821022601</v>
      </c>
      <c r="MM340">
        <v>0.22388172645156501</v>
      </c>
      <c r="MN340">
        <v>0.22392750469290401</v>
      </c>
      <c r="MO340">
        <v>0.22397328293424301</v>
      </c>
      <c r="MP340">
        <v>0.22401906117558201</v>
      </c>
      <c r="MQ340">
        <v>0.22406483941691999</v>
      </c>
      <c r="MR340">
        <v>0.22411061765825899</v>
      </c>
      <c r="MS340">
        <v>0.22415639589959799</v>
      </c>
      <c r="MT340">
        <v>0.22420217414093699</v>
      </c>
      <c r="MU340">
        <v>0.22424795238227599</v>
      </c>
      <c r="MV340">
        <v>0.22429373062361499</v>
      </c>
      <c r="MW340">
        <v>0.22433950886495399</v>
      </c>
      <c r="MX340">
        <v>0.22438528710629299</v>
      </c>
      <c r="MY340">
        <v>0.22443106534763099</v>
      </c>
      <c r="MZ340">
        <v>0.22447684358896999</v>
      </c>
      <c r="NA340">
        <v>0.22452262183030899</v>
      </c>
      <c r="NB340">
        <v>0.22456840007164799</v>
      </c>
      <c r="NC340">
        <v>0.224614178312987</v>
      </c>
      <c r="ND340">
        <v>0.224659956554326</v>
      </c>
      <c r="NE340">
        <v>0.224705734795665</v>
      </c>
      <c r="NF340">
        <v>0.224751513037004</v>
      </c>
      <c r="NG340">
        <v>0.224797291278342</v>
      </c>
      <c r="NH340">
        <v>0.224843069519681</v>
      </c>
      <c r="NI340">
        <v>0.22488884776102</v>
      </c>
      <c r="NJ340">
        <v>0.224934626002359</v>
      </c>
      <c r="NK340">
        <v>0.224980404243698</v>
      </c>
      <c r="NL340">
        <v>0.225026182485037</v>
      </c>
      <c r="NM340">
        <v>0.225071960726376</v>
      </c>
      <c r="NN340">
        <v>0.225117738967714</v>
      </c>
      <c r="NO340">
        <v>0.225163517209053</v>
      </c>
      <c r="NP340">
        <v>0.22520929545039201</v>
      </c>
      <c r="NQ340">
        <v>0.22525507369173101</v>
      </c>
      <c r="NR340">
        <v>0.22530085193307001</v>
      </c>
      <c r="NS340">
        <v>0.22534663017440901</v>
      </c>
      <c r="NT340">
        <v>0.22539240841574801</v>
      </c>
      <c r="NU340">
        <v>0.22543818665708701</v>
      </c>
      <c r="NV340">
        <v>0.22548396489842501</v>
      </c>
      <c r="NW340">
        <v>0.22553080981182799</v>
      </c>
      <c r="NX340">
        <v>0.225581004463936</v>
      </c>
      <c r="NY340">
        <v>0.22563119911604401</v>
      </c>
      <c r="NZ340">
        <v>0.22568139376815199</v>
      </c>
      <c r="OA340">
        <v>0.22573158842025901</v>
      </c>
      <c r="OB340">
        <v>0.22578178307236699</v>
      </c>
      <c r="OC340">
        <v>0.225831977724475</v>
      </c>
      <c r="OD340">
        <v>0.22588217237658301</v>
      </c>
      <c r="OE340">
        <v>0.22593236702869099</v>
      </c>
      <c r="OF340">
        <v>0.225982561680799</v>
      </c>
      <c r="OG340">
        <v>0.22603275633290701</v>
      </c>
      <c r="OH340">
        <v>0.22608295098501499</v>
      </c>
      <c r="OI340">
        <v>0.226133145637122</v>
      </c>
      <c r="OJ340">
        <v>0.22618334028923001</v>
      </c>
      <c r="OK340">
        <v>0.22623353494133799</v>
      </c>
      <c r="OL340">
        <v>0.226283729593446</v>
      </c>
      <c r="OM340">
        <v>0.22633392424555401</v>
      </c>
      <c r="ON340">
        <v>0.226384118897662</v>
      </c>
      <c r="OO340">
        <v>0.22643431354977001</v>
      </c>
      <c r="OP340">
        <v>0.22648450820187699</v>
      </c>
      <c r="OQ340">
        <v>0.226534702853985</v>
      </c>
      <c r="OR340">
        <v>0.22689942144667999</v>
      </c>
      <c r="OS340">
        <v>0.227333495380935</v>
      </c>
      <c r="OT340">
        <v>0.22776756931518999</v>
      </c>
      <c r="OU340">
        <v>0.228201643249445</v>
      </c>
      <c r="OV340">
        <v>0.22863571718369899</v>
      </c>
      <c r="OW340">
        <v>0.229069791117954</v>
      </c>
      <c r="OX340">
        <v>0.22950386505220899</v>
      </c>
      <c r="OY340">
        <v>0.229937938986464</v>
      </c>
      <c r="OZ340">
        <v>0.23037201292071799</v>
      </c>
      <c r="PA340">
        <v>0.230806086854973</v>
      </c>
      <c r="PB340">
        <v>0.23124016078922799</v>
      </c>
      <c r="PC340">
        <v>0.231674234723483</v>
      </c>
      <c r="PD340">
        <v>0.23210830865773699</v>
      </c>
      <c r="PE340">
        <v>0.232542382591992</v>
      </c>
      <c r="PF340">
        <v>0.23297645652624699</v>
      </c>
      <c r="PG340">
        <v>0.233410530460502</v>
      </c>
      <c r="PH340">
        <v>0.233911387602838</v>
      </c>
      <c r="PI340">
        <v>0.23457693103079</v>
      </c>
      <c r="PJ340">
        <v>0.27275700142208598</v>
      </c>
      <c r="PK340">
        <v>0.30840463780190502</v>
      </c>
      <c r="PL340">
        <v>0.32405666933982202</v>
      </c>
      <c r="PM340">
        <v>0.33053183545137899</v>
      </c>
      <c r="PN340">
        <v>0.334232194373901</v>
      </c>
      <c r="PO340">
        <v>0.33764291594993101</v>
      </c>
      <c r="PP340">
        <v>0.34105363752596202</v>
      </c>
      <c r="PQ340">
        <v>0.34446435910199202</v>
      </c>
      <c r="PR340">
        <v>0.34787508067802198</v>
      </c>
      <c r="PS340">
        <v>0.35128580225405298</v>
      </c>
      <c r="PT340">
        <v>0.35469652383008299</v>
      </c>
      <c r="PU340">
        <v>0.35810724540611399</v>
      </c>
      <c r="PV340">
        <v>0.361517966982144</v>
      </c>
      <c r="PW340">
        <v>0.36492868855817401</v>
      </c>
      <c r="PX340">
        <v>0.36833941013420402</v>
      </c>
      <c r="PY340">
        <v>0.37175013171023502</v>
      </c>
      <c r="PZ340">
        <v>0.37516085328626497</v>
      </c>
      <c r="QA340">
        <v>0.37857157486229598</v>
      </c>
      <c r="QB340">
        <v>0.38198229643832599</v>
      </c>
      <c r="QC340">
        <v>0.38539301801435599</v>
      </c>
      <c r="QD340">
        <v>0.388803739590386</v>
      </c>
      <c r="QE340">
        <v>0.39221446116641701</v>
      </c>
      <c r="QF340">
        <v>0.39562518274244701</v>
      </c>
      <c r="QG340">
        <v>0.39903590431847802</v>
      </c>
      <c r="QH340">
        <v>0.40244662589450803</v>
      </c>
      <c r="QI340">
        <v>0.40585734747053798</v>
      </c>
      <c r="QJ340">
        <v>0.40926806904656898</v>
      </c>
      <c r="QK340">
        <v>0.41267879062259899</v>
      </c>
      <c r="QL340">
        <v>0.416089512198629</v>
      </c>
      <c r="QM340">
        <v>0.41950023377466</v>
      </c>
      <c r="QN340">
        <v>0.42291095535069001</v>
      </c>
      <c r="QO340">
        <v>0.42632167692672002</v>
      </c>
      <c r="QP340">
        <v>0.42973239850275002</v>
      </c>
      <c r="QQ340">
        <v>0.43314312007878097</v>
      </c>
      <c r="QR340">
        <v>0.43655384165481098</v>
      </c>
      <c r="QS340">
        <v>0.43996456323084099</v>
      </c>
      <c r="QT340">
        <v>0.44337528480687199</v>
      </c>
      <c r="QU340">
        <v>0.446786006382902</v>
      </c>
      <c r="QV340">
        <v>0.45019672795893301</v>
      </c>
      <c r="QW340">
        <v>0.45360744953496301</v>
      </c>
      <c r="QX340">
        <v>0.45701817111099302</v>
      </c>
      <c r="QY340">
        <v>0.45942731768546702</v>
      </c>
      <c r="QZ340">
        <v>0.46082298304354702</v>
      </c>
      <c r="RA340">
        <v>0.46221864840162702</v>
      </c>
      <c r="RB340">
        <v>0.46361431375970802</v>
      </c>
      <c r="RC340">
        <v>0.46500997911778802</v>
      </c>
      <c r="RD340">
        <v>0.46640564447586802</v>
      </c>
      <c r="RE340">
        <v>0.46780130983394802</v>
      </c>
      <c r="RF340">
        <v>0.46919697519202802</v>
      </c>
      <c r="RG340">
        <v>0.47059264055010902</v>
      </c>
      <c r="RH340">
        <v>0.471977959223982</v>
      </c>
      <c r="RI340">
        <v>0.47332349398120599</v>
      </c>
      <c r="RJ340">
        <v>0.47465546517382901</v>
      </c>
      <c r="RK340">
        <v>0.47598743636645202</v>
      </c>
      <c r="RL340">
        <v>0.47731940755907398</v>
      </c>
      <c r="RM340">
        <v>0.478651378751697</v>
      </c>
      <c r="RN340">
        <v>0.47998334994432001</v>
      </c>
      <c r="RO340">
        <v>0.48131532113694198</v>
      </c>
      <c r="RP340">
        <v>0.48264729232956499</v>
      </c>
      <c r="RQ340">
        <v>0.48397926352218801</v>
      </c>
      <c r="RR340">
        <v>0.48531123471481002</v>
      </c>
      <c r="RS340">
        <v>0.48664320590743299</v>
      </c>
      <c r="RT340">
        <v>0.487975177100056</v>
      </c>
      <c r="RU340">
        <v>0.48930714829267802</v>
      </c>
      <c r="RV340">
        <v>0.49063911948530098</v>
      </c>
      <c r="RW340">
        <v>0.49197109067792399</v>
      </c>
      <c r="RX340">
        <v>0.49330306187054601</v>
      </c>
      <c r="RY340">
        <v>0.49463503306316903</v>
      </c>
      <c r="RZ340">
        <v>0.49596700425579199</v>
      </c>
      <c r="SA340">
        <v>0.497298975448414</v>
      </c>
      <c r="SB340">
        <v>0.49863094664103702</v>
      </c>
      <c r="SC340">
        <v>0.49996291783365998</v>
      </c>
      <c r="SD340">
        <v>0.50129488902628305</v>
      </c>
      <c r="SE340">
        <v>0.50262686021890501</v>
      </c>
      <c r="SF340">
        <v>0.50395883141152797</v>
      </c>
      <c r="SG340">
        <v>0.50529080260415105</v>
      </c>
    </row>
    <row r="341" spans="1:501">
      <c r="A341">
        <v>2.6883390448000002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0.224502357160796</v>
      </c>
      <c r="MN341">
        <v>0.224548135402135</v>
      </c>
      <c r="MO341">
        <v>0.224593913643474</v>
      </c>
      <c r="MP341">
        <v>0.224639691884812</v>
      </c>
      <c r="MQ341">
        <v>0.224685470126151</v>
      </c>
      <c r="MR341">
        <v>0.22473124836749001</v>
      </c>
      <c r="MS341">
        <v>0.22477702660882901</v>
      </c>
      <c r="MT341">
        <v>0.22482280485016801</v>
      </c>
      <c r="MU341">
        <v>0.22486858309150701</v>
      </c>
      <c r="MV341">
        <v>0.22491436133284601</v>
      </c>
      <c r="MW341">
        <v>0.22496013957418501</v>
      </c>
      <c r="MX341">
        <v>0.22500591781552301</v>
      </c>
      <c r="MY341">
        <v>0.22505169605686201</v>
      </c>
      <c r="MZ341">
        <v>0.22509747429820101</v>
      </c>
      <c r="NA341">
        <v>0.22514325253954001</v>
      </c>
      <c r="NB341">
        <v>0.22518903078087901</v>
      </c>
      <c r="NC341">
        <v>0.22523480902221801</v>
      </c>
      <c r="ND341">
        <v>0.22528058726355699</v>
      </c>
      <c r="NE341">
        <v>0.22532636550489599</v>
      </c>
      <c r="NF341">
        <v>0.22537214374623399</v>
      </c>
      <c r="NG341">
        <v>0.22541792198757299</v>
      </c>
      <c r="NH341">
        <v>0.22546370022891199</v>
      </c>
      <c r="NI341">
        <v>0.22550947847025099</v>
      </c>
      <c r="NJ341">
        <v>0.22555525671158999</v>
      </c>
      <c r="NK341">
        <v>0.22560103495292899</v>
      </c>
      <c r="NL341">
        <v>0.22564681319426799</v>
      </c>
      <c r="NM341">
        <v>0.22569259143560599</v>
      </c>
      <c r="NN341">
        <v>0.22573836967694499</v>
      </c>
      <c r="NO341">
        <v>0.22578414791828399</v>
      </c>
      <c r="NP341">
        <v>0.225829926159623</v>
      </c>
      <c r="NQ341">
        <v>0.225875704400962</v>
      </c>
      <c r="NR341">
        <v>0.225921482642301</v>
      </c>
      <c r="NS341">
        <v>0.22596726088364</v>
      </c>
      <c r="NT341">
        <v>0.226013039124979</v>
      </c>
      <c r="NU341">
        <v>0.226058817366317</v>
      </c>
      <c r="NV341">
        <v>0.226104595607656</v>
      </c>
      <c r="NW341">
        <v>0.226150373848995</v>
      </c>
      <c r="NX341">
        <v>0.226196152090334</v>
      </c>
      <c r="NY341">
        <v>0.226241930331673</v>
      </c>
      <c r="NZ341">
        <v>0.226287708573012</v>
      </c>
      <c r="OA341">
        <v>0.226333486814351</v>
      </c>
      <c r="OB341">
        <v>0.22637926505568901</v>
      </c>
      <c r="OC341">
        <v>0.22642504329702801</v>
      </c>
      <c r="OD341">
        <v>0.22647082153836701</v>
      </c>
      <c r="OE341">
        <v>0.22651659977970601</v>
      </c>
      <c r="OF341">
        <v>0.22657575214452699</v>
      </c>
      <c r="OG341">
        <v>0.22665443519464201</v>
      </c>
      <c r="OH341">
        <v>0.226733118244758</v>
      </c>
      <c r="OI341">
        <v>0.22681180129487299</v>
      </c>
      <c r="OJ341">
        <v>0.22689048434498801</v>
      </c>
      <c r="OK341">
        <v>0.22696916739510301</v>
      </c>
      <c r="OL341">
        <v>0.227047850445218</v>
      </c>
      <c r="OM341">
        <v>0.22712653349533299</v>
      </c>
      <c r="ON341">
        <v>0.22720521654544901</v>
      </c>
      <c r="OO341">
        <v>0.227283899595564</v>
      </c>
      <c r="OP341">
        <v>0.22736258264567899</v>
      </c>
      <c r="OQ341">
        <v>0.22744126569579401</v>
      </c>
      <c r="OR341">
        <v>0.227519948745909</v>
      </c>
      <c r="OS341">
        <v>0.227733119321466</v>
      </c>
      <c r="OT341">
        <v>0.22816719325572099</v>
      </c>
      <c r="OU341">
        <v>0.228601267189975</v>
      </c>
      <c r="OV341">
        <v>0.22903534112422999</v>
      </c>
      <c r="OW341">
        <v>0.229469415058485</v>
      </c>
      <c r="OX341">
        <v>0.22990348899273999</v>
      </c>
      <c r="OY341">
        <v>0.23033756292699401</v>
      </c>
      <c r="OZ341">
        <v>0.23077163686124899</v>
      </c>
      <c r="PA341">
        <v>0.231205710795504</v>
      </c>
      <c r="PB341">
        <v>0.23163978472975899</v>
      </c>
      <c r="PC341">
        <v>0.23207385866401301</v>
      </c>
      <c r="PD341">
        <v>0.23250793259826799</v>
      </c>
      <c r="PE341">
        <v>0.232942006532523</v>
      </c>
      <c r="PF341">
        <v>0.23337608046677799</v>
      </c>
      <c r="PG341">
        <v>0.23381015440103201</v>
      </c>
      <c r="PH341">
        <v>0.23424422833528699</v>
      </c>
      <c r="PI341">
        <v>0.23467830226954201</v>
      </c>
      <c r="PJ341">
        <v>0.24320637865172101</v>
      </c>
      <c r="PK341">
        <v>0.302010325742957</v>
      </c>
      <c r="PL341">
        <v>0.31636717067685699</v>
      </c>
      <c r="PM341">
        <v>0.32868224758584302</v>
      </c>
      <c r="PN341">
        <v>0.33238260650836399</v>
      </c>
      <c r="PO341">
        <v>0.33579332808439499</v>
      </c>
      <c r="PP341">
        <v>0.339204049660425</v>
      </c>
      <c r="PQ341">
        <v>0.34261477123645601</v>
      </c>
      <c r="PR341">
        <v>0.34602549281248601</v>
      </c>
      <c r="PS341">
        <v>0.34943621438851602</v>
      </c>
      <c r="PT341">
        <v>0.35284693596454703</v>
      </c>
      <c r="PU341">
        <v>0.35625765754057698</v>
      </c>
      <c r="PV341">
        <v>0.35966837911660798</v>
      </c>
      <c r="PW341">
        <v>0.36307910069263799</v>
      </c>
      <c r="PX341">
        <v>0.366489822268668</v>
      </c>
      <c r="PY341">
        <v>0.369900543844699</v>
      </c>
      <c r="PZ341">
        <v>0.37331126542072801</v>
      </c>
      <c r="QA341">
        <v>0.37672198699675902</v>
      </c>
      <c r="QB341">
        <v>0.38013270857278902</v>
      </c>
      <c r="QC341">
        <v>0.38354343014881898</v>
      </c>
      <c r="QD341">
        <v>0.38695415172484998</v>
      </c>
      <c r="QE341">
        <v>0.39036487330087999</v>
      </c>
      <c r="QF341">
        <v>0.39377559487691099</v>
      </c>
      <c r="QG341">
        <v>0.397186316452941</v>
      </c>
      <c r="QH341">
        <v>0.40059703802897101</v>
      </c>
      <c r="QI341">
        <v>0.40400775960500201</v>
      </c>
      <c r="QJ341">
        <v>0.40741848118103202</v>
      </c>
      <c r="QK341">
        <v>0.41082920275706197</v>
      </c>
      <c r="QL341">
        <v>0.41423992433309298</v>
      </c>
      <c r="QM341">
        <v>0.41765064590912299</v>
      </c>
      <c r="QN341">
        <v>0.42106136748515299</v>
      </c>
      <c r="QO341">
        <v>0.424472089061184</v>
      </c>
      <c r="QP341">
        <v>0.42788281063721401</v>
      </c>
      <c r="QQ341">
        <v>0.43129353221324401</v>
      </c>
      <c r="QR341">
        <v>0.43470425378927502</v>
      </c>
      <c r="QS341">
        <v>0.43811497536530503</v>
      </c>
      <c r="QT341">
        <v>0.44152569694133498</v>
      </c>
      <c r="QU341">
        <v>0.44493641851736598</v>
      </c>
      <c r="QV341">
        <v>0.44834714009339599</v>
      </c>
      <c r="QW341">
        <v>0.451757861669426</v>
      </c>
      <c r="QX341">
        <v>0.455168583245457</v>
      </c>
      <c r="QY341">
        <v>0.45857930482148701</v>
      </c>
      <c r="QZ341">
        <v>0.46053518887160499</v>
      </c>
      <c r="RA341">
        <v>0.461930854229685</v>
      </c>
      <c r="RB341">
        <v>0.463326519587765</v>
      </c>
      <c r="RC341">
        <v>0.464722184945845</v>
      </c>
      <c r="RD341">
        <v>0.466117850303925</v>
      </c>
      <c r="RE341">
        <v>0.467513515662006</v>
      </c>
      <c r="RF341">
        <v>0.468909181020086</v>
      </c>
      <c r="RG341">
        <v>0.470304846378166</v>
      </c>
      <c r="RH341">
        <v>0.471700511736246</v>
      </c>
      <c r="RI341">
        <v>0.47308508972161301</v>
      </c>
      <c r="RJ341">
        <v>0.47442982845009402</v>
      </c>
      <c r="RK341">
        <v>0.47576179964271698</v>
      </c>
      <c r="RL341">
        <v>0.47709377083533999</v>
      </c>
      <c r="RM341">
        <v>0.47842574202796201</v>
      </c>
      <c r="RN341">
        <v>0.47975771322058502</v>
      </c>
      <c r="RO341">
        <v>0.48108968441320799</v>
      </c>
      <c r="RP341">
        <v>0.48242165560583</v>
      </c>
      <c r="RQ341">
        <v>0.48375362679845302</v>
      </c>
      <c r="RR341">
        <v>0.48508559799107598</v>
      </c>
      <c r="RS341">
        <v>0.486417569183698</v>
      </c>
      <c r="RT341">
        <v>0.48774954037632101</v>
      </c>
      <c r="RU341">
        <v>0.48908151156894403</v>
      </c>
      <c r="RV341">
        <v>0.49041348276156599</v>
      </c>
      <c r="RW341">
        <v>0.491745453954189</v>
      </c>
      <c r="RX341">
        <v>0.49307742514681202</v>
      </c>
      <c r="RY341">
        <v>0.49440939633943498</v>
      </c>
      <c r="RZ341">
        <v>0.495741367532057</v>
      </c>
      <c r="SA341">
        <v>0.49707333872468001</v>
      </c>
      <c r="SB341">
        <v>0.49840530991730297</v>
      </c>
      <c r="SC341">
        <v>0.49973728110992499</v>
      </c>
      <c r="SD341">
        <v>0.50106925230254795</v>
      </c>
      <c r="SE341">
        <v>0.50240122349517102</v>
      </c>
      <c r="SF341">
        <v>0.50373319468779298</v>
      </c>
      <c r="SG341">
        <v>0.50506516588041594</v>
      </c>
    </row>
    <row r="342" spans="1:501">
      <c r="A342">
        <v>2.693364012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0.225534992042076</v>
      </c>
      <c r="MW342">
        <v>0.225580770283415</v>
      </c>
      <c r="MX342">
        <v>0.225626548524754</v>
      </c>
      <c r="MY342">
        <v>0.225672326766093</v>
      </c>
      <c r="MZ342">
        <v>0.225718105007432</v>
      </c>
      <c r="NA342">
        <v>0.225763883248771</v>
      </c>
      <c r="NB342">
        <v>0.22580966149011</v>
      </c>
      <c r="NC342">
        <v>0.225855439731449</v>
      </c>
      <c r="ND342">
        <v>0.22590121797278701</v>
      </c>
      <c r="NE342">
        <v>0.22594699621412601</v>
      </c>
      <c r="NF342">
        <v>0.22599277445546501</v>
      </c>
      <c r="NG342">
        <v>0.22603855269680401</v>
      </c>
      <c r="NH342">
        <v>0.22608433093814301</v>
      </c>
      <c r="NI342">
        <v>0.22613010917948201</v>
      </c>
      <c r="NJ342">
        <v>0.22617588742082101</v>
      </c>
      <c r="NK342">
        <v>0.22622166566216001</v>
      </c>
      <c r="NL342">
        <v>0.22626744390349801</v>
      </c>
      <c r="NM342">
        <v>0.22631322214483701</v>
      </c>
      <c r="NN342">
        <v>0.22635900038617601</v>
      </c>
      <c r="NO342">
        <v>0.22640477862751501</v>
      </c>
      <c r="NP342">
        <v>0.22645055686885401</v>
      </c>
      <c r="NQ342">
        <v>0.22649633511019299</v>
      </c>
      <c r="NR342">
        <v>0.22654211335153199</v>
      </c>
      <c r="NS342">
        <v>0.22658789159286999</v>
      </c>
      <c r="NT342">
        <v>0.22663366983420899</v>
      </c>
      <c r="NU342">
        <v>0.22667944807554799</v>
      </c>
      <c r="NV342">
        <v>0.22672522631688699</v>
      </c>
      <c r="NW342">
        <v>0.22677100455822599</v>
      </c>
      <c r="NX342">
        <v>0.22681678279956499</v>
      </c>
      <c r="NY342">
        <v>0.22686256104090399</v>
      </c>
      <c r="NZ342">
        <v>0.22690833928224299</v>
      </c>
      <c r="OA342">
        <v>0.22695411752358099</v>
      </c>
      <c r="OB342">
        <v>0.22699989576492</v>
      </c>
      <c r="OC342">
        <v>0.227045674006259</v>
      </c>
      <c r="OD342">
        <v>0.227091452247598</v>
      </c>
      <c r="OE342">
        <v>0.227137230488937</v>
      </c>
      <c r="OF342">
        <v>0.227183008730276</v>
      </c>
      <c r="OG342">
        <v>0.227228786971615</v>
      </c>
      <c r="OH342">
        <v>0.227274565212954</v>
      </c>
      <c r="OI342">
        <v>0.227320343454292</v>
      </c>
      <c r="OJ342">
        <v>0.227366121695631</v>
      </c>
      <c r="OK342">
        <v>0.22741189993697</v>
      </c>
      <c r="OL342">
        <v>0.227457678178309</v>
      </c>
      <c r="OM342">
        <v>0.227503456419648</v>
      </c>
      <c r="ON342">
        <v>0.227549234660987</v>
      </c>
      <c r="OO342">
        <v>0.22767281819551299</v>
      </c>
      <c r="OP342">
        <v>0.227854768904696</v>
      </c>
      <c r="OQ342">
        <v>0.22803671961388</v>
      </c>
      <c r="OR342">
        <v>0.228218670323064</v>
      </c>
      <c r="OS342">
        <v>0.22840062103224701</v>
      </c>
      <c r="OT342">
        <v>0.22858257174143101</v>
      </c>
      <c r="OU342">
        <v>0.22900089113050601</v>
      </c>
      <c r="OV342">
        <v>0.22943496506476099</v>
      </c>
      <c r="OW342">
        <v>0.22986903899901601</v>
      </c>
      <c r="OX342">
        <v>0.23030311293327099</v>
      </c>
      <c r="OY342">
        <v>0.23073718686752501</v>
      </c>
      <c r="OZ342">
        <v>0.23117126080177999</v>
      </c>
      <c r="PA342">
        <v>0.23160533473603501</v>
      </c>
      <c r="PB342">
        <v>0.23203940867028999</v>
      </c>
      <c r="PC342">
        <v>0.23247348260454401</v>
      </c>
      <c r="PD342">
        <v>0.23290755653879899</v>
      </c>
      <c r="PE342">
        <v>0.23334163047305401</v>
      </c>
      <c r="PF342">
        <v>0.23377570440730899</v>
      </c>
      <c r="PG342">
        <v>0.23420977834156301</v>
      </c>
      <c r="PH342">
        <v>0.23464385227581799</v>
      </c>
      <c r="PI342">
        <v>0.23513060646037601</v>
      </c>
      <c r="PJ342">
        <v>0.23563325258214901</v>
      </c>
      <c r="PK342">
        <v>0.26929710160215098</v>
      </c>
      <c r="PL342">
        <v>0.30867767201389301</v>
      </c>
      <c r="PM342">
        <v>0.32432970355180901</v>
      </c>
      <c r="PN342">
        <v>0.33053301864282802</v>
      </c>
      <c r="PO342">
        <v>0.33394374021885898</v>
      </c>
      <c r="PP342">
        <v>0.33735446179488898</v>
      </c>
      <c r="PQ342">
        <v>0.34076518337091899</v>
      </c>
      <c r="PR342">
        <v>0.344175904946949</v>
      </c>
      <c r="PS342">
        <v>0.34758662652298</v>
      </c>
      <c r="PT342">
        <v>0.35099734809901001</v>
      </c>
      <c r="PU342">
        <v>0.35440806967504102</v>
      </c>
      <c r="PV342">
        <v>0.35781879125107102</v>
      </c>
      <c r="PW342">
        <v>0.36122951282710097</v>
      </c>
      <c r="PX342">
        <v>0.36464023440313198</v>
      </c>
      <c r="PY342">
        <v>0.36805095597916199</v>
      </c>
      <c r="PZ342">
        <v>0.37146167755519199</v>
      </c>
      <c r="QA342">
        <v>0.374872399131223</v>
      </c>
      <c r="QB342">
        <v>0.37828312070725301</v>
      </c>
      <c r="QC342">
        <v>0.38169384228328301</v>
      </c>
      <c r="QD342">
        <v>0.38510456385931302</v>
      </c>
      <c r="QE342">
        <v>0.38851528543534403</v>
      </c>
      <c r="QF342">
        <v>0.39192600701137398</v>
      </c>
      <c r="QG342">
        <v>0.39533672858740498</v>
      </c>
      <c r="QH342">
        <v>0.39874745016343499</v>
      </c>
      <c r="QI342">
        <v>0.402158171739465</v>
      </c>
      <c r="QJ342">
        <v>0.405568893315496</v>
      </c>
      <c r="QK342">
        <v>0.40897961489152601</v>
      </c>
      <c r="QL342">
        <v>0.41239033646755602</v>
      </c>
      <c r="QM342">
        <v>0.41580105804358602</v>
      </c>
      <c r="QN342">
        <v>0.41921177961961698</v>
      </c>
      <c r="QO342">
        <v>0.42262250119564698</v>
      </c>
      <c r="QP342">
        <v>0.42603322277167799</v>
      </c>
      <c r="QQ342">
        <v>0.429443944347708</v>
      </c>
      <c r="QR342">
        <v>0.432854665923738</v>
      </c>
      <c r="QS342">
        <v>0.43626538749976801</v>
      </c>
      <c r="QT342">
        <v>0.43967610907579902</v>
      </c>
      <c r="QU342">
        <v>0.44308683065182902</v>
      </c>
      <c r="QV342">
        <v>0.44649755222785997</v>
      </c>
      <c r="QW342">
        <v>0.44990827380388998</v>
      </c>
      <c r="QX342">
        <v>0.45331899537991999</v>
      </c>
      <c r="QY342">
        <v>0.45672971695595099</v>
      </c>
      <c r="QZ342">
        <v>0.460140438531981</v>
      </c>
      <c r="RA342">
        <v>0.46164306005774203</v>
      </c>
      <c r="RB342">
        <v>0.46303872541582197</v>
      </c>
      <c r="RC342">
        <v>0.46443439077390303</v>
      </c>
      <c r="RD342">
        <v>0.46583005613198297</v>
      </c>
      <c r="RE342">
        <v>0.46722572149006297</v>
      </c>
      <c r="RF342">
        <v>0.46862138684814297</v>
      </c>
      <c r="RG342">
        <v>0.47001705220622297</v>
      </c>
      <c r="RH342">
        <v>0.47141271756430397</v>
      </c>
      <c r="RI342">
        <v>0.47280838292238397</v>
      </c>
      <c r="RJ342">
        <v>0.47419258916449097</v>
      </c>
      <c r="RK342">
        <v>0.47553616291898199</v>
      </c>
      <c r="RL342">
        <v>0.476868134111605</v>
      </c>
      <c r="RM342">
        <v>0.47820010530422802</v>
      </c>
      <c r="RN342">
        <v>0.47953207649684998</v>
      </c>
      <c r="RO342">
        <v>0.480864047689473</v>
      </c>
      <c r="RP342">
        <v>0.48219601888209601</v>
      </c>
      <c r="RQ342">
        <v>0.48352799007471797</v>
      </c>
      <c r="RR342">
        <v>0.48485996126734099</v>
      </c>
      <c r="RS342">
        <v>0.486191932459964</v>
      </c>
      <c r="RT342">
        <v>0.48752390365258602</v>
      </c>
      <c r="RU342">
        <v>0.48885587484520898</v>
      </c>
      <c r="RV342">
        <v>0.490187846037832</v>
      </c>
      <c r="RW342">
        <v>0.49151981723045401</v>
      </c>
      <c r="RX342">
        <v>0.49285178842307698</v>
      </c>
      <c r="RY342">
        <v>0.49418375961569999</v>
      </c>
      <c r="RZ342">
        <v>0.49551573080832301</v>
      </c>
      <c r="SA342">
        <v>0.49684770200094502</v>
      </c>
      <c r="SB342">
        <v>0.49817967319356798</v>
      </c>
      <c r="SC342">
        <v>0.499511644386191</v>
      </c>
      <c r="SD342">
        <v>0.50084361557881296</v>
      </c>
      <c r="SE342">
        <v>0.50217558677143603</v>
      </c>
      <c r="SF342">
        <v>0.50350755796405899</v>
      </c>
      <c r="SG342">
        <v>0.50483952915668096</v>
      </c>
    </row>
    <row r="343" spans="1:501">
      <c r="A343">
        <v>2.6983889792000002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0.22556050561390201</v>
      </c>
      <c r="MJ343">
        <v>0.22560628385524101</v>
      </c>
      <c r="MK343">
        <v>0.22565206209658001</v>
      </c>
      <c r="ML343">
        <v>0.22569784033791901</v>
      </c>
      <c r="MM343">
        <v>0.22574361857925801</v>
      </c>
      <c r="MN343">
        <v>0.22578939682059601</v>
      </c>
      <c r="MO343">
        <v>0.22583517506193501</v>
      </c>
      <c r="MP343">
        <v>0.22588095330327401</v>
      </c>
      <c r="MQ343">
        <v>0.22592673154461301</v>
      </c>
      <c r="MR343">
        <v>0.22597250978595201</v>
      </c>
      <c r="MS343">
        <v>0.22601828802729099</v>
      </c>
      <c r="MT343">
        <v>0.22606406626862999</v>
      </c>
      <c r="MU343">
        <v>0.22610984450996899</v>
      </c>
      <c r="MV343">
        <v>0.22615562275130699</v>
      </c>
      <c r="MW343">
        <v>0.22620140099264599</v>
      </c>
      <c r="MX343">
        <v>0.22624717923398499</v>
      </c>
      <c r="MY343">
        <v>0.22629295747532399</v>
      </c>
      <c r="MZ343">
        <v>0.22633873571666299</v>
      </c>
      <c r="NA343">
        <v>0.22638451395800199</v>
      </c>
      <c r="NB343">
        <v>0.22643029219934099</v>
      </c>
      <c r="NC343">
        <v>0.22647607044067899</v>
      </c>
      <c r="ND343">
        <v>0.226521848682018</v>
      </c>
      <c r="NE343">
        <v>0.226567626923357</v>
      </c>
      <c r="NF343">
        <v>0.226613405164696</v>
      </c>
      <c r="NG343">
        <v>0.226659183406035</v>
      </c>
      <c r="NH343">
        <v>0.226704961647374</v>
      </c>
      <c r="NI343">
        <v>0.226750739888713</v>
      </c>
      <c r="NJ343">
        <v>0.226796518130052</v>
      </c>
      <c r="NK343">
        <v>0.22684229637139</v>
      </c>
      <c r="NL343">
        <v>0.226888074612729</v>
      </c>
      <c r="NM343">
        <v>0.226933852854068</v>
      </c>
      <c r="NN343">
        <v>0.226979631095407</v>
      </c>
      <c r="NO343">
        <v>0.227025409336746</v>
      </c>
      <c r="NP343">
        <v>0.227071187578085</v>
      </c>
      <c r="NQ343">
        <v>0.227116965819424</v>
      </c>
      <c r="NR343">
        <v>0.22716274406076201</v>
      </c>
      <c r="NS343">
        <v>0.22720852230210101</v>
      </c>
      <c r="NT343">
        <v>0.22725430054344001</v>
      </c>
      <c r="NU343">
        <v>0.22730007878477901</v>
      </c>
      <c r="NV343">
        <v>0.22734585702611801</v>
      </c>
      <c r="NW343">
        <v>0.22739163526745701</v>
      </c>
      <c r="NX343">
        <v>0.22743741350879601</v>
      </c>
      <c r="NY343">
        <v>0.22748319175013501</v>
      </c>
      <c r="NZ343">
        <v>0.22752896999147301</v>
      </c>
      <c r="OA343">
        <v>0.22757607742477801</v>
      </c>
      <c r="OB343">
        <v>0.22763218327151499</v>
      </c>
      <c r="OC343">
        <v>0.22768828911825201</v>
      </c>
      <c r="OD343">
        <v>0.22774439496498899</v>
      </c>
      <c r="OE343">
        <v>0.22780050081172601</v>
      </c>
      <c r="OF343">
        <v>0.227856606658463</v>
      </c>
      <c r="OG343">
        <v>0.22791271250520001</v>
      </c>
      <c r="OH343">
        <v>0.227968818351937</v>
      </c>
      <c r="OI343">
        <v>0.22802492419867401</v>
      </c>
      <c r="OJ343">
        <v>0.228081030045411</v>
      </c>
      <c r="OK343">
        <v>0.22813713589214801</v>
      </c>
      <c r="OL343">
        <v>0.228193241738885</v>
      </c>
      <c r="OM343">
        <v>0.22824934758562199</v>
      </c>
      <c r="ON343">
        <v>0.228305453432359</v>
      </c>
      <c r="OO343">
        <v>0.22836155927909599</v>
      </c>
      <c r="OP343">
        <v>0.228417665125833</v>
      </c>
      <c r="OQ343">
        <v>0.22847377097256999</v>
      </c>
      <c r="OR343">
        <v>0.228529876819307</v>
      </c>
      <c r="OS343">
        <v>0.22858598266604399</v>
      </c>
      <c r="OT343">
        <v>0.228966441136782</v>
      </c>
      <c r="OU343">
        <v>0.22940051507103701</v>
      </c>
      <c r="OV343">
        <v>0.22983458900529199</v>
      </c>
      <c r="OW343">
        <v>0.23026866293954701</v>
      </c>
      <c r="OX343">
        <v>0.23070273687380199</v>
      </c>
      <c r="OY343">
        <v>0.23113681080805601</v>
      </c>
      <c r="OZ343">
        <v>0.231570884742311</v>
      </c>
      <c r="PA343">
        <v>0.23200495867656601</v>
      </c>
      <c r="PB343">
        <v>0.23243903261082099</v>
      </c>
      <c r="PC343">
        <v>0.23287310654507501</v>
      </c>
      <c r="PD343">
        <v>0.23330718047933</v>
      </c>
      <c r="PE343">
        <v>0.23374125441358501</v>
      </c>
      <c r="PF343">
        <v>0.23417532834783999</v>
      </c>
      <c r="PG343">
        <v>0.23460940228209401</v>
      </c>
      <c r="PH343">
        <v>0.235043476216349</v>
      </c>
      <c r="PI343">
        <v>0.23547755015060401</v>
      </c>
      <c r="PJ343">
        <v>0.23602546052055801</v>
      </c>
      <c r="PK343">
        <v>0.238243117708931</v>
      </c>
      <c r="PL343">
        <v>0.300175732391534</v>
      </c>
      <c r="PM343">
        <v>0.31664020488884398</v>
      </c>
      <c r="PN343">
        <v>0.32869662048043502</v>
      </c>
      <c r="PO343">
        <v>0.33209415235332201</v>
      </c>
      <c r="PP343">
        <v>0.33550487392935202</v>
      </c>
      <c r="PQ343">
        <v>0.33891559550538303</v>
      </c>
      <c r="PR343">
        <v>0.34232631708141298</v>
      </c>
      <c r="PS343">
        <v>0.34573703865744299</v>
      </c>
      <c r="PT343">
        <v>0.34914776023347399</v>
      </c>
      <c r="PU343">
        <v>0.352558481809504</v>
      </c>
      <c r="PV343">
        <v>0.35596920338553401</v>
      </c>
      <c r="PW343">
        <v>0.35937992496156401</v>
      </c>
      <c r="PX343">
        <v>0.36279064653759502</v>
      </c>
      <c r="PY343">
        <v>0.36620136811362503</v>
      </c>
      <c r="PZ343">
        <v>0.36961208968965498</v>
      </c>
      <c r="QA343">
        <v>0.37302281126568598</v>
      </c>
      <c r="QB343">
        <v>0.37643353284171599</v>
      </c>
      <c r="QC343">
        <v>0.379844254417747</v>
      </c>
      <c r="QD343">
        <v>0.383254975993777</v>
      </c>
      <c r="QE343">
        <v>0.38666569756980701</v>
      </c>
      <c r="QF343">
        <v>0.39007641914583802</v>
      </c>
      <c r="QG343">
        <v>0.39348714072186802</v>
      </c>
      <c r="QH343">
        <v>0.39689786229789797</v>
      </c>
      <c r="QI343">
        <v>0.40030858387392898</v>
      </c>
      <c r="QJ343">
        <v>0.40371930544995899</v>
      </c>
      <c r="QK343">
        <v>0.40713002702598899</v>
      </c>
      <c r="QL343">
        <v>0.410540748602019</v>
      </c>
      <c r="QM343">
        <v>0.41395147017805001</v>
      </c>
      <c r="QN343">
        <v>0.41736219175408001</v>
      </c>
      <c r="QO343">
        <v>0.42077291333011002</v>
      </c>
      <c r="QP343">
        <v>0.42418363490614103</v>
      </c>
      <c r="QQ343">
        <v>0.42759435648217098</v>
      </c>
      <c r="QR343">
        <v>0.43100507805820198</v>
      </c>
      <c r="QS343">
        <v>0.43441579963423199</v>
      </c>
      <c r="QT343">
        <v>0.437826521210262</v>
      </c>
      <c r="QU343">
        <v>0.441237242786293</v>
      </c>
      <c r="QV343">
        <v>0.44464796436232301</v>
      </c>
      <c r="QW343">
        <v>0.44805868593835302</v>
      </c>
      <c r="QX343">
        <v>0.45146940751438303</v>
      </c>
      <c r="QY343">
        <v>0.45488012909041398</v>
      </c>
      <c r="QZ343">
        <v>0.45829085066644398</v>
      </c>
      <c r="RA343">
        <v>0.4613552658858</v>
      </c>
      <c r="RB343">
        <v>0.46275093124388</v>
      </c>
      <c r="RC343">
        <v>0.46414659660196</v>
      </c>
      <c r="RD343">
        <v>0.46554226196004</v>
      </c>
      <c r="RE343">
        <v>0.46693792731812001</v>
      </c>
      <c r="RF343">
        <v>0.468333592676201</v>
      </c>
      <c r="RG343">
        <v>0.46972925803428101</v>
      </c>
      <c r="RH343">
        <v>0.47112492339236101</v>
      </c>
      <c r="RI343">
        <v>0.47252058875044101</v>
      </c>
      <c r="RJ343">
        <v>0.47391625410852101</v>
      </c>
      <c r="RK343">
        <v>0.475300460046853</v>
      </c>
      <c r="RL343">
        <v>0.47664249738787001</v>
      </c>
      <c r="RM343">
        <v>0.47797446858049297</v>
      </c>
      <c r="RN343">
        <v>0.47930643977311599</v>
      </c>
      <c r="RO343">
        <v>0.48063841096573801</v>
      </c>
      <c r="RP343">
        <v>0.48197038215836102</v>
      </c>
      <c r="RQ343">
        <v>0.48330235335098398</v>
      </c>
      <c r="RR343">
        <v>0.484634324543606</v>
      </c>
      <c r="RS343">
        <v>0.48596629573622901</v>
      </c>
      <c r="RT343">
        <v>0.48729826692885198</v>
      </c>
      <c r="RU343">
        <v>0.48863023812147399</v>
      </c>
      <c r="RV343">
        <v>0.48996220931409701</v>
      </c>
      <c r="RW343">
        <v>0.49129418050672002</v>
      </c>
      <c r="RX343">
        <v>0.49262615169934298</v>
      </c>
      <c r="RY343">
        <v>0.493958122891965</v>
      </c>
      <c r="RZ343">
        <v>0.49529009408458802</v>
      </c>
      <c r="SA343">
        <v>0.49662206527721098</v>
      </c>
      <c r="SB343">
        <v>0.49795403646983299</v>
      </c>
      <c r="SC343">
        <v>0.49928600766245601</v>
      </c>
      <c r="SD343">
        <v>0.50061797885507897</v>
      </c>
      <c r="SE343">
        <v>0.50194995004770104</v>
      </c>
      <c r="SF343">
        <v>0.503281921240324</v>
      </c>
      <c r="SG343">
        <v>0.50461389243294696</v>
      </c>
    </row>
    <row r="344" spans="1:501">
      <c r="A344">
        <v>2.7034139464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0.226547362253844</v>
      </c>
      <c r="MR344">
        <v>0.226593140495183</v>
      </c>
      <c r="MS344">
        <v>0.226638918736522</v>
      </c>
      <c r="MT344">
        <v>0.22668469697786101</v>
      </c>
      <c r="MU344">
        <v>0.22673047521919901</v>
      </c>
      <c r="MV344">
        <v>0.22677625346053801</v>
      </c>
      <c r="MW344">
        <v>0.22682203170187701</v>
      </c>
      <c r="MX344">
        <v>0.22686780994321601</v>
      </c>
      <c r="MY344">
        <v>0.22691358818455501</v>
      </c>
      <c r="MZ344">
        <v>0.22695936642589401</v>
      </c>
      <c r="NA344">
        <v>0.22700514466723301</v>
      </c>
      <c r="NB344">
        <v>0.22705092290857101</v>
      </c>
      <c r="NC344">
        <v>0.22709670114991001</v>
      </c>
      <c r="ND344">
        <v>0.22714247939124901</v>
      </c>
      <c r="NE344">
        <v>0.22718825763258799</v>
      </c>
      <c r="NF344">
        <v>0.22723403587392699</v>
      </c>
      <c r="NG344">
        <v>0.22727981411526599</v>
      </c>
      <c r="NH344">
        <v>0.22732559235660499</v>
      </c>
      <c r="NI344">
        <v>0.22737137059794399</v>
      </c>
      <c r="NJ344">
        <v>0.22741714883928199</v>
      </c>
      <c r="NK344">
        <v>0.22746292708062099</v>
      </c>
      <c r="NL344">
        <v>0.22750870532195999</v>
      </c>
      <c r="NM344">
        <v>0.22755448356329899</v>
      </c>
      <c r="NN344">
        <v>0.22760026180463799</v>
      </c>
      <c r="NO344">
        <v>0.22764604004597699</v>
      </c>
      <c r="NP344">
        <v>0.22769181828731599</v>
      </c>
      <c r="NQ344">
        <v>0.227737596528655</v>
      </c>
      <c r="NR344">
        <v>0.227783374769993</v>
      </c>
      <c r="NS344">
        <v>0.227829153011332</v>
      </c>
      <c r="NT344">
        <v>0.227874931252671</v>
      </c>
      <c r="NU344">
        <v>0.22792070949401</v>
      </c>
      <c r="NV344">
        <v>0.227966487735349</v>
      </c>
      <c r="NW344">
        <v>0.228012265976688</v>
      </c>
      <c r="NX344">
        <v>0.228058044218027</v>
      </c>
      <c r="NY344">
        <v>0.228103822459365</v>
      </c>
      <c r="NZ344">
        <v>0.228149600700704</v>
      </c>
      <c r="OA344">
        <v>0.228195378942043</v>
      </c>
      <c r="OB344">
        <v>0.228241157183382</v>
      </c>
      <c r="OC344">
        <v>0.228286935424721</v>
      </c>
      <c r="OD344">
        <v>0.22833271366606001</v>
      </c>
      <c r="OE344">
        <v>0.22837849190739901</v>
      </c>
      <c r="OF344">
        <v>0.22842427014873801</v>
      </c>
      <c r="OG344">
        <v>0.22847004839007601</v>
      </c>
      <c r="OH344">
        <v>0.22851582663141501</v>
      </c>
      <c r="OI344">
        <v>0.22856160487275401</v>
      </c>
      <c r="OJ344">
        <v>0.228621615340448</v>
      </c>
      <c r="OK344">
        <v>0.22871586399696101</v>
      </c>
      <c r="OL344">
        <v>0.22881011265347301</v>
      </c>
      <c r="OM344">
        <v>0.22890436130998501</v>
      </c>
      <c r="ON344">
        <v>0.22899860996649701</v>
      </c>
      <c r="OO344">
        <v>0.22909285862300999</v>
      </c>
      <c r="OP344">
        <v>0.22918710727952199</v>
      </c>
      <c r="OQ344">
        <v>0.22928135593603399</v>
      </c>
      <c r="OR344">
        <v>0.229375604592546</v>
      </c>
      <c r="OS344">
        <v>0.229469853249058</v>
      </c>
      <c r="OT344">
        <v>0.229564101905571</v>
      </c>
      <c r="OU344">
        <v>0.22980013901156801</v>
      </c>
      <c r="OV344">
        <v>0.230234212945823</v>
      </c>
      <c r="OW344">
        <v>0.23066828688007801</v>
      </c>
      <c r="OX344">
        <v>0.231102360814332</v>
      </c>
      <c r="OY344">
        <v>0.23153643474858701</v>
      </c>
      <c r="OZ344">
        <v>0.231970508682842</v>
      </c>
      <c r="PA344">
        <v>0.23240458261709701</v>
      </c>
      <c r="PB344">
        <v>0.232838656551351</v>
      </c>
      <c r="PC344">
        <v>0.23327273048560601</v>
      </c>
      <c r="PD344">
        <v>0.233706804419861</v>
      </c>
      <c r="PE344">
        <v>0.23414087835411601</v>
      </c>
      <c r="PF344">
        <v>0.23457495228837</v>
      </c>
      <c r="PG344">
        <v>0.23500902622262501</v>
      </c>
      <c r="PH344">
        <v>0.23544310015688</v>
      </c>
      <c r="PI344">
        <v>0.23587717409113501</v>
      </c>
      <c r="PJ344">
        <v>0.236311248025389</v>
      </c>
      <c r="PK344">
        <v>0.23674532195964401</v>
      </c>
      <c r="PL344">
        <v>0.26583720178221099</v>
      </c>
      <c r="PM344">
        <v>0.308950706225879</v>
      </c>
      <c r="PN344">
        <v>0.32525687620973698</v>
      </c>
      <c r="PO344">
        <v>0.33071518658146298</v>
      </c>
      <c r="PP344">
        <v>0.333655286063816</v>
      </c>
      <c r="PQ344">
        <v>0.33706600763984601</v>
      </c>
      <c r="PR344">
        <v>0.34047672921587602</v>
      </c>
      <c r="PS344">
        <v>0.34388745079190702</v>
      </c>
      <c r="PT344">
        <v>0.34729817236793697</v>
      </c>
      <c r="PU344">
        <v>0.35070889394396698</v>
      </c>
      <c r="PV344">
        <v>0.35411961551999799</v>
      </c>
      <c r="PW344">
        <v>0.35753033709602799</v>
      </c>
      <c r="PX344">
        <v>0.360941058672058</v>
      </c>
      <c r="PY344">
        <v>0.36435178024808901</v>
      </c>
      <c r="PZ344">
        <v>0.36776250182411901</v>
      </c>
      <c r="QA344">
        <v>0.37117322340014902</v>
      </c>
      <c r="QB344">
        <v>0.37458394497618003</v>
      </c>
      <c r="QC344">
        <v>0.37799466655220998</v>
      </c>
      <c r="QD344">
        <v>0.38140538812823999</v>
      </c>
      <c r="QE344">
        <v>0.38481610970427099</v>
      </c>
      <c r="QF344">
        <v>0.388226831280301</v>
      </c>
      <c r="QG344">
        <v>0.39163755285633101</v>
      </c>
      <c r="QH344">
        <v>0.39504827443236201</v>
      </c>
      <c r="QI344">
        <v>0.39845899600839202</v>
      </c>
      <c r="QJ344">
        <v>0.40186971758442203</v>
      </c>
      <c r="QK344">
        <v>0.40528043916045298</v>
      </c>
      <c r="QL344">
        <v>0.40869116073648298</v>
      </c>
      <c r="QM344">
        <v>0.41210188231251299</v>
      </c>
      <c r="QN344">
        <v>0.415512603888544</v>
      </c>
      <c r="QO344">
        <v>0.418923325464574</v>
      </c>
      <c r="QP344">
        <v>0.42233404704060401</v>
      </c>
      <c r="QQ344">
        <v>0.42574476861663502</v>
      </c>
      <c r="QR344">
        <v>0.42915549019266502</v>
      </c>
      <c r="QS344">
        <v>0.43256621176869497</v>
      </c>
      <c r="QT344">
        <v>0.43597693334472598</v>
      </c>
      <c r="QU344">
        <v>0.43938765492075599</v>
      </c>
      <c r="QV344">
        <v>0.44279837649678699</v>
      </c>
      <c r="QW344">
        <v>0.446209098072817</v>
      </c>
      <c r="QX344">
        <v>0.44961981964884701</v>
      </c>
      <c r="QY344">
        <v>0.45303054122487701</v>
      </c>
      <c r="QZ344">
        <v>0.45644126280090802</v>
      </c>
      <c r="RA344">
        <v>0.45985198437693797</v>
      </c>
      <c r="RB344">
        <v>0.46246313707193698</v>
      </c>
      <c r="RC344">
        <v>0.46385880243001698</v>
      </c>
      <c r="RD344">
        <v>0.46525446778809798</v>
      </c>
      <c r="RE344">
        <v>0.46665013314617798</v>
      </c>
      <c r="RF344">
        <v>0.46804579850425798</v>
      </c>
      <c r="RG344">
        <v>0.46944146386233798</v>
      </c>
      <c r="RH344">
        <v>0.47083712922041798</v>
      </c>
      <c r="RI344">
        <v>0.47223279457849898</v>
      </c>
      <c r="RJ344">
        <v>0.47362845993657898</v>
      </c>
      <c r="RK344">
        <v>0.47502412529465898</v>
      </c>
      <c r="RL344">
        <v>0.47640870488546899</v>
      </c>
      <c r="RM344">
        <v>0.47774883185675798</v>
      </c>
      <c r="RN344">
        <v>0.479080803049381</v>
      </c>
      <c r="RO344">
        <v>0.48041277424200401</v>
      </c>
      <c r="RP344">
        <v>0.48174474543462598</v>
      </c>
      <c r="RQ344">
        <v>0.48307671662724899</v>
      </c>
      <c r="RR344">
        <v>0.48440868781987201</v>
      </c>
      <c r="RS344">
        <v>0.48574065901249402</v>
      </c>
      <c r="RT344">
        <v>0.48707263020511699</v>
      </c>
      <c r="RU344">
        <v>0.48840460139774</v>
      </c>
      <c r="RV344">
        <v>0.48973657259036202</v>
      </c>
      <c r="RW344">
        <v>0.49106854378298498</v>
      </c>
      <c r="RX344">
        <v>0.49240051497560799</v>
      </c>
      <c r="RY344">
        <v>0.49373248616823101</v>
      </c>
      <c r="RZ344">
        <v>0.49506445736085303</v>
      </c>
      <c r="SA344">
        <v>0.49639642855347599</v>
      </c>
      <c r="SB344">
        <v>0.497728399746099</v>
      </c>
      <c r="SC344">
        <v>0.49906037093872102</v>
      </c>
      <c r="SD344">
        <v>0.50039234213134398</v>
      </c>
      <c r="SE344">
        <v>0.50172431332396705</v>
      </c>
      <c r="SF344">
        <v>0.50305628451658901</v>
      </c>
      <c r="SG344">
        <v>0.50438825570921197</v>
      </c>
    </row>
    <row r="345" spans="1:501">
      <c r="A345">
        <v>2.7084389136000002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0.22657287582566901</v>
      </c>
      <c r="ME345">
        <v>0.22661865406700801</v>
      </c>
      <c r="MF345">
        <v>0.22666443230834701</v>
      </c>
      <c r="MG345">
        <v>0.22671021054968599</v>
      </c>
      <c r="MH345">
        <v>0.22675598879102499</v>
      </c>
      <c r="MI345">
        <v>0.22680176703236399</v>
      </c>
      <c r="MJ345">
        <v>0.22684754527370299</v>
      </c>
      <c r="MK345">
        <v>0.22689332351504199</v>
      </c>
      <c r="ML345">
        <v>0.22693910175637999</v>
      </c>
      <c r="MM345">
        <v>0.22698487999771899</v>
      </c>
      <c r="MN345">
        <v>0.22703065823905799</v>
      </c>
      <c r="MO345">
        <v>0.22707643648039699</v>
      </c>
      <c r="MP345">
        <v>0.22712221472173599</v>
      </c>
      <c r="MQ345">
        <v>0.22716799296307499</v>
      </c>
      <c r="MR345">
        <v>0.22721377120441399</v>
      </c>
      <c r="MS345">
        <v>0.227259549445753</v>
      </c>
      <c r="MT345">
        <v>0.227305327687091</v>
      </c>
      <c r="MU345">
        <v>0.22735110592843</v>
      </c>
      <c r="MV345">
        <v>0.227396884169769</v>
      </c>
      <c r="MW345">
        <v>0.227442662411108</v>
      </c>
      <c r="MX345">
        <v>0.227488440652447</v>
      </c>
      <c r="MY345">
        <v>0.227534218893786</v>
      </c>
      <c r="MZ345">
        <v>0.227579997135125</v>
      </c>
      <c r="NA345">
        <v>0.227625775376463</v>
      </c>
      <c r="NB345">
        <v>0.227671553617802</v>
      </c>
      <c r="NC345">
        <v>0.227717331859141</v>
      </c>
      <c r="ND345">
        <v>0.22776311010048</v>
      </c>
      <c r="NE345">
        <v>0.227808888341819</v>
      </c>
      <c r="NF345">
        <v>0.22785466658315801</v>
      </c>
      <c r="NG345">
        <v>0.22790044482449701</v>
      </c>
      <c r="NH345">
        <v>0.22794622306583601</v>
      </c>
      <c r="NI345">
        <v>0.22799200130717401</v>
      </c>
      <c r="NJ345">
        <v>0.22803777954851301</v>
      </c>
      <c r="NK345">
        <v>0.22808355778985201</v>
      </c>
      <c r="NL345">
        <v>0.22812933603119101</v>
      </c>
      <c r="NM345">
        <v>0.22817511427253001</v>
      </c>
      <c r="NN345">
        <v>0.22822089251386901</v>
      </c>
      <c r="NO345">
        <v>0.22826667075520801</v>
      </c>
      <c r="NP345">
        <v>0.22831244899654601</v>
      </c>
      <c r="NQ345">
        <v>0.22835822723788499</v>
      </c>
      <c r="NR345">
        <v>0.22840400547922399</v>
      </c>
      <c r="NS345">
        <v>0.22844978372056299</v>
      </c>
      <c r="NT345">
        <v>0.22849556196190199</v>
      </c>
      <c r="NU345">
        <v>0.22854134020324099</v>
      </c>
      <c r="NV345">
        <v>0.22858711844457999</v>
      </c>
      <c r="NW345">
        <v>0.22863289668591899</v>
      </c>
      <c r="NX345">
        <v>0.22867867492725699</v>
      </c>
      <c r="NY345">
        <v>0.22872445316859599</v>
      </c>
      <c r="NZ345">
        <v>0.22877023140993499</v>
      </c>
      <c r="OA345">
        <v>0.22881600965127399</v>
      </c>
      <c r="OB345">
        <v>0.22886178789261299</v>
      </c>
      <c r="OC345">
        <v>0.228907566133952</v>
      </c>
      <c r="OD345">
        <v>0.228953344375291</v>
      </c>
      <c r="OE345">
        <v>0.228999122616629</v>
      </c>
      <c r="OF345">
        <v>0.229044900857968</v>
      </c>
      <c r="OG345">
        <v>0.229090679099307</v>
      </c>
      <c r="OH345">
        <v>0.229136457340646</v>
      </c>
      <c r="OI345">
        <v>0.229182235581985</v>
      </c>
      <c r="OJ345">
        <v>0.229228013823324</v>
      </c>
      <c r="OK345">
        <v>0.229273792064663</v>
      </c>
      <c r="OL345">
        <v>0.229319570306002</v>
      </c>
      <c r="OM345">
        <v>0.22936534854734</v>
      </c>
      <c r="ON345">
        <v>0.229411126788679</v>
      </c>
      <c r="OO345">
        <v>0.229456905030018</v>
      </c>
      <c r="OP345">
        <v>0.22950268327135701</v>
      </c>
      <c r="OQ345">
        <v>0.22954846151269601</v>
      </c>
      <c r="OR345">
        <v>0.22959423975403501</v>
      </c>
      <c r="OS345">
        <v>0.229754013178808</v>
      </c>
      <c r="OT345">
        <v>0.23004838994197399</v>
      </c>
      <c r="OU345">
        <v>0.23034276670514101</v>
      </c>
      <c r="OV345">
        <v>0.23063714346830699</v>
      </c>
      <c r="OW345">
        <v>0.23106791082060901</v>
      </c>
      <c r="OX345">
        <v>0.231501984754863</v>
      </c>
      <c r="OY345">
        <v>0.23193605868911801</v>
      </c>
      <c r="OZ345">
        <v>0.232370132623373</v>
      </c>
      <c r="PA345">
        <v>0.23280420655762801</v>
      </c>
      <c r="PB345">
        <v>0.233238280491882</v>
      </c>
      <c r="PC345">
        <v>0.23367235442613701</v>
      </c>
      <c r="PD345">
        <v>0.234106428360392</v>
      </c>
      <c r="PE345">
        <v>0.23454050229464701</v>
      </c>
      <c r="PF345">
        <v>0.234974576228901</v>
      </c>
      <c r="PG345">
        <v>0.23540865016315601</v>
      </c>
      <c r="PH345">
        <v>0.235842724097411</v>
      </c>
      <c r="PI345">
        <v>0.23627679803166601</v>
      </c>
      <c r="PJ345">
        <v>0.23671087196592</v>
      </c>
      <c r="PK345">
        <v>0.23723115114715501</v>
      </c>
      <c r="PL345">
        <v>0.237772038611959</v>
      </c>
      <c r="PM345">
        <v>0.29616186415416801</v>
      </c>
      <c r="PN345">
        <v>0.317567377546773</v>
      </c>
      <c r="PO345">
        <v>0.32977118915661202</v>
      </c>
      <c r="PP345">
        <v>0.33289430366912998</v>
      </c>
      <c r="PQ345">
        <v>0.3354251959333</v>
      </c>
      <c r="PR345">
        <v>0.33862714135034</v>
      </c>
      <c r="PS345">
        <v>0.34203786292637001</v>
      </c>
      <c r="PT345">
        <v>0.34544858450240101</v>
      </c>
      <c r="PU345">
        <v>0.34885930607843102</v>
      </c>
      <c r="PV345">
        <v>0.35227002765446103</v>
      </c>
      <c r="PW345">
        <v>0.35568074923049098</v>
      </c>
      <c r="PX345">
        <v>0.35909147080652198</v>
      </c>
      <c r="PY345">
        <v>0.36250219238255199</v>
      </c>
      <c r="PZ345">
        <v>0.365912913958583</v>
      </c>
      <c r="QA345">
        <v>0.369323635534613</v>
      </c>
      <c r="QB345">
        <v>0.37273435711064301</v>
      </c>
      <c r="QC345">
        <v>0.37614507868667402</v>
      </c>
      <c r="QD345">
        <v>0.37955580026270402</v>
      </c>
      <c r="QE345">
        <v>0.38296652183873398</v>
      </c>
      <c r="QF345">
        <v>0.38637724341476498</v>
      </c>
      <c r="QG345">
        <v>0.38978796499079499</v>
      </c>
      <c r="QH345">
        <v>0.393198686566825</v>
      </c>
      <c r="QI345">
        <v>0.396609408142856</v>
      </c>
      <c r="QJ345">
        <v>0.40002012971888601</v>
      </c>
      <c r="QK345">
        <v>0.40343085129491602</v>
      </c>
      <c r="QL345">
        <v>0.40684157287094602</v>
      </c>
      <c r="QM345">
        <v>0.41025229444697697</v>
      </c>
      <c r="QN345">
        <v>0.41366301602300698</v>
      </c>
      <c r="QO345">
        <v>0.41707373759903799</v>
      </c>
      <c r="QP345">
        <v>0.42048445917506799</v>
      </c>
      <c r="QQ345">
        <v>0.423895180751098</v>
      </c>
      <c r="QR345">
        <v>0.42730590232712901</v>
      </c>
      <c r="QS345">
        <v>0.43071662390315901</v>
      </c>
      <c r="QT345">
        <v>0.43412734547918902</v>
      </c>
      <c r="QU345">
        <v>0.43753806705522003</v>
      </c>
      <c r="QV345">
        <v>0.44094878863124998</v>
      </c>
      <c r="QW345">
        <v>0.44435951020727998</v>
      </c>
      <c r="QX345">
        <v>0.44777023178331099</v>
      </c>
      <c r="QY345">
        <v>0.451180953359341</v>
      </c>
      <c r="QZ345">
        <v>0.454591674935371</v>
      </c>
      <c r="RA345">
        <v>0.45800239651140101</v>
      </c>
      <c r="RB345">
        <v>0.46141311808743202</v>
      </c>
      <c r="RC345">
        <v>0.46357100825807501</v>
      </c>
      <c r="RD345">
        <v>0.46496667361615501</v>
      </c>
      <c r="RE345">
        <v>0.46636233897423501</v>
      </c>
      <c r="RF345">
        <v>0.46775800433231501</v>
      </c>
      <c r="RG345">
        <v>0.46915366969039501</v>
      </c>
      <c r="RH345">
        <v>0.47054933504847601</v>
      </c>
      <c r="RI345">
        <v>0.47194500040655601</v>
      </c>
      <c r="RJ345">
        <v>0.47334066576463601</v>
      </c>
      <c r="RK345">
        <v>0.47473633112271602</v>
      </c>
      <c r="RL345">
        <v>0.47613199648079702</v>
      </c>
      <c r="RM345">
        <v>0.47751732621989801</v>
      </c>
      <c r="RN345">
        <v>0.47885516632564601</v>
      </c>
      <c r="RO345">
        <v>0.48018713751826902</v>
      </c>
      <c r="RP345">
        <v>0.48151910871089199</v>
      </c>
      <c r="RQ345">
        <v>0.482851079903514</v>
      </c>
      <c r="RR345">
        <v>0.48418305109613702</v>
      </c>
      <c r="RS345">
        <v>0.48551502228875998</v>
      </c>
      <c r="RT345">
        <v>0.486846993481382</v>
      </c>
      <c r="RU345">
        <v>0.48817896467400501</v>
      </c>
      <c r="RV345">
        <v>0.48951093586662803</v>
      </c>
      <c r="RW345">
        <v>0.49084290705924999</v>
      </c>
      <c r="RX345">
        <v>0.492174878251873</v>
      </c>
      <c r="RY345">
        <v>0.49350684944449602</v>
      </c>
      <c r="RZ345">
        <v>0.49483882063711898</v>
      </c>
      <c r="SA345">
        <v>0.496170791829741</v>
      </c>
      <c r="SB345">
        <v>0.49750276302236401</v>
      </c>
      <c r="SC345">
        <v>0.49883473421498697</v>
      </c>
      <c r="SD345">
        <v>0.50016670540760899</v>
      </c>
      <c r="SE345">
        <v>0.50149867660023195</v>
      </c>
      <c r="SF345">
        <v>0.50283064779285502</v>
      </c>
      <c r="SG345">
        <v>0.50416261898547698</v>
      </c>
    </row>
    <row r="346" spans="1:501">
      <c r="A346">
        <v>2.7134638808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0.22760551070695001</v>
      </c>
      <c r="MN346">
        <v>0.22765128894828901</v>
      </c>
      <c r="MO346">
        <v>0.22769706718962801</v>
      </c>
      <c r="MP346">
        <v>0.22774284543096701</v>
      </c>
      <c r="MQ346">
        <v>0.22778862367230601</v>
      </c>
      <c r="MR346">
        <v>0.22783440191364401</v>
      </c>
      <c r="MS346">
        <v>0.22788018015498299</v>
      </c>
      <c r="MT346">
        <v>0.22792595839632199</v>
      </c>
      <c r="MU346">
        <v>0.22797173663766099</v>
      </c>
      <c r="MV346">
        <v>0.22801751487899999</v>
      </c>
      <c r="MW346">
        <v>0.22806329312033899</v>
      </c>
      <c r="MX346">
        <v>0.22810907136167799</v>
      </c>
      <c r="MY346">
        <v>0.22815484960301699</v>
      </c>
      <c r="MZ346">
        <v>0.22820062784435499</v>
      </c>
      <c r="NA346">
        <v>0.22824640608569399</v>
      </c>
      <c r="NB346">
        <v>0.22829218432703299</v>
      </c>
      <c r="NC346">
        <v>0.22833796256837199</v>
      </c>
      <c r="ND346">
        <v>0.22838374080971099</v>
      </c>
      <c r="NE346">
        <v>0.22842951905105</v>
      </c>
      <c r="NF346">
        <v>0.228475297292389</v>
      </c>
      <c r="NG346">
        <v>0.228521075533727</v>
      </c>
      <c r="NH346">
        <v>0.228566853775066</v>
      </c>
      <c r="NI346">
        <v>0.228612632016405</v>
      </c>
      <c r="NJ346">
        <v>0.228658410257744</v>
      </c>
      <c r="NK346">
        <v>0.228704188499083</v>
      </c>
      <c r="NL346">
        <v>0.228749966740422</v>
      </c>
      <c r="NM346">
        <v>0.228795744981761</v>
      </c>
      <c r="NN346">
        <v>0.2288415232231</v>
      </c>
      <c r="NO346">
        <v>0.228887301464438</v>
      </c>
      <c r="NP346">
        <v>0.228933079705777</v>
      </c>
      <c r="NQ346">
        <v>0.228978857947116</v>
      </c>
      <c r="NR346">
        <v>0.22902463618845501</v>
      </c>
      <c r="NS346">
        <v>0.22907041442979401</v>
      </c>
      <c r="NT346">
        <v>0.22911619267113301</v>
      </c>
      <c r="NU346">
        <v>0.22916197091247201</v>
      </c>
      <c r="NV346">
        <v>0.22920774915381001</v>
      </c>
      <c r="NW346">
        <v>0.22925352739514901</v>
      </c>
      <c r="NX346">
        <v>0.22929930563648801</v>
      </c>
      <c r="NY346">
        <v>0.22934508387782701</v>
      </c>
      <c r="NZ346">
        <v>0.22939086211916601</v>
      </c>
      <c r="OA346">
        <v>0.22943664036050501</v>
      </c>
      <c r="OB346">
        <v>0.22948241860184401</v>
      </c>
      <c r="OC346">
        <v>0.22952819684318301</v>
      </c>
      <c r="OD346">
        <v>0.22957397508452099</v>
      </c>
      <c r="OE346">
        <v>0.22962003627623001</v>
      </c>
      <c r="OF346">
        <v>0.22968363143384701</v>
      </c>
      <c r="OG346">
        <v>0.22974722659146399</v>
      </c>
      <c r="OH346">
        <v>0.22981082174908099</v>
      </c>
      <c r="OI346">
        <v>0.22987441690669799</v>
      </c>
      <c r="OJ346">
        <v>0.229938012064314</v>
      </c>
      <c r="OK346">
        <v>0.230001607221931</v>
      </c>
      <c r="OL346">
        <v>0.230065202379548</v>
      </c>
      <c r="OM346">
        <v>0.230128797537165</v>
      </c>
      <c r="ON346">
        <v>0.23019239269478201</v>
      </c>
      <c r="OO346">
        <v>0.23025598785239901</v>
      </c>
      <c r="OP346">
        <v>0.23031958301001601</v>
      </c>
      <c r="OQ346">
        <v>0.23038317816763301</v>
      </c>
      <c r="OR346">
        <v>0.23044677332524999</v>
      </c>
      <c r="OS346">
        <v>0.23051036848286699</v>
      </c>
      <c r="OT346">
        <v>0.23057396364048399</v>
      </c>
      <c r="OU346">
        <v>0.2306375587981</v>
      </c>
      <c r="OV346">
        <v>0.231033460826885</v>
      </c>
      <c r="OW346">
        <v>0.23146753476113899</v>
      </c>
      <c r="OX346">
        <v>0.231901608695394</v>
      </c>
      <c r="OY346">
        <v>0.23233568262964899</v>
      </c>
      <c r="OZ346">
        <v>0.232769756563904</v>
      </c>
      <c r="PA346">
        <v>0.23320383049815799</v>
      </c>
      <c r="PB346">
        <v>0.233637904432413</v>
      </c>
      <c r="PC346">
        <v>0.23407197836666799</v>
      </c>
      <c r="PD346">
        <v>0.234506052300923</v>
      </c>
      <c r="PE346">
        <v>0.23494012623517699</v>
      </c>
      <c r="PF346">
        <v>0.235374200169432</v>
      </c>
      <c r="PG346">
        <v>0.23580827410368699</v>
      </c>
      <c r="PH346">
        <v>0.236242348037942</v>
      </c>
      <c r="PI346">
        <v>0.23667642197219599</v>
      </c>
      <c r="PJ346">
        <v>0.237110495906451</v>
      </c>
      <c r="PK346">
        <v>0.23754456984070599</v>
      </c>
      <c r="PL346">
        <v>0.238191249304121</v>
      </c>
      <c r="PM346">
        <v>0.262574767246403</v>
      </c>
      <c r="PN346">
        <v>0.30987787888380902</v>
      </c>
      <c r="PO346">
        <v>0.32747665865079101</v>
      </c>
      <c r="PP346">
        <v>0.33195004214238799</v>
      </c>
      <c r="PQ346">
        <v>0.33508439923752098</v>
      </c>
      <c r="PR346">
        <v>0.33759475593329302</v>
      </c>
      <c r="PS346">
        <v>0.34021053672083901</v>
      </c>
      <c r="PT346">
        <v>0.343598996636864</v>
      </c>
      <c r="PU346">
        <v>0.347009718212895</v>
      </c>
      <c r="PV346">
        <v>0.35042043978892501</v>
      </c>
      <c r="PW346">
        <v>0.35383116136495502</v>
      </c>
      <c r="PX346">
        <v>0.35724188294098602</v>
      </c>
      <c r="PY346">
        <v>0.36065260451701597</v>
      </c>
      <c r="PZ346">
        <v>0.36406332609304598</v>
      </c>
      <c r="QA346">
        <v>0.36747404766907599</v>
      </c>
      <c r="QB346">
        <v>0.37088476924510699</v>
      </c>
      <c r="QC346">
        <v>0.374295490821137</v>
      </c>
      <c r="QD346">
        <v>0.37770621239716801</v>
      </c>
      <c r="QE346">
        <v>0.38111693397319801</v>
      </c>
      <c r="QF346">
        <v>0.38452765554922802</v>
      </c>
      <c r="QG346">
        <v>0.38793837712525903</v>
      </c>
      <c r="QH346">
        <v>0.39134909870128898</v>
      </c>
      <c r="QI346">
        <v>0.39475982027731898</v>
      </c>
      <c r="QJ346">
        <v>0.39817054185334999</v>
      </c>
      <c r="QK346">
        <v>0.40158126342938</v>
      </c>
      <c r="QL346">
        <v>0.40499198500541</v>
      </c>
      <c r="QM346">
        <v>0.40840270658144001</v>
      </c>
      <c r="QN346">
        <v>0.41181342815747102</v>
      </c>
      <c r="QO346">
        <v>0.41522414973350102</v>
      </c>
      <c r="QP346">
        <v>0.41863487130953098</v>
      </c>
      <c r="QQ346">
        <v>0.42204559288556198</v>
      </c>
      <c r="QR346">
        <v>0.42545631446159199</v>
      </c>
      <c r="QS346">
        <v>0.428867036037622</v>
      </c>
      <c r="QT346">
        <v>0.432277757613653</v>
      </c>
      <c r="QU346">
        <v>0.43568847918968301</v>
      </c>
      <c r="QV346">
        <v>0.43909920076571402</v>
      </c>
      <c r="QW346">
        <v>0.44250992234174402</v>
      </c>
      <c r="QX346">
        <v>0.44592064391777397</v>
      </c>
      <c r="QY346">
        <v>0.44933136549380498</v>
      </c>
      <c r="QZ346">
        <v>0.45274208706983499</v>
      </c>
      <c r="RA346">
        <v>0.45615280864586499</v>
      </c>
      <c r="RB346">
        <v>0.459563530221896</v>
      </c>
      <c r="RC346">
        <v>0.46297425179792601</v>
      </c>
      <c r="RD346">
        <v>0.46467887944421199</v>
      </c>
      <c r="RE346">
        <v>0.46607454480229299</v>
      </c>
      <c r="RF346">
        <v>0.46747021016037299</v>
      </c>
      <c r="RG346">
        <v>0.46886587551845299</v>
      </c>
      <c r="RH346">
        <v>0.47026154087653299</v>
      </c>
      <c r="RI346">
        <v>0.47165720623461299</v>
      </c>
      <c r="RJ346">
        <v>0.47305287159269399</v>
      </c>
      <c r="RK346">
        <v>0.47444853695077399</v>
      </c>
      <c r="RL346">
        <v>0.47584420230885399</v>
      </c>
      <c r="RM346">
        <v>0.47723986766693399</v>
      </c>
      <c r="RN346">
        <v>0.47862632661274501</v>
      </c>
      <c r="RO346">
        <v>0.47996150079453498</v>
      </c>
      <c r="RP346">
        <v>0.481293471987157</v>
      </c>
      <c r="RQ346">
        <v>0.48262544317978001</v>
      </c>
      <c r="RR346">
        <v>0.48395741437240197</v>
      </c>
      <c r="RS346">
        <v>0.48528938556502499</v>
      </c>
      <c r="RT346">
        <v>0.486621356757648</v>
      </c>
      <c r="RU346">
        <v>0.48795332795027002</v>
      </c>
      <c r="RV346">
        <v>0.48928529914289298</v>
      </c>
      <c r="RW346">
        <v>0.490617270335516</v>
      </c>
      <c r="RX346">
        <v>0.49194924152813901</v>
      </c>
      <c r="RY346">
        <v>0.49328121272076098</v>
      </c>
      <c r="RZ346">
        <v>0.49461318391338399</v>
      </c>
      <c r="SA346">
        <v>0.49594515510600701</v>
      </c>
      <c r="SB346">
        <v>0.49727712629862902</v>
      </c>
      <c r="SC346">
        <v>0.49860909749125198</v>
      </c>
      <c r="SD346">
        <v>0.499941068683875</v>
      </c>
      <c r="SE346">
        <v>0.50127303987649796</v>
      </c>
      <c r="SF346">
        <v>0.50260501106912003</v>
      </c>
      <c r="SG346">
        <v>0.50393698226174299</v>
      </c>
    </row>
    <row r="347" spans="1:501">
      <c r="A347">
        <v>2.7184888479999998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0.22863814558823101</v>
      </c>
      <c r="MW347">
        <v>0.22868392382957001</v>
      </c>
      <c r="MX347">
        <v>0.22872970207090901</v>
      </c>
      <c r="MY347">
        <v>0.22877548031224701</v>
      </c>
      <c r="MZ347">
        <v>0.22882125855358601</v>
      </c>
      <c r="NA347">
        <v>0.22886703679492501</v>
      </c>
      <c r="NB347">
        <v>0.22891281503626401</v>
      </c>
      <c r="NC347">
        <v>0.22895859327760301</v>
      </c>
      <c r="ND347">
        <v>0.22900437151894201</v>
      </c>
      <c r="NE347">
        <v>0.22905014976028101</v>
      </c>
      <c r="NF347">
        <v>0.22909592800161899</v>
      </c>
      <c r="NG347">
        <v>0.22914170624295799</v>
      </c>
      <c r="NH347">
        <v>0.22918748448429699</v>
      </c>
      <c r="NI347">
        <v>0.22923326272563599</v>
      </c>
      <c r="NJ347">
        <v>0.22927904096697499</v>
      </c>
      <c r="NK347">
        <v>0.22932481920831399</v>
      </c>
      <c r="NL347">
        <v>0.22937059744965299</v>
      </c>
      <c r="NM347">
        <v>0.22941637569099199</v>
      </c>
      <c r="NN347">
        <v>0.22946215393232999</v>
      </c>
      <c r="NO347">
        <v>0.22950793217366899</v>
      </c>
      <c r="NP347">
        <v>0.22955371041500799</v>
      </c>
      <c r="NQ347">
        <v>0.22959948865634699</v>
      </c>
      <c r="NR347">
        <v>0.229645266897686</v>
      </c>
      <c r="NS347">
        <v>0.229691045139025</v>
      </c>
      <c r="NT347">
        <v>0.229736823380364</v>
      </c>
      <c r="NU347">
        <v>0.229782601621703</v>
      </c>
      <c r="NV347">
        <v>0.229828379863041</v>
      </c>
      <c r="NW347">
        <v>0.22987415810438</v>
      </c>
      <c r="NX347">
        <v>0.229919936345719</v>
      </c>
      <c r="NY347">
        <v>0.229965714587058</v>
      </c>
      <c r="NZ347">
        <v>0.230011492828397</v>
      </c>
      <c r="OA347">
        <v>0.230057271069736</v>
      </c>
      <c r="OB347">
        <v>0.230103049311075</v>
      </c>
      <c r="OC347">
        <v>0.230148827552413</v>
      </c>
      <c r="OD347">
        <v>0.23019460579375201</v>
      </c>
      <c r="OE347">
        <v>0.23024038403509101</v>
      </c>
      <c r="OF347">
        <v>0.23028616227643001</v>
      </c>
      <c r="OG347">
        <v>0.23033194051776901</v>
      </c>
      <c r="OH347">
        <v>0.23037771875910801</v>
      </c>
      <c r="OI347">
        <v>0.23042349700044701</v>
      </c>
      <c r="OJ347">
        <v>0.23046927524178601</v>
      </c>
      <c r="OK347">
        <v>0.23051505348312401</v>
      </c>
      <c r="OL347">
        <v>0.23056083172446301</v>
      </c>
      <c r="OM347">
        <v>0.23060660996580201</v>
      </c>
      <c r="ON347">
        <v>0.230665354365548</v>
      </c>
      <c r="OO347">
        <v>0.23078284600219801</v>
      </c>
      <c r="OP347">
        <v>0.23090033763884901</v>
      </c>
      <c r="OQ347">
        <v>0.23101782927549999</v>
      </c>
      <c r="OR347">
        <v>0.23113532091215</v>
      </c>
      <c r="OS347">
        <v>0.23125281254880101</v>
      </c>
      <c r="OT347">
        <v>0.23137030418545099</v>
      </c>
      <c r="OU347">
        <v>0.23148779582210199</v>
      </c>
      <c r="OV347">
        <v>0.231605287458752</v>
      </c>
      <c r="OW347">
        <v>0.23186715870166999</v>
      </c>
      <c r="OX347">
        <v>0.232301232635925</v>
      </c>
      <c r="OY347">
        <v>0.23273530657017999</v>
      </c>
      <c r="OZ347">
        <v>0.233169380504435</v>
      </c>
      <c r="PA347">
        <v>0.23360345443868899</v>
      </c>
      <c r="PB347">
        <v>0.234037528372944</v>
      </c>
      <c r="PC347">
        <v>0.23447160230719899</v>
      </c>
      <c r="PD347">
        <v>0.234905676241454</v>
      </c>
      <c r="PE347">
        <v>0.23533975017570799</v>
      </c>
      <c r="PF347">
        <v>0.235773824109963</v>
      </c>
      <c r="PG347">
        <v>0.23620789804421799</v>
      </c>
      <c r="PH347">
        <v>0.236641971978473</v>
      </c>
      <c r="PI347">
        <v>0.23707604591272699</v>
      </c>
      <c r="PJ347">
        <v>0.237510119846982</v>
      </c>
      <c r="PK347">
        <v>0.23794419378123699</v>
      </c>
      <c r="PL347">
        <v>0.238378267715492</v>
      </c>
      <c r="PM347">
        <v>0.23881234164974599</v>
      </c>
      <c r="PN347">
        <v>0.29657284359948799</v>
      </c>
      <c r="PO347">
        <v>0.31972408820957798</v>
      </c>
      <c r="PP347">
        <v>0.33081368349191698</v>
      </c>
      <c r="PQ347">
        <v>0.33412889512816402</v>
      </c>
      <c r="PR347">
        <v>0.33728237132299599</v>
      </c>
      <c r="PS347">
        <v>0.33978138247554601</v>
      </c>
      <c r="PT347">
        <v>0.34228039362809698</v>
      </c>
      <c r="PU347">
        <v>0.34516013034735799</v>
      </c>
      <c r="PV347">
        <v>0.34857085192338799</v>
      </c>
      <c r="PW347">
        <v>0.351981573499419</v>
      </c>
      <c r="PX347">
        <v>0.35539229507544901</v>
      </c>
      <c r="PY347">
        <v>0.35880301665147901</v>
      </c>
      <c r="PZ347">
        <v>0.36221373822750902</v>
      </c>
      <c r="QA347">
        <v>0.36562445980354003</v>
      </c>
      <c r="QB347">
        <v>0.36903518137956998</v>
      </c>
      <c r="QC347">
        <v>0.37244590295560098</v>
      </c>
      <c r="QD347">
        <v>0.37585662453163099</v>
      </c>
      <c r="QE347">
        <v>0.379267346107661</v>
      </c>
      <c r="QF347">
        <v>0.382678067683692</v>
      </c>
      <c r="QG347">
        <v>0.38608878925972201</v>
      </c>
      <c r="QH347">
        <v>0.38949951083575202</v>
      </c>
      <c r="QI347">
        <v>0.39291023241178302</v>
      </c>
      <c r="QJ347">
        <v>0.39632095398781297</v>
      </c>
      <c r="QK347">
        <v>0.39973167556384298</v>
      </c>
      <c r="QL347">
        <v>0.40314239713987399</v>
      </c>
      <c r="QM347">
        <v>0.40655311871590399</v>
      </c>
      <c r="QN347">
        <v>0.409963840291934</v>
      </c>
      <c r="QO347">
        <v>0.41337456186796501</v>
      </c>
      <c r="QP347">
        <v>0.41678528344399501</v>
      </c>
      <c r="QQ347">
        <v>0.42019600502002502</v>
      </c>
      <c r="QR347">
        <v>0.42360672659605603</v>
      </c>
      <c r="QS347">
        <v>0.42701744817208598</v>
      </c>
      <c r="QT347">
        <v>0.43042816974811599</v>
      </c>
      <c r="QU347">
        <v>0.43383889132414699</v>
      </c>
      <c r="QV347">
        <v>0.437249612900177</v>
      </c>
      <c r="QW347">
        <v>0.44066033447620701</v>
      </c>
      <c r="QX347">
        <v>0.44407105605223801</v>
      </c>
      <c r="QY347">
        <v>0.44748177762826802</v>
      </c>
      <c r="QZ347">
        <v>0.45089249920429803</v>
      </c>
      <c r="RA347">
        <v>0.45430322078032798</v>
      </c>
      <c r="RB347">
        <v>0.45771394235635898</v>
      </c>
      <c r="RC347">
        <v>0.46112466393238899</v>
      </c>
      <c r="RD347">
        <v>0.46439108527227002</v>
      </c>
      <c r="RE347">
        <v>0.46578675063035002</v>
      </c>
      <c r="RF347">
        <v>0.46718241598843002</v>
      </c>
      <c r="RG347">
        <v>0.46857808134651002</v>
      </c>
      <c r="RH347">
        <v>0.46997374670459102</v>
      </c>
      <c r="RI347">
        <v>0.47136941206267102</v>
      </c>
      <c r="RJ347">
        <v>0.47276507742075102</v>
      </c>
      <c r="RK347">
        <v>0.47416074277883102</v>
      </c>
      <c r="RL347">
        <v>0.47555640813691102</v>
      </c>
      <c r="RM347">
        <v>0.47695207349499102</v>
      </c>
      <c r="RN347">
        <v>0.47834773885307202</v>
      </c>
      <c r="RO347">
        <v>0.47973570864992598</v>
      </c>
      <c r="RP347">
        <v>0.48106783526342201</v>
      </c>
      <c r="RQ347">
        <v>0.48239980645604502</v>
      </c>
      <c r="RR347">
        <v>0.48373177764866798</v>
      </c>
      <c r="RS347">
        <v>0.48506374884129</v>
      </c>
      <c r="RT347">
        <v>0.48639572003391301</v>
      </c>
      <c r="RU347">
        <v>0.48772769122653598</v>
      </c>
      <c r="RV347">
        <v>0.48905966241915799</v>
      </c>
      <c r="RW347">
        <v>0.49039163361178101</v>
      </c>
      <c r="RX347">
        <v>0.49172360480440402</v>
      </c>
      <c r="RY347">
        <v>0.49305557599702698</v>
      </c>
      <c r="RZ347">
        <v>0.494387547189649</v>
      </c>
      <c r="SA347">
        <v>0.49571951838227202</v>
      </c>
      <c r="SB347">
        <v>0.49705148957489498</v>
      </c>
      <c r="SC347">
        <v>0.49838346076751699</v>
      </c>
      <c r="SD347">
        <v>0.49971543196014001</v>
      </c>
      <c r="SE347">
        <v>0.50104740315276297</v>
      </c>
      <c r="SF347">
        <v>0.50237937434538604</v>
      </c>
      <c r="SG347">
        <v>0.503711345538008</v>
      </c>
    </row>
    <row r="348" spans="1:501">
      <c r="A348">
        <v>2.7235138152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0.22861788091871799</v>
      </c>
      <c r="MI348">
        <v>0.22866365916005599</v>
      </c>
      <c r="MJ348">
        <v>0.22870943740139499</v>
      </c>
      <c r="MK348">
        <v>0.22875521564273399</v>
      </c>
      <c r="ML348">
        <v>0.22880099388407299</v>
      </c>
      <c r="MM348">
        <v>0.22884677212541199</v>
      </c>
      <c r="MN348">
        <v>0.22889255036675099</v>
      </c>
      <c r="MO348">
        <v>0.22893832860808999</v>
      </c>
      <c r="MP348">
        <v>0.22898410684942799</v>
      </c>
      <c r="MQ348">
        <v>0.22902988509076699</v>
      </c>
      <c r="MR348">
        <v>0.22907566333210599</v>
      </c>
      <c r="MS348">
        <v>0.22912144157344499</v>
      </c>
      <c r="MT348">
        <v>0.229167219814784</v>
      </c>
      <c r="MU348">
        <v>0.229212998056123</v>
      </c>
      <c r="MV348">
        <v>0.229258776297462</v>
      </c>
      <c r="MW348">
        <v>0.229304554538801</v>
      </c>
      <c r="MX348">
        <v>0.229350332780139</v>
      </c>
      <c r="MY348">
        <v>0.229396111021478</v>
      </c>
      <c r="MZ348">
        <v>0.229441889262817</v>
      </c>
      <c r="NA348">
        <v>0.229487667504156</v>
      </c>
      <c r="NB348">
        <v>0.229533445745495</v>
      </c>
      <c r="NC348">
        <v>0.229579223986834</v>
      </c>
      <c r="ND348">
        <v>0.229625002228173</v>
      </c>
      <c r="NE348">
        <v>0.229670780469511</v>
      </c>
      <c r="NF348">
        <v>0.22971655871085001</v>
      </c>
      <c r="NG348">
        <v>0.22976233695218901</v>
      </c>
      <c r="NH348">
        <v>0.22980811519352801</v>
      </c>
      <c r="NI348">
        <v>0.22985389343486701</v>
      </c>
      <c r="NJ348">
        <v>0.22989967167620601</v>
      </c>
      <c r="NK348">
        <v>0.22994544991754501</v>
      </c>
      <c r="NL348">
        <v>0.22999122815888401</v>
      </c>
      <c r="NM348">
        <v>0.23003700640022201</v>
      </c>
      <c r="NN348">
        <v>0.23008278464156101</v>
      </c>
      <c r="NO348">
        <v>0.23012856288290001</v>
      </c>
      <c r="NP348">
        <v>0.23017434112423901</v>
      </c>
      <c r="NQ348">
        <v>0.23022011936557801</v>
      </c>
      <c r="NR348">
        <v>0.23026589760691701</v>
      </c>
      <c r="NS348">
        <v>0.23031167584825599</v>
      </c>
      <c r="NT348">
        <v>0.23035745408959499</v>
      </c>
      <c r="NU348">
        <v>0.23040323233093299</v>
      </c>
      <c r="NV348">
        <v>0.23044901057227199</v>
      </c>
      <c r="NW348">
        <v>0.23049478881361099</v>
      </c>
      <c r="NX348">
        <v>0.23054056705494999</v>
      </c>
      <c r="NY348">
        <v>0.23058634529628899</v>
      </c>
      <c r="NZ348">
        <v>0.23063212353762799</v>
      </c>
      <c r="OA348">
        <v>0.23067953260437499</v>
      </c>
      <c r="OB348">
        <v>0.230727520232343</v>
      </c>
      <c r="OC348">
        <v>0.23077550786031101</v>
      </c>
      <c r="OD348">
        <v>0.23082349548827899</v>
      </c>
      <c r="OE348">
        <v>0.230871483116247</v>
      </c>
      <c r="OF348">
        <v>0.23091947074421401</v>
      </c>
      <c r="OG348">
        <v>0.23096745837218199</v>
      </c>
      <c r="OH348">
        <v>0.23101544600015</v>
      </c>
      <c r="OI348">
        <v>0.23106343362811799</v>
      </c>
      <c r="OJ348">
        <v>0.231111421256086</v>
      </c>
      <c r="OK348">
        <v>0.23115940888405401</v>
      </c>
      <c r="OL348">
        <v>0.23120739651202099</v>
      </c>
      <c r="OM348">
        <v>0.231255384139989</v>
      </c>
      <c r="ON348">
        <v>0.23130337176795701</v>
      </c>
      <c r="OO348">
        <v>0.23135135939592499</v>
      </c>
      <c r="OP348">
        <v>0.231399347023893</v>
      </c>
      <c r="OQ348">
        <v>0.23144733465185999</v>
      </c>
      <c r="OR348">
        <v>0.231495322279828</v>
      </c>
      <c r="OS348">
        <v>0.23154330990779601</v>
      </c>
      <c r="OT348">
        <v>0.23159129753576399</v>
      </c>
      <c r="OU348">
        <v>0.231639285163732</v>
      </c>
      <c r="OV348">
        <v>0.23183270870794601</v>
      </c>
      <c r="OW348">
        <v>0.23226678264220099</v>
      </c>
      <c r="OX348">
        <v>0.23270085657645601</v>
      </c>
      <c r="OY348">
        <v>0.23313493051071099</v>
      </c>
      <c r="OZ348">
        <v>0.23356900444496501</v>
      </c>
      <c r="PA348">
        <v>0.23400307837921999</v>
      </c>
      <c r="PB348">
        <v>0.23443715231347501</v>
      </c>
      <c r="PC348">
        <v>0.23487122624772999</v>
      </c>
      <c r="PD348">
        <v>0.23530530018198401</v>
      </c>
      <c r="PE348">
        <v>0.23573937411623899</v>
      </c>
      <c r="PF348">
        <v>0.23617344805049401</v>
      </c>
      <c r="PG348">
        <v>0.23660752198474899</v>
      </c>
      <c r="PH348">
        <v>0.23704159591900301</v>
      </c>
      <c r="PI348">
        <v>0.23747566985325799</v>
      </c>
      <c r="PJ348">
        <v>0.23790974378751301</v>
      </c>
      <c r="PK348">
        <v>0.23834381772176799</v>
      </c>
      <c r="PL348">
        <v>0.23877789165602301</v>
      </c>
      <c r="PM348">
        <v>0.23939383253843699</v>
      </c>
      <c r="PN348">
        <v>0.262070292384876</v>
      </c>
      <c r="PO348">
        <v>0.31203458954661201</v>
      </c>
      <c r="PP348">
        <v>0.329349859778024</v>
      </c>
      <c r="PQ348">
        <v>0.332992536477693</v>
      </c>
      <c r="PR348">
        <v>0.33630774811393899</v>
      </c>
      <c r="PS348">
        <v>0.33946899786524898</v>
      </c>
      <c r="PT348">
        <v>0.341968009017799</v>
      </c>
      <c r="PU348">
        <v>0.34446702017035002</v>
      </c>
      <c r="PV348">
        <v>0.34696603132289999</v>
      </c>
      <c r="PW348">
        <v>0.35013198563388198</v>
      </c>
      <c r="PX348">
        <v>0.35354270720991199</v>
      </c>
      <c r="PY348">
        <v>0.35695342878594299</v>
      </c>
      <c r="PZ348">
        <v>0.360364150361973</v>
      </c>
      <c r="QA348">
        <v>0.36377487193800301</v>
      </c>
      <c r="QB348">
        <v>0.36718559351403401</v>
      </c>
      <c r="QC348">
        <v>0.37059631509006402</v>
      </c>
      <c r="QD348">
        <v>0.37400703666609397</v>
      </c>
      <c r="QE348">
        <v>0.37741775824212498</v>
      </c>
      <c r="QF348">
        <v>0.38082847981815499</v>
      </c>
      <c r="QG348">
        <v>0.38423920139418499</v>
      </c>
      <c r="QH348">
        <v>0.387649922970215</v>
      </c>
      <c r="QI348">
        <v>0.39106064454624601</v>
      </c>
      <c r="QJ348">
        <v>0.39447136612227601</v>
      </c>
      <c r="QK348">
        <v>0.39788208769830702</v>
      </c>
      <c r="QL348">
        <v>0.40129280927433703</v>
      </c>
      <c r="QM348">
        <v>0.40470353085036698</v>
      </c>
      <c r="QN348">
        <v>0.40811425242639798</v>
      </c>
      <c r="QO348">
        <v>0.41152497400242799</v>
      </c>
      <c r="QP348">
        <v>0.414935695578458</v>
      </c>
      <c r="QQ348">
        <v>0.418346417154489</v>
      </c>
      <c r="QR348">
        <v>0.42175713873051901</v>
      </c>
      <c r="QS348">
        <v>0.42516786030654902</v>
      </c>
      <c r="QT348">
        <v>0.42857858188258002</v>
      </c>
      <c r="QU348">
        <v>0.43198930345860997</v>
      </c>
      <c r="QV348">
        <v>0.43540002503463998</v>
      </c>
      <c r="QW348">
        <v>0.43881074661066999</v>
      </c>
      <c r="QX348">
        <v>0.44222146818670099</v>
      </c>
      <c r="QY348">
        <v>0.445632189762731</v>
      </c>
      <c r="QZ348">
        <v>0.44904291133876101</v>
      </c>
      <c r="RA348">
        <v>0.45245363291479201</v>
      </c>
      <c r="RB348">
        <v>0.45586435449082202</v>
      </c>
      <c r="RC348">
        <v>0.45927507606685303</v>
      </c>
      <c r="RD348">
        <v>0.46268579764288298</v>
      </c>
      <c r="RE348">
        <v>0.465498956458407</v>
      </c>
      <c r="RF348">
        <v>0.466894621816488</v>
      </c>
      <c r="RG348">
        <v>0.468290287174568</v>
      </c>
      <c r="RH348">
        <v>0.469685952532648</v>
      </c>
      <c r="RI348">
        <v>0.471081617890728</v>
      </c>
      <c r="RJ348">
        <v>0.472477283248808</v>
      </c>
      <c r="RK348">
        <v>0.473872948606889</v>
      </c>
      <c r="RL348">
        <v>0.475268613964969</v>
      </c>
      <c r="RM348">
        <v>0.476664279323049</v>
      </c>
      <c r="RN348">
        <v>0.478059944681129</v>
      </c>
      <c r="RO348">
        <v>0.479455610039209</v>
      </c>
      <c r="RP348">
        <v>0.48084219853968801</v>
      </c>
      <c r="RQ348">
        <v>0.48217416973230998</v>
      </c>
      <c r="RR348">
        <v>0.48350614092493299</v>
      </c>
      <c r="RS348">
        <v>0.48483811211755601</v>
      </c>
      <c r="RT348">
        <v>0.48617008331017902</v>
      </c>
      <c r="RU348">
        <v>0.48750205450280099</v>
      </c>
      <c r="RV348">
        <v>0.488834025695424</v>
      </c>
      <c r="RW348">
        <v>0.49016599688804702</v>
      </c>
      <c r="RX348">
        <v>0.49149796808066898</v>
      </c>
      <c r="RY348">
        <v>0.49282993927329199</v>
      </c>
      <c r="RZ348">
        <v>0.49416191046591501</v>
      </c>
      <c r="SA348">
        <v>0.49549388165853703</v>
      </c>
      <c r="SB348">
        <v>0.49682585285115999</v>
      </c>
      <c r="SC348">
        <v>0.498157824043783</v>
      </c>
      <c r="SD348">
        <v>0.49948979523640502</v>
      </c>
      <c r="SE348">
        <v>0.50082176642902798</v>
      </c>
      <c r="SF348">
        <v>0.50215373762165105</v>
      </c>
      <c r="SG348">
        <v>0.50348570881427301</v>
      </c>
    </row>
    <row r="349" spans="1:501">
      <c r="A349">
        <v>2.7285387823999998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0.22965051579999801</v>
      </c>
      <c r="MR349">
        <v>0.22969629404133701</v>
      </c>
      <c r="MS349">
        <v>0.22974207228267601</v>
      </c>
      <c r="MT349">
        <v>0.22978785052401501</v>
      </c>
      <c r="MU349">
        <v>0.22983362876535399</v>
      </c>
      <c r="MV349">
        <v>0.22987940700669299</v>
      </c>
      <c r="MW349">
        <v>0.22992518524803099</v>
      </c>
      <c r="MX349">
        <v>0.22997096348936999</v>
      </c>
      <c r="MY349">
        <v>0.23001674173070899</v>
      </c>
      <c r="MZ349">
        <v>0.23006251997204799</v>
      </c>
      <c r="NA349">
        <v>0.23010829821338699</v>
      </c>
      <c r="NB349">
        <v>0.23015407645472599</v>
      </c>
      <c r="NC349">
        <v>0.23019985469606499</v>
      </c>
      <c r="ND349">
        <v>0.23024563293740299</v>
      </c>
      <c r="NE349">
        <v>0.23029141117874199</v>
      </c>
      <c r="NF349">
        <v>0.230337189420081</v>
      </c>
      <c r="NG349">
        <v>0.23038296766142</v>
      </c>
      <c r="NH349">
        <v>0.230428745902759</v>
      </c>
      <c r="NI349">
        <v>0.230474524144098</v>
      </c>
      <c r="NJ349">
        <v>0.230520302385437</v>
      </c>
      <c r="NK349">
        <v>0.230566080626776</v>
      </c>
      <c r="NL349">
        <v>0.230611858868114</v>
      </c>
      <c r="NM349">
        <v>0.230657637109453</v>
      </c>
      <c r="NN349">
        <v>0.230703415350792</v>
      </c>
      <c r="NO349">
        <v>0.230749193592131</v>
      </c>
      <c r="NP349">
        <v>0.23079497183347</v>
      </c>
      <c r="NQ349">
        <v>0.230840750074809</v>
      </c>
      <c r="NR349">
        <v>0.230886528316148</v>
      </c>
      <c r="NS349">
        <v>0.23093230655748601</v>
      </c>
      <c r="NT349">
        <v>0.23097808479882501</v>
      </c>
      <c r="NU349">
        <v>0.23102386304016401</v>
      </c>
      <c r="NV349">
        <v>0.23106964128150301</v>
      </c>
      <c r="NW349">
        <v>0.23111541952284201</v>
      </c>
      <c r="NX349">
        <v>0.23116119776418101</v>
      </c>
      <c r="NY349">
        <v>0.23120697600552001</v>
      </c>
      <c r="NZ349">
        <v>0.23125275424685901</v>
      </c>
      <c r="OA349">
        <v>0.23129853248819701</v>
      </c>
      <c r="OB349">
        <v>0.23134431072953601</v>
      </c>
      <c r="OC349">
        <v>0.23139008897087501</v>
      </c>
      <c r="OD349">
        <v>0.23143586721221401</v>
      </c>
      <c r="OE349">
        <v>0.23148164545355299</v>
      </c>
      <c r="OF349">
        <v>0.23152742369489199</v>
      </c>
      <c r="OG349">
        <v>0.23157320193623099</v>
      </c>
      <c r="OH349">
        <v>0.23161898017756999</v>
      </c>
      <c r="OI349">
        <v>0.23166475841890799</v>
      </c>
      <c r="OJ349">
        <v>0.231735473432125</v>
      </c>
      <c r="OK349">
        <v>0.23180886533682499</v>
      </c>
      <c r="OL349">
        <v>0.231882257241525</v>
      </c>
      <c r="OM349">
        <v>0.23195564914622499</v>
      </c>
      <c r="ON349">
        <v>0.23202904105092501</v>
      </c>
      <c r="OO349">
        <v>0.23210243295562499</v>
      </c>
      <c r="OP349">
        <v>0.23217582486032501</v>
      </c>
      <c r="OQ349">
        <v>0.232249216765025</v>
      </c>
      <c r="OR349">
        <v>0.23232260866972501</v>
      </c>
      <c r="OS349">
        <v>0.232396000574425</v>
      </c>
      <c r="OT349">
        <v>0.23246939247912499</v>
      </c>
      <c r="OU349">
        <v>0.232542784383825</v>
      </c>
      <c r="OV349">
        <v>0.23261617628852499</v>
      </c>
      <c r="OW349">
        <v>0.232689568193225</v>
      </c>
      <c r="OX349">
        <v>0.23310048051698701</v>
      </c>
      <c r="OY349">
        <v>0.23353455445124199</v>
      </c>
      <c r="OZ349">
        <v>0.23396862838549601</v>
      </c>
      <c r="PA349">
        <v>0.23440270231975099</v>
      </c>
      <c r="PB349">
        <v>0.23483677625400601</v>
      </c>
      <c r="PC349">
        <v>0.23527085018826099</v>
      </c>
      <c r="PD349">
        <v>0.23570492412251501</v>
      </c>
      <c r="PE349">
        <v>0.23613899805676999</v>
      </c>
      <c r="PF349">
        <v>0.23657307199102501</v>
      </c>
      <c r="PG349">
        <v>0.23700714592527999</v>
      </c>
      <c r="PH349">
        <v>0.23744121985953401</v>
      </c>
      <c r="PI349">
        <v>0.23787529379378899</v>
      </c>
      <c r="PJ349">
        <v>0.23830936772804401</v>
      </c>
      <c r="PK349">
        <v>0.23874344166229899</v>
      </c>
      <c r="PL349">
        <v>0.23917751559655301</v>
      </c>
      <c r="PM349">
        <v>0.23961158953080799</v>
      </c>
      <c r="PN349">
        <v>0.240563406888923</v>
      </c>
      <c r="PO349">
        <v>0.30423622426895103</v>
      </c>
      <c r="PP349">
        <v>0.32188079887238102</v>
      </c>
      <c r="PQ349">
        <v>0.33185617782722199</v>
      </c>
      <c r="PR349">
        <v>0.33517138946346903</v>
      </c>
      <c r="PS349">
        <v>0.33848660109971501</v>
      </c>
      <c r="PT349">
        <v>0.34165562440750202</v>
      </c>
      <c r="PU349">
        <v>0.34415463556005299</v>
      </c>
      <c r="PV349">
        <v>0.34665364671260301</v>
      </c>
      <c r="PW349">
        <v>0.34915265786515398</v>
      </c>
      <c r="PX349">
        <v>0.35169311934437603</v>
      </c>
      <c r="PY349">
        <v>0.35510384092040598</v>
      </c>
      <c r="PZ349">
        <v>0.35851456249643598</v>
      </c>
      <c r="QA349">
        <v>0.36192528407246699</v>
      </c>
      <c r="QB349">
        <v>0.365336005648497</v>
      </c>
      <c r="QC349">
        <v>0.368746727224528</v>
      </c>
      <c r="QD349">
        <v>0.37215744880055801</v>
      </c>
      <c r="QE349">
        <v>0.37556817037658802</v>
      </c>
      <c r="QF349">
        <v>0.37897889195261902</v>
      </c>
      <c r="QG349">
        <v>0.38238961352864898</v>
      </c>
      <c r="QH349">
        <v>0.38580033510467898</v>
      </c>
      <c r="QI349">
        <v>0.38921105668070899</v>
      </c>
      <c r="QJ349">
        <v>0.39262177825673999</v>
      </c>
      <c r="QK349">
        <v>0.39603249983277</v>
      </c>
      <c r="QL349">
        <v>0.39944322140880101</v>
      </c>
      <c r="QM349">
        <v>0.40285394298483101</v>
      </c>
      <c r="QN349">
        <v>0.40626466456086102</v>
      </c>
      <c r="QO349">
        <v>0.40967538613689197</v>
      </c>
      <c r="QP349">
        <v>0.41308610771292198</v>
      </c>
      <c r="QQ349">
        <v>0.41649682928895199</v>
      </c>
      <c r="QR349">
        <v>0.41990755086498299</v>
      </c>
      <c r="QS349">
        <v>0.423318272441013</v>
      </c>
      <c r="QT349">
        <v>0.42672899401704301</v>
      </c>
      <c r="QU349">
        <v>0.43013971559307301</v>
      </c>
      <c r="QV349">
        <v>0.43355043716910402</v>
      </c>
      <c r="QW349">
        <v>0.43696115874513403</v>
      </c>
      <c r="QX349">
        <v>0.44037188032116498</v>
      </c>
      <c r="QY349">
        <v>0.44378260189719498</v>
      </c>
      <c r="QZ349">
        <v>0.44719332347322499</v>
      </c>
      <c r="RA349">
        <v>0.450604045049255</v>
      </c>
      <c r="RB349">
        <v>0.454014766625286</v>
      </c>
      <c r="RC349">
        <v>0.45742548820131601</v>
      </c>
      <c r="RD349">
        <v>0.46083620977734702</v>
      </c>
      <c r="RE349">
        <v>0.46424693135337702</v>
      </c>
      <c r="RF349">
        <v>0.46660682764454497</v>
      </c>
      <c r="RG349">
        <v>0.46800249300262498</v>
      </c>
      <c r="RH349">
        <v>0.46939815836070597</v>
      </c>
      <c r="RI349">
        <v>0.47079382371878598</v>
      </c>
      <c r="RJ349">
        <v>0.47218948907686598</v>
      </c>
      <c r="RK349">
        <v>0.47358515443494598</v>
      </c>
      <c r="RL349">
        <v>0.47498081979302598</v>
      </c>
      <c r="RM349">
        <v>0.47637648515110598</v>
      </c>
      <c r="RN349">
        <v>0.47777215050918598</v>
      </c>
      <c r="RO349">
        <v>0.47916781586726698</v>
      </c>
      <c r="RP349">
        <v>0.48056348122534698</v>
      </c>
      <c r="RQ349">
        <v>0.48194853300857599</v>
      </c>
      <c r="RR349">
        <v>0.483280504201199</v>
      </c>
      <c r="RS349">
        <v>0.48461247539382102</v>
      </c>
      <c r="RT349">
        <v>0.48594444658644398</v>
      </c>
      <c r="RU349">
        <v>0.487276417779066</v>
      </c>
      <c r="RV349">
        <v>0.48860838897168901</v>
      </c>
      <c r="RW349">
        <v>0.48994036016431203</v>
      </c>
      <c r="RX349">
        <v>0.49127233135693499</v>
      </c>
      <c r="RY349">
        <v>0.492604302549557</v>
      </c>
      <c r="RZ349">
        <v>0.49393627374218002</v>
      </c>
      <c r="SA349">
        <v>0.49526824493480298</v>
      </c>
      <c r="SB349">
        <v>0.496600216127425</v>
      </c>
      <c r="SC349">
        <v>0.49793218732004801</v>
      </c>
      <c r="SD349">
        <v>0.49926415851267097</v>
      </c>
      <c r="SE349">
        <v>0.50059612970529299</v>
      </c>
      <c r="SF349">
        <v>0.50192810089791595</v>
      </c>
      <c r="SG349">
        <v>0.50326007209053902</v>
      </c>
    </row>
    <row r="350" spans="1:501">
      <c r="A350">
        <v>2.7335637496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0.23068315068127901</v>
      </c>
      <c r="NA350">
        <v>0.23072892892261801</v>
      </c>
      <c r="NB350">
        <v>0.23077470716395601</v>
      </c>
      <c r="NC350">
        <v>0.23082048540529501</v>
      </c>
      <c r="ND350">
        <v>0.23086626364663401</v>
      </c>
      <c r="NE350">
        <v>0.23091204188797301</v>
      </c>
      <c r="NF350">
        <v>0.23095782012931201</v>
      </c>
      <c r="NG350">
        <v>0.23100359837065099</v>
      </c>
      <c r="NH350">
        <v>0.23104937661198999</v>
      </c>
      <c r="NI350">
        <v>0.23109515485332899</v>
      </c>
      <c r="NJ350">
        <v>0.23114093309466699</v>
      </c>
      <c r="NK350">
        <v>0.23118671133600599</v>
      </c>
      <c r="NL350">
        <v>0.23123248957734499</v>
      </c>
      <c r="NM350">
        <v>0.23127826781868399</v>
      </c>
      <c r="NN350">
        <v>0.23132404606002299</v>
      </c>
      <c r="NO350">
        <v>0.23136982430136199</v>
      </c>
      <c r="NP350">
        <v>0.23141560254270099</v>
      </c>
      <c r="NQ350">
        <v>0.23146138078403999</v>
      </c>
      <c r="NR350">
        <v>0.231507159025378</v>
      </c>
      <c r="NS350">
        <v>0.231552937266717</v>
      </c>
      <c r="NT350">
        <v>0.231598715508056</v>
      </c>
      <c r="NU350">
        <v>0.231644493749395</v>
      </c>
      <c r="NV350">
        <v>0.231690271990734</v>
      </c>
      <c r="NW350">
        <v>0.231736050232073</v>
      </c>
      <c r="NX350">
        <v>0.231781828473412</v>
      </c>
      <c r="NY350">
        <v>0.231827606714751</v>
      </c>
      <c r="NZ350">
        <v>0.231873384956089</v>
      </c>
      <c r="OA350">
        <v>0.231919163197428</v>
      </c>
      <c r="OB350">
        <v>0.231964941438767</v>
      </c>
      <c r="OC350">
        <v>0.232010719680106</v>
      </c>
      <c r="OD350">
        <v>0.232056497921445</v>
      </c>
      <c r="OE350">
        <v>0.232102276162784</v>
      </c>
      <c r="OF350">
        <v>0.23214805440412301</v>
      </c>
      <c r="OG350">
        <v>0.23219383264546101</v>
      </c>
      <c r="OH350">
        <v>0.23223961088680001</v>
      </c>
      <c r="OI350">
        <v>0.23228538912813901</v>
      </c>
      <c r="OJ350">
        <v>0.23233116736947801</v>
      </c>
      <c r="OK350">
        <v>0.23237694561081701</v>
      </c>
      <c r="OL350">
        <v>0.23242272385215601</v>
      </c>
      <c r="OM350">
        <v>0.23246850209349501</v>
      </c>
      <c r="ON350">
        <v>0.23251428033483401</v>
      </c>
      <c r="OO350">
        <v>0.23256005857617201</v>
      </c>
      <c r="OP350">
        <v>0.23260583681751101</v>
      </c>
      <c r="OQ350">
        <v>0.23265161505884999</v>
      </c>
      <c r="OR350">
        <v>0.23270488324320801</v>
      </c>
      <c r="OS350">
        <v>0.232860834562472</v>
      </c>
      <c r="OT350">
        <v>0.23301678588173499</v>
      </c>
      <c r="OU350">
        <v>0.23317273720099899</v>
      </c>
      <c r="OV350">
        <v>0.23332868852026301</v>
      </c>
      <c r="OW350">
        <v>0.233484639839527</v>
      </c>
      <c r="OX350">
        <v>0.23364059115879099</v>
      </c>
      <c r="OY350">
        <v>0.233934178391772</v>
      </c>
      <c r="OZ350">
        <v>0.23436825232602701</v>
      </c>
      <c r="PA350">
        <v>0.234802326260282</v>
      </c>
      <c r="PB350">
        <v>0.23523640019453701</v>
      </c>
      <c r="PC350">
        <v>0.235670474128791</v>
      </c>
      <c r="PD350">
        <v>0.23610454806304601</v>
      </c>
      <c r="PE350">
        <v>0.236538621997301</v>
      </c>
      <c r="PF350">
        <v>0.23697269593155601</v>
      </c>
      <c r="PG350">
        <v>0.237406769865811</v>
      </c>
      <c r="PH350">
        <v>0.23784084380006501</v>
      </c>
      <c r="PI350">
        <v>0.23827491773432</v>
      </c>
      <c r="PJ350">
        <v>0.23870899166857501</v>
      </c>
      <c r="PK350">
        <v>0.23914306560283</v>
      </c>
      <c r="PL350">
        <v>0.23957713953708401</v>
      </c>
      <c r="PM350">
        <v>0.24003966119631501</v>
      </c>
      <c r="PN350">
        <v>0.24056110326125499</v>
      </c>
      <c r="PO350">
        <v>0.27043864793164102</v>
      </c>
      <c r="PP350">
        <v>0.31419130020941699</v>
      </c>
      <c r="PQ350">
        <v>0.33058356890652502</v>
      </c>
      <c r="PR350">
        <v>0.33403503081299801</v>
      </c>
      <c r="PS350">
        <v>0.337350242449245</v>
      </c>
      <c r="PT350">
        <v>0.34066545408549098</v>
      </c>
      <c r="PU350">
        <v>0.343840130663425</v>
      </c>
      <c r="PV350">
        <v>0.34634126210230598</v>
      </c>
      <c r="PW350">
        <v>0.348840273254856</v>
      </c>
      <c r="PX350">
        <v>0.35133928440740703</v>
      </c>
      <c r="PY350">
        <v>0.35383829555995799</v>
      </c>
      <c r="PZ350">
        <v>0.35666497463090002</v>
      </c>
      <c r="QA350">
        <v>0.36007569620692997</v>
      </c>
      <c r="QB350">
        <v>0.36348641778296098</v>
      </c>
      <c r="QC350">
        <v>0.36689713935899099</v>
      </c>
      <c r="QD350">
        <v>0.37030786093502099</v>
      </c>
      <c r="QE350">
        <v>0.373718582511051</v>
      </c>
      <c r="QF350">
        <v>0.37712930408708201</v>
      </c>
      <c r="QG350">
        <v>0.38054002566311301</v>
      </c>
      <c r="QH350">
        <v>0.38395074723914302</v>
      </c>
      <c r="QI350">
        <v>0.38736146881517303</v>
      </c>
      <c r="QJ350">
        <v>0.39077219039120298</v>
      </c>
      <c r="QK350">
        <v>0.39418291196723398</v>
      </c>
      <c r="QL350">
        <v>0.39759363354326399</v>
      </c>
      <c r="QM350">
        <v>0.401004355119294</v>
      </c>
      <c r="QN350">
        <v>0.404415076695325</v>
      </c>
      <c r="QO350">
        <v>0.40782579827135501</v>
      </c>
      <c r="QP350">
        <v>0.41123651984738502</v>
      </c>
      <c r="QQ350">
        <v>0.41464724142341602</v>
      </c>
      <c r="QR350">
        <v>0.41805796299944598</v>
      </c>
      <c r="QS350">
        <v>0.42146868457547598</v>
      </c>
      <c r="QT350">
        <v>0.42487940615150699</v>
      </c>
      <c r="QU350">
        <v>0.428290127727537</v>
      </c>
      <c r="QV350">
        <v>0.431700849303568</v>
      </c>
      <c r="QW350">
        <v>0.43511157087959801</v>
      </c>
      <c r="QX350">
        <v>0.43852229245562802</v>
      </c>
      <c r="QY350">
        <v>0.44193301403165802</v>
      </c>
      <c r="QZ350">
        <v>0.44534373560768897</v>
      </c>
      <c r="RA350">
        <v>0.44875445718371898</v>
      </c>
      <c r="RB350">
        <v>0.45216517875974899</v>
      </c>
      <c r="RC350">
        <v>0.45557590033577999</v>
      </c>
      <c r="RD350">
        <v>0.45898662191181</v>
      </c>
      <c r="RE350">
        <v>0.46239734348784001</v>
      </c>
      <c r="RF350">
        <v>0.46580806506387101</v>
      </c>
      <c r="RG350">
        <v>0.46771469883068201</v>
      </c>
      <c r="RH350">
        <v>0.46911036418876301</v>
      </c>
      <c r="RI350">
        <v>0.47050602954684301</v>
      </c>
      <c r="RJ350">
        <v>0.47190169490492301</v>
      </c>
      <c r="RK350">
        <v>0.47329736026300301</v>
      </c>
      <c r="RL350">
        <v>0.47469302562108401</v>
      </c>
      <c r="RM350">
        <v>0.47608869097916401</v>
      </c>
      <c r="RN350">
        <v>0.47748435633724401</v>
      </c>
      <c r="RO350">
        <v>0.47888002169532401</v>
      </c>
      <c r="RP350">
        <v>0.48027568705340401</v>
      </c>
      <c r="RQ350">
        <v>0.48167135241148501</v>
      </c>
      <c r="RR350">
        <v>0.48305486747746401</v>
      </c>
      <c r="RS350">
        <v>0.48438683867008703</v>
      </c>
      <c r="RT350">
        <v>0.48571880986270899</v>
      </c>
      <c r="RU350">
        <v>0.487050781055332</v>
      </c>
      <c r="RV350">
        <v>0.48838275224795502</v>
      </c>
      <c r="RW350">
        <v>0.48971472344057698</v>
      </c>
      <c r="RX350">
        <v>0.4910466946332</v>
      </c>
      <c r="RY350">
        <v>0.49237866582582301</v>
      </c>
      <c r="RZ350">
        <v>0.49371063701844498</v>
      </c>
      <c r="SA350">
        <v>0.49504260821106799</v>
      </c>
      <c r="SB350">
        <v>0.49637457940369101</v>
      </c>
      <c r="SC350">
        <v>0.49770655059631302</v>
      </c>
      <c r="SD350">
        <v>0.49903852178893598</v>
      </c>
      <c r="SE350">
        <v>0.500370492981559</v>
      </c>
      <c r="SF350">
        <v>0.50170246417418096</v>
      </c>
      <c r="SG350">
        <v>0.50303443536680403</v>
      </c>
    </row>
    <row r="351" spans="1:501">
      <c r="A351">
        <v>2.7385887167999998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0.23066288601176599</v>
      </c>
      <c r="MM351">
        <v>0.23070866425310399</v>
      </c>
      <c r="MN351">
        <v>0.23075444249444299</v>
      </c>
      <c r="MO351">
        <v>0.23080022073578199</v>
      </c>
      <c r="MP351">
        <v>0.23084599897712099</v>
      </c>
      <c r="MQ351">
        <v>0.23089177721845999</v>
      </c>
      <c r="MR351">
        <v>0.23093755545979899</v>
      </c>
      <c r="MS351">
        <v>0.23098333370113799</v>
      </c>
      <c r="MT351">
        <v>0.231029111942476</v>
      </c>
      <c r="MU351">
        <v>0.231074890183815</v>
      </c>
      <c r="MV351">
        <v>0.231120668425154</v>
      </c>
      <c r="MW351">
        <v>0.231166446666493</v>
      </c>
      <c r="MX351">
        <v>0.231212224907832</v>
      </c>
      <c r="MY351">
        <v>0.231258003149171</v>
      </c>
      <c r="MZ351">
        <v>0.23130378139051</v>
      </c>
      <c r="NA351">
        <v>0.231349559631849</v>
      </c>
      <c r="NB351">
        <v>0.231395337873187</v>
      </c>
      <c r="NC351">
        <v>0.231441116114526</v>
      </c>
      <c r="ND351">
        <v>0.231486894355865</v>
      </c>
      <c r="NE351">
        <v>0.231532672597204</v>
      </c>
      <c r="NF351">
        <v>0.231578450838543</v>
      </c>
      <c r="NG351">
        <v>0.231624229079882</v>
      </c>
      <c r="NH351">
        <v>0.23167000732122101</v>
      </c>
      <c r="NI351">
        <v>0.23171578556255901</v>
      </c>
      <c r="NJ351">
        <v>0.23176156380389801</v>
      </c>
      <c r="NK351">
        <v>0.23180734204523701</v>
      </c>
      <c r="NL351">
        <v>0.23185312028657601</v>
      </c>
      <c r="NM351">
        <v>0.23189889852791501</v>
      </c>
      <c r="NN351">
        <v>0.23194467676925401</v>
      </c>
      <c r="NO351">
        <v>0.23199045501059301</v>
      </c>
      <c r="NP351">
        <v>0.23203623325193201</v>
      </c>
      <c r="NQ351">
        <v>0.23208201149327001</v>
      </c>
      <c r="NR351">
        <v>0.23212778973460901</v>
      </c>
      <c r="NS351">
        <v>0.23217356797594799</v>
      </c>
      <c r="NT351">
        <v>0.23221934621728699</v>
      </c>
      <c r="NU351">
        <v>0.23226512445862599</v>
      </c>
      <c r="NV351">
        <v>0.23231090269996499</v>
      </c>
      <c r="NW351">
        <v>0.23235668094130399</v>
      </c>
      <c r="NX351">
        <v>0.23240245918264299</v>
      </c>
      <c r="NY351">
        <v>0.23244823742398099</v>
      </c>
      <c r="NZ351">
        <v>0.23249401566531999</v>
      </c>
      <c r="OA351">
        <v>0.23253979390665899</v>
      </c>
      <c r="OB351">
        <v>0.23258557214799799</v>
      </c>
      <c r="OC351">
        <v>0.23263135038933699</v>
      </c>
      <c r="OD351">
        <v>0.23267712863067599</v>
      </c>
      <c r="OE351">
        <v>0.23272764946854901</v>
      </c>
      <c r="OF351">
        <v>0.232781012065047</v>
      </c>
      <c r="OG351">
        <v>0.232834374661544</v>
      </c>
      <c r="OH351">
        <v>0.23288773725804099</v>
      </c>
      <c r="OI351">
        <v>0.23294109985453901</v>
      </c>
      <c r="OJ351">
        <v>0.232994462451036</v>
      </c>
      <c r="OK351">
        <v>0.23304782504753299</v>
      </c>
      <c r="OL351">
        <v>0.23310118764403101</v>
      </c>
      <c r="OM351">
        <v>0.233154550240528</v>
      </c>
      <c r="ON351">
        <v>0.23320791283702499</v>
      </c>
      <c r="OO351">
        <v>0.23326127543352199</v>
      </c>
      <c r="OP351">
        <v>0.23331463803002001</v>
      </c>
      <c r="OQ351">
        <v>0.233368000626517</v>
      </c>
      <c r="OR351">
        <v>0.23342136322301399</v>
      </c>
      <c r="OS351">
        <v>0.23347472581951201</v>
      </c>
      <c r="OT351">
        <v>0.233528088416009</v>
      </c>
      <c r="OU351">
        <v>0.23358145101250599</v>
      </c>
      <c r="OV351">
        <v>0.23363481360900401</v>
      </c>
      <c r="OW351">
        <v>0.233688176205501</v>
      </c>
      <c r="OX351">
        <v>0.23389972839804901</v>
      </c>
      <c r="OY351">
        <v>0.234333802332303</v>
      </c>
      <c r="OZ351">
        <v>0.23476787626655801</v>
      </c>
      <c r="PA351">
        <v>0.235201950200813</v>
      </c>
      <c r="PB351">
        <v>0.23563602413506801</v>
      </c>
      <c r="PC351">
        <v>0.236070098069322</v>
      </c>
      <c r="PD351">
        <v>0.23650417200357701</v>
      </c>
      <c r="PE351">
        <v>0.236938245937832</v>
      </c>
      <c r="PF351">
        <v>0.23737231987208701</v>
      </c>
      <c r="PG351">
        <v>0.237806393806341</v>
      </c>
      <c r="PH351">
        <v>0.23824046774059601</v>
      </c>
      <c r="PI351">
        <v>0.238674541674851</v>
      </c>
      <c r="PJ351">
        <v>0.23910861560910601</v>
      </c>
      <c r="PK351">
        <v>0.23954268954336</v>
      </c>
      <c r="PL351">
        <v>0.23997676347761501</v>
      </c>
      <c r="PM351">
        <v>0.24041083741187</v>
      </c>
      <c r="PN351">
        <v>0.24084491134612501</v>
      </c>
      <c r="PO351">
        <v>0.24181552759030001</v>
      </c>
      <c r="PP351">
        <v>0.30650180154645201</v>
      </c>
      <c r="PQ351">
        <v>0.32403750953518401</v>
      </c>
      <c r="PR351">
        <v>0.332898672162527</v>
      </c>
      <c r="PS351">
        <v>0.33621388379877398</v>
      </c>
      <c r="PT351">
        <v>0.33952909543502002</v>
      </c>
      <c r="PU351">
        <v>0.34284430707126701</v>
      </c>
      <c r="PV351">
        <v>0.34600911063942402</v>
      </c>
      <c r="PW351">
        <v>0.34852788864455903</v>
      </c>
      <c r="PX351">
        <v>0.35102689979710999</v>
      </c>
      <c r="PY351">
        <v>0.35352591094966002</v>
      </c>
      <c r="PZ351">
        <v>0.35602492210220998</v>
      </c>
      <c r="QA351">
        <v>0.35852393325476101</v>
      </c>
      <c r="QB351">
        <v>0.36163682991742402</v>
      </c>
      <c r="QC351">
        <v>0.36504755149345403</v>
      </c>
      <c r="QD351">
        <v>0.36845827306948398</v>
      </c>
      <c r="QE351">
        <v>0.37186899464551498</v>
      </c>
      <c r="QF351">
        <v>0.37527971622154499</v>
      </c>
      <c r="QG351">
        <v>0.378690437797576</v>
      </c>
      <c r="QH351">
        <v>0.382101159373606</v>
      </c>
      <c r="QI351">
        <v>0.38551188094963601</v>
      </c>
      <c r="QJ351">
        <v>0.38892260252566702</v>
      </c>
      <c r="QK351">
        <v>0.39233332410169702</v>
      </c>
      <c r="QL351">
        <v>0.39574404567772697</v>
      </c>
      <c r="QM351">
        <v>0.39915476725375798</v>
      </c>
      <c r="QN351">
        <v>0.40256548882978799</v>
      </c>
      <c r="QO351">
        <v>0.40597621040581799</v>
      </c>
      <c r="QP351">
        <v>0.409386931981849</v>
      </c>
      <c r="QQ351">
        <v>0.41279765355787901</v>
      </c>
      <c r="QR351">
        <v>0.41620837513390901</v>
      </c>
      <c r="QS351">
        <v>0.41961909670994002</v>
      </c>
      <c r="QT351">
        <v>0.42302981828597003</v>
      </c>
      <c r="QU351">
        <v>0.42644053986199998</v>
      </c>
      <c r="QV351">
        <v>0.42985126143803098</v>
      </c>
      <c r="QW351">
        <v>0.43326198301406099</v>
      </c>
      <c r="QX351">
        <v>0.436672704590091</v>
      </c>
      <c r="QY351">
        <v>0.440083426166122</v>
      </c>
      <c r="QZ351">
        <v>0.44349414774215201</v>
      </c>
      <c r="RA351">
        <v>0.44690486931818202</v>
      </c>
      <c r="RB351">
        <v>0.45031559089421302</v>
      </c>
      <c r="RC351">
        <v>0.45372631247024298</v>
      </c>
      <c r="RD351">
        <v>0.45713703404627298</v>
      </c>
      <c r="RE351">
        <v>0.46054775562230399</v>
      </c>
      <c r="RF351">
        <v>0.463958477198334</v>
      </c>
      <c r="RG351">
        <v>0.467369198774364</v>
      </c>
      <c r="RH351">
        <v>0.46882257001681998</v>
      </c>
      <c r="RI351">
        <v>0.47021823537489998</v>
      </c>
      <c r="RJ351">
        <v>0.47161390073298098</v>
      </c>
      <c r="RK351">
        <v>0.47300956609106098</v>
      </c>
      <c r="RL351">
        <v>0.47440523144914098</v>
      </c>
      <c r="RM351">
        <v>0.47580089680722099</v>
      </c>
      <c r="RN351">
        <v>0.47719656216530099</v>
      </c>
      <c r="RO351">
        <v>0.47859222752338199</v>
      </c>
      <c r="RP351">
        <v>0.47998789288146199</v>
      </c>
      <c r="RQ351">
        <v>0.48138355823954199</v>
      </c>
      <c r="RR351">
        <v>0.48277922359762199</v>
      </c>
      <c r="RS351">
        <v>0.48416010680559801</v>
      </c>
      <c r="RT351">
        <v>0.485493173138975</v>
      </c>
      <c r="RU351">
        <v>0.48682514433159702</v>
      </c>
      <c r="RV351">
        <v>0.48815711552421998</v>
      </c>
      <c r="RW351">
        <v>0.48948908671684299</v>
      </c>
      <c r="RX351">
        <v>0.49082105790946501</v>
      </c>
      <c r="RY351">
        <v>0.49215302910208802</v>
      </c>
      <c r="RZ351">
        <v>0.49348500029471098</v>
      </c>
      <c r="SA351">
        <v>0.494816971487333</v>
      </c>
      <c r="SB351">
        <v>0.49614894267995602</v>
      </c>
      <c r="SC351">
        <v>0.49748091387257898</v>
      </c>
      <c r="SD351">
        <v>0.49881288506520099</v>
      </c>
      <c r="SE351">
        <v>0.50014485625782401</v>
      </c>
      <c r="SF351">
        <v>0.50147682745044697</v>
      </c>
      <c r="SG351">
        <v>0.50280879864306904</v>
      </c>
    </row>
    <row r="352" spans="1:501">
      <c r="A352">
        <v>2.7436136840000001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0.23169552089304599</v>
      </c>
      <c r="MV352">
        <v>0.23174129913438499</v>
      </c>
      <c r="MW352">
        <v>0.23178707737572399</v>
      </c>
      <c r="MX352">
        <v>0.23183285561706299</v>
      </c>
      <c r="MY352">
        <v>0.23187863385840199</v>
      </c>
      <c r="MZ352">
        <v>0.23192441209974099</v>
      </c>
      <c r="NA352">
        <v>0.23197019034107899</v>
      </c>
      <c r="NB352">
        <v>0.23201596858241799</v>
      </c>
      <c r="NC352">
        <v>0.23206174682375699</v>
      </c>
      <c r="ND352">
        <v>0.23210752506509599</v>
      </c>
      <c r="NE352">
        <v>0.23215330330643499</v>
      </c>
      <c r="NF352">
        <v>0.23219908154777399</v>
      </c>
      <c r="NG352">
        <v>0.232244859789113</v>
      </c>
      <c r="NH352">
        <v>0.232290638030451</v>
      </c>
      <c r="NI352">
        <v>0.23233641627179</v>
      </c>
      <c r="NJ352">
        <v>0.232382194513129</v>
      </c>
      <c r="NK352">
        <v>0.232427972754468</v>
      </c>
      <c r="NL352">
        <v>0.232473750995807</v>
      </c>
      <c r="NM352">
        <v>0.232519529237146</v>
      </c>
      <c r="NN352">
        <v>0.232565307478485</v>
      </c>
      <c r="NO352">
        <v>0.232611085719824</v>
      </c>
      <c r="NP352">
        <v>0.232656863961162</v>
      </c>
      <c r="NQ352">
        <v>0.232702642202501</v>
      </c>
      <c r="NR352">
        <v>0.23274842044384</v>
      </c>
      <c r="NS352">
        <v>0.232794198685179</v>
      </c>
      <c r="NT352">
        <v>0.23283997692651801</v>
      </c>
      <c r="NU352">
        <v>0.23288575516785701</v>
      </c>
      <c r="NV352">
        <v>0.23293153340919601</v>
      </c>
      <c r="NW352">
        <v>0.23297731165053401</v>
      </c>
      <c r="NX352">
        <v>0.23302308989187301</v>
      </c>
      <c r="NY352">
        <v>0.23306886813321201</v>
      </c>
      <c r="NZ352">
        <v>0.23311464637455101</v>
      </c>
      <c r="OA352">
        <v>0.23316042461589001</v>
      </c>
      <c r="OB352">
        <v>0.23320620285722901</v>
      </c>
      <c r="OC352">
        <v>0.23325198109856801</v>
      </c>
      <c r="OD352">
        <v>0.23329775933990701</v>
      </c>
      <c r="OE352">
        <v>0.23334353758124499</v>
      </c>
      <c r="OF352">
        <v>0.23338931582258399</v>
      </c>
      <c r="OG352">
        <v>0.23343509406392299</v>
      </c>
      <c r="OH352">
        <v>0.23348087230526199</v>
      </c>
      <c r="OI352">
        <v>0.23352665054660099</v>
      </c>
      <c r="OJ352">
        <v>0.23357242878793999</v>
      </c>
      <c r="OK352">
        <v>0.23361820702927899</v>
      </c>
      <c r="OL352">
        <v>0.23366398527061799</v>
      </c>
      <c r="OM352">
        <v>0.23370976351195599</v>
      </c>
      <c r="ON352">
        <v>0.23378792442016799</v>
      </c>
      <c r="OO352">
        <v>0.233874681067825</v>
      </c>
      <c r="OP352">
        <v>0.233961437715482</v>
      </c>
      <c r="OQ352">
        <v>0.23404819436314001</v>
      </c>
      <c r="OR352">
        <v>0.23413495101079701</v>
      </c>
      <c r="OS352">
        <v>0.23422170765845399</v>
      </c>
      <c r="OT352">
        <v>0.23430846430611199</v>
      </c>
      <c r="OU352">
        <v>0.234395220953769</v>
      </c>
      <c r="OV352">
        <v>0.234481977601426</v>
      </c>
      <c r="OW352">
        <v>0.234568734249084</v>
      </c>
      <c r="OX352">
        <v>0.23465549089674101</v>
      </c>
      <c r="OY352">
        <v>0.23474224754439799</v>
      </c>
      <c r="OZ352">
        <v>0.23516750020708899</v>
      </c>
      <c r="PA352">
        <v>0.235601574141344</v>
      </c>
      <c r="PB352">
        <v>0.23603564807559901</v>
      </c>
      <c r="PC352">
        <v>0.236469722009853</v>
      </c>
      <c r="PD352">
        <v>0.23690379594410799</v>
      </c>
      <c r="PE352">
        <v>0.237337869878363</v>
      </c>
      <c r="PF352">
        <v>0.23777194381261799</v>
      </c>
      <c r="PG352">
        <v>0.238206017746872</v>
      </c>
      <c r="PH352">
        <v>0.23864009168112699</v>
      </c>
      <c r="PI352">
        <v>0.239074165615382</v>
      </c>
      <c r="PJ352">
        <v>0.23950823954963699</v>
      </c>
      <c r="PK352">
        <v>0.239942313483891</v>
      </c>
      <c r="PL352">
        <v>0.24037638741814599</v>
      </c>
      <c r="PM352">
        <v>0.240810461352401</v>
      </c>
      <c r="PN352">
        <v>0.241245889056108</v>
      </c>
      <c r="PO352">
        <v>0.24168164399341899</v>
      </c>
      <c r="PP352">
        <v>0.278098405115217</v>
      </c>
      <c r="PQ352">
        <v>0.31634801087221998</v>
      </c>
      <c r="PR352">
        <v>0.33173267876877599</v>
      </c>
      <c r="PS352">
        <v>0.33507752514830302</v>
      </c>
      <c r="PT352">
        <v>0.33839273678455001</v>
      </c>
      <c r="PU352">
        <v>0.34170794842079599</v>
      </c>
      <c r="PV352">
        <v>0.34502316005704298</v>
      </c>
      <c r="PW352">
        <v>0.34818803813093901</v>
      </c>
      <c r="PX352">
        <v>0.35071451518681301</v>
      </c>
      <c r="PY352">
        <v>0.35321352633936298</v>
      </c>
      <c r="PZ352">
        <v>0.35571253749191301</v>
      </c>
      <c r="QA352">
        <v>0.35821154864446397</v>
      </c>
      <c r="QB352">
        <v>0.360710559797014</v>
      </c>
      <c r="QC352">
        <v>0.36327854178608299</v>
      </c>
      <c r="QD352">
        <v>0.36660868520394801</v>
      </c>
      <c r="QE352">
        <v>0.37001940677997802</v>
      </c>
      <c r="QF352">
        <v>0.37343012835600897</v>
      </c>
      <c r="QG352">
        <v>0.37684084993203898</v>
      </c>
      <c r="QH352">
        <v>0.38025157150806899</v>
      </c>
      <c r="QI352">
        <v>0.38366229308409999</v>
      </c>
      <c r="QJ352">
        <v>0.38707301466013</v>
      </c>
      <c r="QK352">
        <v>0.39048373623616101</v>
      </c>
      <c r="QL352">
        <v>0.39389445781219101</v>
      </c>
      <c r="QM352">
        <v>0.39730517938822102</v>
      </c>
      <c r="QN352">
        <v>0.40071590096425103</v>
      </c>
      <c r="QO352">
        <v>0.40412662254028198</v>
      </c>
      <c r="QP352">
        <v>0.40753734411631198</v>
      </c>
      <c r="QQ352">
        <v>0.41094806569234299</v>
      </c>
      <c r="QR352">
        <v>0.414358787268373</v>
      </c>
      <c r="QS352">
        <v>0.417769508844403</v>
      </c>
      <c r="QT352">
        <v>0.42118023042043401</v>
      </c>
      <c r="QU352">
        <v>0.42459095199646402</v>
      </c>
      <c r="QV352">
        <v>0.42800167357249402</v>
      </c>
      <c r="QW352">
        <v>0.43141239514852497</v>
      </c>
      <c r="QX352">
        <v>0.43482311672455498</v>
      </c>
      <c r="QY352">
        <v>0.43823383830058499</v>
      </c>
      <c r="QZ352">
        <v>0.44164455987661599</v>
      </c>
      <c r="RA352">
        <v>0.445055281452646</v>
      </c>
      <c r="RB352">
        <v>0.44846600302867601</v>
      </c>
      <c r="RC352">
        <v>0.45187672460470701</v>
      </c>
      <c r="RD352">
        <v>0.45528744618073702</v>
      </c>
      <c r="RE352">
        <v>0.45869816775676697</v>
      </c>
      <c r="RF352">
        <v>0.46210888933279698</v>
      </c>
      <c r="RG352">
        <v>0.46551961090882799</v>
      </c>
      <c r="RH352">
        <v>0.46853477584487702</v>
      </c>
      <c r="RI352">
        <v>0.46993044120295802</v>
      </c>
      <c r="RJ352">
        <v>0.47132610656103802</v>
      </c>
      <c r="RK352">
        <v>0.47272177191911802</v>
      </c>
      <c r="RL352">
        <v>0.47411743727719802</v>
      </c>
      <c r="RM352">
        <v>0.47551310263527802</v>
      </c>
      <c r="RN352">
        <v>0.47690876799335902</v>
      </c>
      <c r="RO352">
        <v>0.47830443335143902</v>
      </c>
      <c r="RP352">
        <v>0.47970009870951902</v>
      </c>
      <c r="RQ352">
        <v>0.48109576406759902</v>
      </c>
      <c r="RR352">
        <v>0.48249142942568002</v>
      </c>
      <c r="RS352">
        <v>0.48388709478376002</v>
      </c>
      <c r="RT352">
        <v>0.485265198808428</v>
      </c>
      <c r="RU352">
        <v>0.48659950760786302</v>
      </c>
      <c r="RV352">
        <v>0.48793147880048499</v>
      </c>
      <c r="RW352">
        <v>0.489263449993108</v>
      </c>
      <c r="RX352">
        <v>0.49059542118573102</v>
      </c>
      <c r="RY352">
        <v>0.49192739237835298</v>
      </c>
      <c r="RZ352">
        <v>0.49325936357097599</v>
      </c>
      <c r="SA352">
        <v>0.49459133476359901</v>
      </c>
      <c r="SB352">
        <v>0.49592330595622103</v>
      </c>
      <c r="SC352">
        <v>0.49725527714884399</v>
      </c>
      <c r="SD352">
        <v>0.498587248341467</v>
      </c>
      <c r="SE352">
        <v>0.49991921953408902</v>
      </c>
      <c r="SF352">
        <v>0.50125119072671198</v>
      </c>
      <c r="SG352">
        <v>0.50258316191933505</v>
      </c>
    </row>
    <row r="353" spans="1:501">
      <c r="A353">
        <v>2.7486386511999998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0.23272815577432701</v>
      </c>
      <c r="NE353">
        <v>0.23277393401566601</v>
      </c>
      <c r="NF353">
        <v>0.23281971225700501</v>
      </c>
      <c r="NG353">
        <v>0.23286549049834299</v>
      </c>
      <c r="NH353">
        <v>0.23291126873968199</v>
      </c>
      <c r="NI353">
        <v>0.23295704698102099</v>
      </c>
      <c r="NJ353">
        <v>0.23300282522235999</v>
      </c>
      <c r="NK353">
        <v>0.23304860346369899</v>
      </c>
      <c r="NL353">
        <v>0.23309438170503799</v>
      </c>
      <c r="NM353">
        <v>0.23314015994637699</v>
      </c>
      <c r="NN353">
        <v>0.23318593818771599</v>
      </c>
      <c r="NO353">
        <v>0.23323171642905399</v>
      </c>
      <c r="NP353">
        <v>0.23327749467039299</v>
      </c>
      <c r="NQ353">
        <v>0.23332327291173199</v>
      </c>
      <c r="NR353">
        <v>0.23336905115307099</v>
      </c>
      <c r="NS353">
        <v>0.23341482939441</v>
      </c>
      <c r="NT353">
        <v>0.233460607635749</v>
      </c>
      <c r="NU353">
        <v>0.233506385877088</v>
      </c>
      <c r="NV353">
        <v>0.233552164118426</v>
      </c>
      <c r="NW353">
        <v>0.233597942359765</v>
      </c>
      <c r="NX353">
        <v>0.233643720601104</v>
      </c>
      <c r="NY353">
        <v>0.233689498842443</v>
      </c>
      <c r="NZ353">
        <v>0.233735277083782</v>
      </c>
      <c r="OA353">
        <v>0.233781055325121</v>
      </c>
      <c r="OB353">
        <v>0.23382683356646</v>
      </c>
      <c r="OC353">
        <v>0.233872611807799</v>
      </c>
      <c r="OD353">
        <v>0.233918390049137</v>
      </c>
      <c r="OE353">
        <v>0.233964168290476</v>
      </c>
      <c r="OF353">
        <v>0.23400994653181501</v>
      </c>
      <c r="OG353">
        <v>0.23405572477315401</v>
      </c>
      <c r="OH353">
        <v>0.23410150301449301</v>
      </c>
      <c r="OI353">
        <v>0.23414728125583201</v>
      </c>
      <c r="OJ353">
        <v>0.23419305949717101</v>
      </c>
      <c r="OK353">
        <v>0.23423883773851001</v>
      </c>
      <c r="OL353">
        <v>0.23428461597984801</v>
      </c>
      <c r="OM353">
        <v>0.23433039422118701</v>
      </c>
      <c r="ON353">
        <v>0.23437617246252601</v>
      </c>
      <c r="OO353">
        <v>0.23442195070386501</v>
      </c>
      <c r="OP353">
        <v>0.23446772894520401</v>
      </c>
      <c r="OQ353">
        <v>0.23451350718654301</v>
      </c>
      <c r="OR353">
        <v>0.23455928542788201</v>
      </c>
      <c r="OS353">
        <v>0.23460506366921999</v>
      </c>
      <c r="OT353">
        <v>0.23465084191055899</v>
      </c>
      <c r="OU353">
        <v>0.23469662015189799</v>
      </c>
      <c r="OV353">
        <v>0.23474239839323699</v>
      </c>
      <c r="OW353">
        <v>0.23496589818899699</v>
      </c>
      <c r="OX353">
        <v>0.23519774081469699</v>
      </c>
      <c r="OY353">
        <v>0.235429583440396</v>
      </c>
      <c r="OZ353">
        <v>0.235661426066095</v>
      </c>
      <c r="PA353">
        <v>0.236001198081875</v>
      </c>
      <c r="PB353">
        <v>0.23643527201612899</v>
      </c>
      <c r="PC353">
        <v>0.236869345950384</v>
      </c>
      <c r="PD353">
        <v>0.23730341988463899</v>
      </c>
      <c r="PE353">
        <v>0.237737493818894</v>
      </c>
      <c r="PF353">
        <v>0.23817156775314799</v>
      </c>
      <c r="PG353">
        <v>0.238605641687403</v>
      </c>
      <c r="PH353">
        <v>0.23903971562165799</v>
      </c>
      <c r="PI353">
        <v>0.239473789555913</v>
      </c>
      <c r="PJ353">
        <v>0.23990786349016699</v>
      </c>
      <c r="PK353">
        <v>0.240341937424422</v>
      </c>
      <c r="PL353">
        <v>0.24077601135867699</v>
      </c>
      <c r="PM353">
        <v>0.241210085292932</v>
      </c>
      <c r="PN353">
        <v>0.24164415922718699</v>
      </c>
      <c r="PO353">
        <v>0.242192381646505</v>
      </c>
      <c r="PP353">
        <v>0.242939684245006</v>
      </c>
      <c r="PQ353">
        <v>0.308658512209256</v>
      </c>
      <c r="PR353">
        <v>0.32619422019798699</v>
      </c>
      <c r="PS353">
        <v>0.33394116649783201</v>
      </c>
      <c r="PT353">
        <v>0.33725637813407899</v>
      </c>
      <c r="PU353">
        <v>0.34057158977032498</v>
      </c>
      <c r="PV353">
        <v>0.34388680140657202</v>
      </c>
      <c r="PW353">
        <v>0.347202013042818</v>
      </c>
      <c r="PX353">
        <v>0.35037821702385602</v>
      </c>
      <c r="PY353">
        <v>0.352901141729066</v>
      </c>
      <c r="PZ353">
        <v>0.35540015288161603</v>
      </c>
      <c r="QA353">
        <v>0.35789916403416699</v>
      </c>
      <c r="QB353">
        <v>0.36039817518671702</v>
      </c>
      <c r="QC353">
        <v>0.36289718633926699</v>
      </c>
      <c r="QD353">
        <v>0.36539619749181801</v>
      </c>
      <c r="QE353">
        <v>0.368169818914442</v>
      </c>
      <c r="QF353">
        <v>0.37158054049047201</v>
      </c>
      <c r="QG353">
        <v>0.37499126206650302</v>
      </c>
      <c r="QH353">
        <v>0.37840198364253302</v>
      </c>
      <c r="QI353">
        <v>0.38181270521856397</v>
      </c>
      <c r="QJ353">
        <v>0.38522342679459398</v>
      </c>
      <c r="QK353">
        <v>0.38863414837062399</v>
      </c>
      <c r="QL353">
        <v>0.392044869946654</v>
      </c>
      <c r="QM353">
        <v>0.395455591522685</v>
      </c>
      <c r="QN353">
        <v>0.39886631309871501</v>
      </c>
      <c r="QO353">
        <v>0.40227703467474502</v>
      </c>
      <c r="QP353">
        <v>0.40568775625077602</v>
      </c>
      <c r="QQ353">
        <v>0.40909847782680597</v>
      </c>
      <c r="QR353">
        <v>0.41250919940283598</v>
      </c>
      <c r="QS353">
        <v>0.41591992097886699</v>
      </c>
      <c r="QT353">
        <v>0.41933064255489699</v>
      </c>
      <c r="QU353">
        <v>0.422741364130927</v>
      </c>
      <c r="QV353">
        <v>0.42615208570695801</v>
      </c>
      <c r="QW353">
        <v>0.42956280728298801</v>
      </c>
      <c r="QX353">
        <v>0.43297352885901802</v>
      </c>
      <c r="QY353">
        <v>0.43638425043504903</v>
      </c>
      <c r="QZ353">
        <v>0.43979497201107898</v>
      </c>
      <c r="RA353">
        <v>0.44320569358710898</v>
      </c>
      <c r="RB353">
        <v>0.44661641516313999</v>
      </c>
      <c r="RC353">
        <v>0.45002713673917</v>
      </c>
      <c r="RD353">
        <v>0.453437858315201</v>
      </c>
      <c r="RE353">
        <v>0.45684857989123101</v>
      </c>
      <c r="RF353">
        <v>0.46025930146726102</v>
      </c>
      <c r="RG353">
        <v>0.46367002304329102</v>
      </c>
      <c r="RH353">
        <v>0.46708074461932197</v>
      </c>
      <c r="RI353">
        <v>0.46964264703101499</v>
      </c>
      <c r="RJ353">
        <v>0.47103831238909499</v>
      </c>
      <c r="RK353">
        <v>0.47243397774717499</v>
      </c>
      <c r="RL353">
        <v>0.47382964310525599</v>
      </c>
      <c r="RM353">
        <v>0.47522530846333599</v>
      </c>
      <c r="RN353">
        <v>0.47662097382141599</v>
      </c>
      <c r="RO353">
        <v>0.47801663917949599</v>
      </c>
      <c r="RP353">
        <v>0.47941230453757699</v>
      </c>
      <c r="RQ353">
        <v>0.48080796989565699</v>
      </c>
      <c r="RR353">
        <v>0.482203635253737</v>
      </c>
      <c r="RS353">
        <v>0.483599300611817</v>
      </c>
      <c r="RT353">
        <v>0.484994965969897</v>
      </c>
      <c r="RU353">
        <v>0.48637064277762798</v>
      </c>
      <c r="RV353">
        <v>0.48770584207675099</v>
      </c>
      <c r="RW353">
        <v>0.48903781326937301</v>
      </c>
      <c r="RX353">
        <v>0.49036978446199597</v>
      </c>
      <c r="RY353">
        <v>0.49170175565461899</v>
      </c>
      <c r="RZ353">
        <v>0.49303372684724101</v>
      </c>
      <c r="SA353">
        <v>0.49436569803986402</v>
      </c>
      <c r="SB353">
        <v>0.49569766923248698</v>
      </c>
      <c r="SC353">
        <v>0.497029640425109</v>
      </c>
      <c r="SD353">
        <v>0.49836161161773201</v>
      </c>
      <c r="SE353">
        <v>0.49969358281035497</v>
      </c>
      <c r="SF353">
        <v>0.50102555400297699</v>
      </c>
      <c r="SG353">
        <v>0.50235752519559995</v>
      </c>
    </row>
    <row r="354" spans="1:501">
      <c r="A354">
        <v>2.7536636184000001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0.23270789110481399</v>
      </c>
      <c r="MQ354">
        <v>0.23275366934615199</v>
      </c>
      <c r="MR354">
        <v>0.23279944758749099</v>
      </c>
      <c r="MS354">
        <v>0.23284522582882999</v>
      </c>
      <c r="MT354">
        <v>0.23289100407016899</v>
      </c>
      <c r="MU354">
        <v>0.23293678231150799</v>
      </c>
      <c r="MV354">
        <v>0.232982560552847</v>
      </c>
      <c r="MW354">
        <v>0.233028338794186</v>
      </c>
      <c r="MX354">
        <v>0.233074117035524</v>
      </c>
      <c r="MY354">
        <v>0.233119895276863</v>
      </c>
      <c r="MZ354">
        <v>0.233165673518202</v>
      </c>
      <c r="NA354">
        <v>0.233211451759541</v>
      </c>
      <c r="NB354">
        <v>0.23325723000088</v>
      </c>
      <c r="NC354">
        <v>0.233303008242219</v>
      </c>
      <c r="ND354">
        <v>0.233348786483558</v>
      </c>
      <c r="NE354">
        <v>0.233394564724897</v>
      </c>
      <c r="NF354">
        <v>0.233440342966235</v>
      </c>
      <c r="NG354">
        <v>0.233486121207574</v>
      </c>
      <c r="NH354">
        <v>0.23353189944891301</v>
      </c>
      <c r="NI354">
        <v>0.23357767769025201</v>
      </c>
      <c r="NJ354">
        <v>0.23362345593159101</v>
      </c>
      <c r="NK354">
        <v>0.23366923417293001</v>
      </c>
      <c r="NL354">
        <v>0.23371501241426901</v>
      </c>
      <c r="NM354">
        <v>0.23376079065560701</v>
      </c>
      <c r="NN354">
        <v>0.23380656889694601</v>
      </c>
      <c r="NO354">
        <v>0.23385234713828501</v>
      </c>
      <c r="NP354">
        <v>0.23389812537962401</v>
      </c>
      <c r="NQ354">
        <v>0.23394390362096301</v>
      </c>
      <c r="NR354">
        <v>0.23398968186230201</v>
      </c>
      <c r="NS354">
        <v>0.23403546010364101</v>
      </c>
      <c r="NT354">
        <v>0.23408123834498001</v>
      </c>
      <c r="NU354">
        <v>0.23412701658631799</v>
      </c>
      <c r="NV354">
        <v>0.23417279482765699</v>
      </c>
      <c r="NW354">
        <v>0.23421857306899599</v>
      </c>
      <c r="NX354">
        <v>0.23426435131033499</v>
      </c>
      <c r="NY354">
        <v>0.23431012955167399</v>
      </c>
      <c r="NZ354">
        <v>0.23435590779301299</v>
      </c>
      <c r="OA354">
        <v>0.23440168603435199</v>
      </c>
      <c r="OB354">
        <v>0.23444746427569099</v>
      </c>
      <c r="OC354">
        <v>0.23449324251702899</v>
      </c>
      <c r="OD354">
        <v>0.23453902075836799</v>
      </c>
      <c r="OE354">
        <v>0.23458479899970699</v>
      </c>
      <c r="OF354">
        <v>0.234630577241046</v>
      </c>
      <c r="OG354">
        <v>0.234676355482385</v>
      </c>
      <c r="OH354">
        <v>0.234722133723724</v>
      </c>
      <c r="OI354">
        <v>0.23477524841695999</v>
      </c>
      <c r="OJ354">
        <v>0.23483534193052699</v>
      </c>
      <c r="OK354">
        <v>0.234895435444095</v>
      </c>
      <c r="OL354">
        <v>0.234955528957663</v>
      </c>
      <c r="OM354">
        <v>0.23501562247123001</v>
      </c>
      <c r="ON354">
        <v>0.23507571598479801</v>
      </c>
      <c r="OO354">
        <v>0.23513580949836599</v>
      </c>
      <c r="OP354">
        <v>0.23519590301193299</v>
      </c>
      <c r="OQ354">
        <v>0.235255996525501</v>
      </c>
      <c r="OR354">
        <v>0.235316090039068</v>
      </c>
      <c r="OS354">
        <v>0.23537618355263601</v>
      </c>
      <c r="OT354">
        <v>0.23543627706620401</v>
      </c>
      <c r="OU354">
        <v>0.23549637057977099</v>
      </c>
      <c r="OV354">
        <v>0.235556464093339</v>
      </c>
      <c r="OW354">
        <v>0.235616557606907</v>
      </c>
      <c r="OX354">
        <v>0.23567665112047401</v>
      </c>
      <c r="OY354">
        <v>0.23573674463404201</v>
      </c>
      <c r="OZ354">
        <v>0.23596674808815099</v>
      </c>
      <c r="PA354">
        <v>0.236400822022406</v>
      </c>
      <c r="PB354">
        <v>0.23683489595665999</v>
      </c>
      <c r="PC354">
        <v>0.237268969890915</v>
      </c>
      <c r="PD354">
        <v>0.23770304382516999</v>
      </c>
      <c r="PE354">
        <v>0.238137117759425</v>
      </c>
      <c r="PF354">
        <v>0.23857119169367899</v>
      </c>
      <c r="PG354">
        <v>0.239005265627934</v>
      </c>
      <c r="PH354">
        <v>0.23943933956218899</v>
      </c>
      <c r="PI354">
        <v>0.239873413496444</v>
      </c>
      <c r="PJ354">
        <v>0.24030748743069799</v>
      </c>
      <c r="PK354">
        <v>0.24074156136495301</v>
      </c>
      <c r="PL354">
        <v>0.24117563529920799</v>
      </c>
      <c r="PM354">
        <v>0.241609709233463</v>
      </c>
      <c r="PN354">
        <v>0.24204378316771699</v>
      </c>
      <c r="PO354">
        <v>0.24247785710197201</v>
      </c>
      <c r="PP354">
        <v>0.24291193103622699</v>
      </c>
      <c r="PQ354">
        <v>0.285851760668971</v>
      </c>
      <c r="PR354">
        <v>0.31850472153502402</v>
      </c>
      <c r="PS354">
        <v>0.33280480784736199</v>
      </c>
      <c r="PT354">
        <v>0.33612001948360798</v>
      </c>
      <c r="PU354">
        <v>0.33943523111985502</v>
      </c>
      <c r="PV354">
        <v>0.342750442756101</v>
      </c>
      <c r="PW354">
        <v>0.34606565439234799</v>
      </c>
      <c r="PX354">
        <v>0.34938086602859503</v>
      </c>
      <c r="PY354">
        <v>0.35258118949392497</v>
      </c>
      <c r="PZ354">
        <v>0.35508776827131899</v>
      </c>
      <c r="QA354">
        <v>0.35758677942387002</v>
      </c>
      <c r="QB354">
        <v>0.36008579057641998</v>
      </c>
      <c r="QC354">
        <v>0.36258480172897001</v>
      </c>
      <c r="QD354">
        <v>0.36508381288152097</v>
      </c>
      <c r="QE354">
        <v>0.367582824034071</v>
      </c>
      <c r="QF354">
        <v>0.37008209113009499</v>
      </c>
      <c r="QG354">
        <v>0.373141674200966</v>
      </c>
      <c r="QH354">
        <v>0.37655239577699701</v>
      </c>
      <c r="QI354">
        <v>0.37996311735302701</v>
      </c>
      <c r="QJ354">
        <v>0.38337383892905702</v>
      </c>
      <c r="QK354">
        <v>0.38678456050508803</v>
      </c>
      <c r="QL354">
        <v>0.39019528208111798</v>
      </c>
      <c r="QM354">
        <v>0.39360600365714798</v>
      </c>
      <c r="QN354">
        <v>0.39701672523317899</v>
      </c>
      <c r="QO354">
        <v>0.400427446809209</v>
      </c>
      <c r="QP354">
        <v>0.403838168385239</v>
      </c>
      <c r="QQ354">
        <v>0.40724888996127001</v>
      </c>
      <c r="QR354">
        <v>0.41065961153730002</v>
      </c>
      <c r="QS354">
        <v>0.41407033311333002</v>
      </c>
      <c r="QT354">
        <v>0.41748105468936098</v>
      </c>
      <c r="QU354">
        <v>0.42089177626539098</v>
      </c>
      <c r="QV354">
        <v>0.42430249784142199</v>
      </c>
      <c r="QW354">
        <v>0.427713219417451</v>
      </c>
      <c r="QX354">
        <v>0.431123940993482</v>
      </c>
      <c r="QY354">
        <v>0.43453466256951201</v>
      </c>
      <c r="QZ354">
        <v>0.43794538414554302</v>
      </c>
      <c r="RA354">
        <v>0.44135610572157302</v>
      </c>
      <c r="RB354">
        <v>0.44476682729760297</v>
      </c>
      <c r="RC354">
        <v>0.44817754887363398</v>
      </c>
      <c r="RD354">
        <v>0.45158827044966399</v>
      </c>
      <c r="RE354">
        <v>0.45499899202569399</v>
      </c>
      <c r="RF354">
        <v>0.458409713601725</v>
      </c>
      <c r="RG354">
        <v>0.46182043517775501</v>
      </c>
      <c r="RH354">
        <v>0.46523115675378501</v>
      </c>
      <c r="RI354">
        <v>0.46864187832981502</v>
      </c>
      <c r="RJ354">
        <v>0.47075051821715302</v>
      </c>
      <c r="RK354">
        <v>0.47214618357523302</v>
      </c>
      <c r="RL354">
        <v>0.47354184893331303</v>
      </c>
      <c r="RM354">
        <v>0.47493751429139303</v>
      </c>
      <c r="RN354">
        <v>0.47633317964947403</v>
      </c>
      <c r="RO354">
        <v>0.47772884500755403</v>
      </c>
      <c r="RP354">
        <v>0.47912451036563403</v>
      </c>
      <c r="RQ354">
        <v>0.48052017572371403</v>
      </c>
      <c r="RR354">
        <v>0.48191584108179403</v>
      </c>
      <c r="RS354">
        <v>0.48331150643987503</v>
      </c>
      <c r="RT354">
        <v>0.48470717179795503</v>
      </c>
      <c r="RU354">
        <v>0.48610283715603497</v>
      </c>
      <c r="RV354">
        <v>0.48747644104086801</v>
      </c>
      <c r="RW354">
        <v>0.48881217654563902</v>
      </c>
      <c r="RX354">
        <v>0.49014414773826098</v>
      </c>
      <c r="RY354">
        <v>0.491476118930884</v>
      </c>
      <c r="RZ354">
        <v>0.49280809012350701</v>
      </c>
      <c r="SA354">
        <v>0.49414006131612898</v>
      </c>
      <c r="SB354">
        <v>0.49547203250875199</v>
      </c>
      <c r="SC354">
        <v>0.49680400370137501</v>
      </c>
      <c r="SD354">
        <v>0.49813597489399702</v>
      </c>
      <c r="SE354">
        <v>0.49946794608661998</v>
      </c>
      <c r="SF354">
        <v>0.500799917279243</v>
      </c>
      <c r="SG354">
        <v>0.50213188847186496</v>
      </c>
    </row>
    <row r="355" spans="1:501">
      <c r="A355">
        <v>2.7586885855999999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0.23374052598609399</v>
      </c>
      <c r="MZ355">
        <v>0.23378630422743299</v>
      </c>
      <c r="NA355">
        <v>0.23383208246877199</v>
      </c>
      <c r="NB355">
        <v>0.23387786071011099</v>
      </c>
      <c r="NC355">
        <v>0.23392363895144999</v>
      </c>
      <c r="ND355">
        <v>0.23396941719278899</v>
      </c>
      <c r="NE355">
        <v>0.23401519543412699</v>
      </c>
      <c r="NF355">
        <v>0.23406097367546599</v>
      </c>
      <c r="NG355">
        <v>0.23410675191680499</v>
      </c>
      <c r="NH355">
        <v>0.234152530158144</v>
      </c>
      <c r="NI355">
        <v>0.234198308399483</v>
      </c>
      <c r="NJ355">
        <v>0.234244086640822</v>
      </c>
      <c r="NK355">
        <v>0.234289864882161</v>
      </c>
      <c r="NL355">
        <v>0.2343356431235</v>
      </c>
      <c r="NM355">
        <v>0.234381421364838</v>
      </c>
      <c r="NN355">
        <v>0.234427199606177</v>
      </c>
      <c r="NO355">
        <v>0.234472977847516</v>
      </c>
      <c r="NP355">
        <v>0.234518756088855</v>
      </c>
      <c r="NQ355">
        <v>0.234564534330194</v>
      </c>
      <c r="NR355">
        <v>0.234610312571533</v>
      </c>
      <c r="NS355">
        <v>0.234656090812872</v>
      </c>
      <c r="NT355">
        <v>0.23470186905421001</v>
      </c>
      <c r="NU355">
        <v>0.23474764729554901</v>
      </c>
      <c r="NV355">
        <v>0.23479342553688801</v>
      </c>
      <c r="NW355">
        <v>0.23483920377822701</v>
      </c>
      <c r="NX355">
        <v>0.23488498201956601</v>
      </c>
      <c r="NY355">
        <v>0.23493076026090501</v>
      </c>
      <c r="NZ355">
        <v>0.23497653850224401</v>
      </c>
      <c r="OA355">
        <v>0.23502231674358301</v>
      </c>
      <c r="OB355">
        <v>0.23506809498492101</v>
      </c>
      <c r="OC355">
        <v>0.23511387322626001</v>
      </c>
      <c r="OD355">
        <v>0.23515965146759901</v>
      </c>
      <c r="OE355">
        <v>0.23520542970893801</v>
      </c>
      <c r="OF355">
        <v>0.23525120795027701</v>
      </c>
      <c r="OG355">
        <v>0.23529698619161599</v>
      </c>
      <c r="OH355">
        <v>0.23534276443295499</v>
      </c>
      <c r="OI355">
        <v>0.23538854267429299</v>
      </c>
      <c r="OJ355">
        <v>0.23543432091563199</v>
      </c>
      <c r="OK355">
        <v>0.23548009915697099</v>
      </c>
      <c r="OL355">
        <v>0.23552587739830999</v>
      </c>
      <c r="OM355">
        <v>0.23557165563964899</v>
      </c>
      <c r="ON355">
        <v>0.23561743388098799</v>
      </c>
      <c r="OO355">
        <v>0.23566321212232699</v>
      </c>
      <c r="OP355">
        <v>0.23570899036366599</v>
      </c>
      <c r="OQ355">
        <v>0.23575476860500399</v>
      </c>
      <c r="OR355">
        <v>0.23584139116341801</v>
      </c>
      <c r="OS355">
        <v>0.235947463738435</v>
      </c>
      <c r="OT355">
        <v>0.236053536313451</v>
      </c>
      <c r="OU355">
        <v>0.23615960888846699</v>
      </c>
      <c r="OV355">
        <v>0.23626568146348301</v>
      </c>
      <c r="OW355">
        <v>0.236371754038499</v>
      </c>
      <c r="OX355">
        <v>0.23647782661351499</v>
      </c>
      <c r="OY355">
        <v>0.23658389918853101</v>
      </c>
      <c r="OZ355">
        <v>0.236689971763547</v>
      </c>
      <c r="PA355">
        <v>0.23680044596293601</v>
      </c>
      <c r="PB355">
        <v>0.23723451989719099</v>
      </c>
      <c r="PC355">
        <v>0.23766859383144601</v>
      </c>
      <c r="PD355">
        <v>0.23810266776570099</v>
      </c>
      <c r="PE355">
        <v>0.23853674169995501</v>
      </c>
      <c r="PF355">
        <v>0.23897081563420999</v>
      </c>
      <c r="PG355">
        <v>0.23940488956846501</v>
      </c>
      <c r="PH355">
        <v>0.23983896350271999</v>
      </c>
      <c r="PI355">
        <v>0.24027303743697501</v>
      </c>
      <c r="PJ355">
        <v>0.24070711137122899</v>
      </c>
      <c r="PK355">
        <v>0.24114118530548401</v>
      </c>
      <c r="PL355">
        <v>0.24157525923973899</v>
      </c>
      <c r="PM355">
        <v>0.24200933317399401</v>
      </c>
      <c r="PN355">
        <v>0.24244340710824799</v>
      </c>
      <c r="PO355">
        <v>0.24287748104250301</v>
      </c>
      <c r="PP355">
        <v>0.243437274271151</v>
      </c>
      <c r="PQ355">
        <v>0.25047448365550901</v>
      </c>
      <c r="PR355">
        <v>0.31081522287205998</v>
      </c>
      <c r="PS355">
        <v>0.32878885955641901</v>
      </c>
      <c r="PT355">
        <v>0.33498366083313702</v>
      </c>
      <c r="PU355">
        <v>0.338298872469384</v>
      </c>
      <c r="PV355">
        <v>0.34161408410562999</v>
      </c>
      <c r="PW355">
        <v>0.34492929574187697</v>
      </c>
      <c r="PX355">
        <v>0.34824450737812301</v>
      </c>
      <c r="PY355">
        <v>0.35155971901437</v>
      </c>
      <c r="PZ355">
        <v>0.35477538366102201</v>
      </c>
      <c r="QA355">
        <v>0.35727439481357198</v>
      </c>
      <c r="QB355">
        <v>0.35977340596612201</v>
      </c>
      <c r="QC355">
        <v>0.36227241711867297</v>
      </c>
      <c r="QD355">
        <v>0.364771428271223</v>
      </c>
      <c r="QE355">
        <v>0.36727043942377402</v>
      </c>
      <c r="QF355">
        <v>0.36976945057632399</v>
      </c>
      <c r="QG355">
        <v>0.37226846172887501</v>
      </c>
      <c r="QH355">
        <v>0.37480763735949202</v>
      </c>
      <c r="QI355">
        <v>0.37811352948749</v>
      </c>
      <c r="QJ355">
        <v>0.381524251063521</v>
      </c>
      <c r="QK355">
        <v>0.38493497263955101</v>
      </c>
      <c r="QL355">
        <v>0.38834569421558102</v>
      </c>
      <c r="QM355">
        <v>0.39175641579161102</v>
      </c>
      <c r="QN355">
        <v>0.39516713736764197</v>
      </c>
      <c r="QO355">
        <v>0.39857785894367198</v>
      </c>
      <c r="QP355">
        <v>0.40198858051970299</v>
      </c>
      <c r="QQ355">
        <v>0.40539930209573299</v>
      </c>
      <c r="QR355">
        <v>0.408810023671763</v>
      </c>
      <c r="QS355">
        <v>0.41222074524779301</v>
      </c>
      <c r="QT355">
        <v>0.41563146682382401</v>
      </c>
      <c r="QU355">
        <v>0.41904218839985402</v>
      </c>
      <c r="QV355">
        <v>0.42245290997588503</v>
      </c>
      <c r="QW355">
        <v>0.42586363155191498</v>
      </c>
      <c r="QX355">
        <v>0.42927435312794499</v>
      </c>
      <c r="QY355">
        <v>0.43268507470397599</v>
      </c>
      <c r="QZ355">
        <v>0.436095796280006</v>
      </c>
      <c r="RA355">
        <v>0.43950651785603601</v>
      </c>
      <c r="RB355">
        <v>0.44291723943206601</v>
      </c>
      <c r="RC355">
        <v>0.44632796100809702</v>
      </c>
      <c r="RD355">
        <v>0.44973868258412703</v>
      </c>
      <c r="RE355">
        <v>0.45314940416015798</v>
      </c>
      <c r="RF355">
        <v>0.45656012573618798</v>
      </c>
      <c r="RG355">
        <v>0.45997084731221799</v>
      </c>
      <c r="RH355">
        <v>0.463381568888249</v>
      </c>
      <c r="RI355">
        <v>0.466792290464279</v>
      </c>
      <c r="RJ355">
        <v>0.47020301204030901</v>
      </c>
      <c r="RK355">
        <v>0.47185838940329</v>
      </c>
      <c r="RL355">
        <v>0.47325405476137</v>
      </c>
      <c r="RM355">
        <v>0.474649720119451</v>
      </c>
      <c r="RN355">
        <v>0.476045385477531</v>
      </c>
      <c r="RO355">
        <v>0.477441050835611</v>
      </c>
      <c r="RP355">
        <v>0.478836716193691</v>
      </c>
      <c r="RQ355">
        <v>0.480232381551771</v>
      </c>
      <c r="RR355">
        <v>0.481628046909852</v>
      </c>
      <c r="RS355">
        <v>0.483023712267932</v>
      </c>
      <c r="RT355">
        <v>0.484419377626012</v>
      </c>
      <c r="RU355">
        <v>0.485815042984092</v>
      </c>
      <c r="RV355">
        <v>0.48721070834217201</v>
      </c>
      <c r="RW355">
        <v>0.48858259594638898</v>
      </c>
      <c r="RX355">
        <v>0.48991851101452699</v>
      </c>
      <c r="RY355">
        <v>0.49125048220714901</v>
      </c>
      <c r="RZ355">
        <v>0.49258245339977202</v>
      </c>
      <c r="SA355">
        <v>0.49391442459239498</v>
      </c>
      <c r="SB355">
        <v>0.495246395785017</v>
      </c>
      <c r="SC355">
        <v>0.49657836697764002</v>
      </c>
      <c r="SD355">
        <v>0.49791033817026298</v>
      </c>
      <c r="SE355">
        <v>0.499242309362885</v>
      </c>
      <c r="SF355">
        <v>0.50057428055550801</v>
      </c>
      <c r="SG355">
        <v>0.50190625174813097</v>
      </c>
    </row>
    <row r="356" spans="1:501">
      <c r="A356">
        <v>2.7637135528000001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0.23477316086737501</v>
      </c>
      <c r="NI356">
        <v>0.23481893910871399</v>
      </c>
      <c r="NJ356">
        <v>0.23486471735005299</v>
      </c>
      <c r="NK356">
        <v>0.23491049559139199</v>
      </c>
      <c r="NL356">
        <v>0.23495627383272999</v>
      </c>
      <c r="NM356">
        <v>0.23500205207406899</v>
      </c>
      <c r="NN356">
        <v>0.23504783031540799</v>
      </c>
      <c r="NO356">
        <v>0.23509360855674699</v>
      </c>
      <c r="NP356">
        <v>0.23513938679808599</v>
      </c>
      <c r="NQ356">
        <v>0.23518516503942499</v>
      </c>
      <c r="NR356">
        <v>0.23523094328076399</v>
      </c>
      <c r="NS356">
        <v>0.23527672152210199</v>
      </c>
      <c r="NT356">
        <v>0.235322499763441</v>
      </c>
      <c r="NU356">
        <v>0.23536827800478</v>
      </c>
      <c r="NV356">
        <v>0.235414056246119</v>
      </c>
      <c r="NW356">
        <v>0.235459834487458</v>
      </c>
      <c r="NX356">
        <v>0.235505612728797</v>
      </c>
      <c r="NY356">
        <v>0.235551390970136</v>
      </c>
      <c r="NZ356">
        <v>0.235597169211475</v>
      </c>
      <c r="OA356">
        <v>0.235642947452813</v>
      </c>
      <c r="OB356">
        <v>0.235688725694152</v>
      </c>
      <c r="OC356">
        <v>0.235734503935491</v>
      </c>
      <c r="OD356">
        <v>0.23578032637251001</v>
      </c>
      <c r="OE356">
        <v>0.23582629288472501</v>
      </c>
      <c r="OF356">
        <v>0.23587225939694001</v>
      </c>
      <c r="OG356">
        <v>0.23591822590915501</v>
      </c>
      <c r="OH356">
        <v>0.23596419242137001</v>
      </c>
      <c r="OI356">
        <v>0.23601015893358401</v>
      </c>
      <c r="OJ356">
        <v>0.23605612544579899</v>
      </c>
      <c r="OK356">
        <v>0.23610209195801399</v>
      </c>
      <c r="OL356">
        <v>0.23614805847022899</v>
      </c>
      <c r="OM356">
        <v>0.23619402498244399</v>
      </c>
      <c r="ON356">
        <v>0.23623999149465799</v>
      </c>
      <c r="OO356">
        <v>0.23628595800687299</v>
      </c>
      <c r="OP356">
        <v>0.23633192451908799</v>
      </c>
      <c r="OQ356">
        <v>0.23637789103130299</v>
      </c>
      <c r="OR356">
        <v>0.236423857543518</v>
      </c>
      <c r="OS356">
        <v>0.236469824055733</v>
      </c>
      <c r="OT356">
        <v>0.236515790567947</v>
      </c>
      <c r="OU356">
        <v>0.236561757080162</v>
      </c>
      <c r="OV356">
        <v>0.236607723592377</v>
      </c>
      <c r="OW356">
        <v>0.236653690104592</v>
      </c>
      <c r="OX356">
        <v>0.236699656616807</v>
      </c>
      <c r="OY356">
        <v>0.236745623129022</v>
      </c>
      <c r="OZ356">
        <v>0.23679158964123601</v>
      </c>
      <c r="PA356">
        <v>0.23720006990346701</v>
      </c>
      <c r="PB356">
        <v>0.237634143837722</v>
      </c>
      <c r="PC356">
        <v>0.23806821777197701</v>
      </c>
      <c r="PD356">
        <v>0.23850229170623199</v>
      </c>
      <c r="PE356">
        <v>0.23893636564048601</v>
      </c>
      <c r="PF356">
        <v>0.239370439574741</v>
      </c>
      <c r="PG356">
        <v>0.23980451350899601</v>
      </c>
      <c r="PH356">
        <v>0.24023858744325099</v>
      </c>
      <c r="PI356">
        <v>0.24067266137750501</v>
      </c>
      <c r="PJ356">
        <v>0.24110673531176</v>
      </c>
      <c r="PK356">
        <v>0.24154080924601501</v>
      </c>
      <c r="PL356">
        <v>0.24197488318027</v>
      </c>
      <c r="PM356">
        <v>0.24240895711452401</v>
      </c>
      <c r="PN356">
        <v>0.242843031048779</v>
      </c>
      <c r="PO356">
        <v>0.24327710498303401</v>
      </c>
      <c r="PP356">
        <v>0.243711178917289</v>
      </c>
      <c r="PQ356">
        <v>0.244501824520268</v>
      </c>
      <c r="PR356">
        <v>0.29457548682981399</v>
      </c>
      <c r="PS356">
        <v>0.320661432197827</v>
      </c>
      <c r="PT356">
        <v>0.33384730218266601</v>
      </c>
      <c r="PU356">
        <v>0.33716251381891299</v>
      </c>
      <c r="PV356">
        <v>0.34047772545515897</v>
      </c>
      <c r="PW356">
        <v>0.34379293709140601</v>
      </c>
      <c r="PX356">
        <v>0.347108148727653</v>
      </c>
      <c r="PY356">
        <v>0.35042336036389898</v>
      </c>
      <c r="PZ356">
        <v>0.35373857200014602</v>
      </c>
      <c r="QA356">
        <v>0.356962010203275</v>
      </c>
      <c r="QB356">
        <v>0.35946102135582497</v>
      </c>
      <c r="QC356">
        <v>0.361960032508376</v>
      </c>
      <c r="QD356">
        <v>0.36445904366092602</v>
      </c>
      <c r="QE356">
        <v>0.36695805481347699</v>
      </c>
      <c r="QF356">
        <v>0.36945706596602701</v>
      </c>
      <c r="QG356">
        <v>0.37195607711857798</v>
      </c>
      <c r="QH356">
        <v>0.374455088271128</v>
      </c>
      <c r="QI356">
        <v>0.37695409942367802</v>
      </c>
      <c r="QJ356">
        <v>0.37967466319798399</v>
      </c>
      <c r="QK356">
        <v>0.38308538477401399</v>
      </c>
      <c r="QL356">
        <v>0.386496106350045</v>
      </c>
      <c r="QM356">
        <v>0.38990682792607501</v>
      </c>
      <c r="QN356">
        <v>0.39331754950210501</v>
      </c>
      <c r="QO356">
        <v>0.39672827107813602</v>
      </c>
      <c r="QP356">
        <v>0.40013899265416603</v>
      </c>
      <c r="QQ356">
        <v>0.40354971423019598</v>
      </c>
      <c r="QR356">
        <v>0.40696043580622698</v>
      </c>
      <c r="QS356">
        <v>0.41037115738225699</v>
      </c>
      <c r="QT356">
        <v>0.413781878958287</v>
      </c>
      <c r="QU356">
        <v>0.417192600534318</v>
      </c>
      <c r="QV356">
        <v>0.42060332211034801</v>
      </c>
      <c r="QW356">
        <v>0.42401404368637802</v>
      </c>
      <c r="QX356">
        <v>0.42742476526240902</v>
      </c>
      <c r="QY356">
        <v>0.43083548683843897</v>
      </c>
      <c r="QZ356">
        <v>0.43424620841446898</v>
      </c>
      <c r="RA356">
        <v>0.43765692999049999</v>
      </c>
      <c r="RB356">
        <v>0.44106765156652999</v>
      </c>
      <c r="RC356">
        <v>0.44447837314256</v>
      </c>
      <c r="RD356">
        <v>0.44788909471859101</v>
      </c>
      <c r="RE356">
        <v>0.45129981629462101</v>
      </c>
      <c r="RF356">
        <v>0.45471053787065102</v>
      </c>
      <c r="RG356">
        <v>0.45812125944668097</v>
      </c>
      <c r="RH356">
        <v>0.46153198102271198</v>
      </c>
      <c r="RI356">
        <v>0.46494270259874199</v>
      </c>
      <c r="RJ356">
        <v>0.46835342417477299</v>
      </c>
      <c r="RK356">
        <v>0.47157059523134798</v>
      </c>
      <c r="RL356">
        <v>0.47296626058942798</v>
      </c>
      <c r="RM356">
        <v>0.47436192594750798</v>
      </c>
      <c r="RN356">
        <v>0.47575759130558798</v>
      </c>
      <c r="RO356">
        <v>0.47715325666366798</v>
      </c>
      <c r="RP356">
        <v>0.47854892202174898</v>
      </c>
      <c r="RQ356">
        <v>0.47994458737982898</v>
      </c>
      <c r="RR356">
        <v>0.48134025273790898</v>
      </c>
      <c r="RS356">
        <v>0.48273591809598898</v>
      </c>
      <c r="RT356">
        <v>0.48413158345406898</v>
      </c>
      <c r="RU356">
        <v>0.48552724881214998</v>
      </c>
      <c r="RV356">
        <v>0.48692291417022998</v>
      </c>
      <c r="RW356">
        <v>0.48831857952830998</v>
      </c>
      <c r="RX356">
        <v>0.48968910986323</v>
      </c>
      <c r="RY356">
        <v>0.49102484548341502</v>
      </c>
      <c r="RZ356">
        <v>0.49235681667603698</v>
      </c>
      <c r="SA356">
        <v>0.49368878786866</v>
      </c>
      <c r="SB356">
        <v>0.49502075906128301</v>
      </c>
      <c r="SC356">
        <v>0.49635273025390497</v>
      </c>
      <c r="SD356">
        <v>0.49768470144652799</v>
      </c>
      <c r="SE356">
        <v>0.499016672639151</v>
      </c>
      <c r="SF356">
        <v>0.50034864383177402</v>
      </c>
      <c r="SG356">
        <v>0.50168061502439598</v>
      </c>
    </row>
    <row r="357" spans="1:501">
      <c r="A357">
        <v>2.7687385199999999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0.23475289619786199</v>
      </c>
      <c r="MU357">
        <v>0.23479867443919999</v>
      </c>
      <c r="MV357">
        <v>0.234844452680539</v>
      </c>
      <c r="MW357">
        <v>0.234890230921878</v>
      </c>
      <c r="MX357">
        <v>0.234936009163217</v>
      </c>
      <c r="MY357">
        <v>0.234981787404556</v>
      </c>
      <c r="MZ357">
        <v>0.235027565645895</v>
      </c>
      <c r="NA357">
        <v>0.235073343887234</v>
      </c>
      <c r="NB357">
        <v>0.235119122128573</v>
      </c>
      <c r="NC357">
        <v>0.235164900369911</v>
      </c>
      <c r="ND357">
        <v>0.23521067861125</v>
      </c>
      <c r="NE357">
        <v>0.235256456852589</v>
      </c>
      <c r="NF357">
        <v>0.235302235093928</v>
      </c>
      <c r="NG357">
        <v>0.235348013335267</v>
      </c>
      <c r="NH357">
        <v>0.235393791576606</v>
      </c>
      <c r="NI357">
        <v>0.235439569817945</v>
      </c>
      <c r="NJ357">
        <v>0.23548534805928301</v>
      </c>
      <c r="NK357">
        <v>0.23553112630062201</v>
      </c>
      <c r="NL357">
        <v>0.23557690454196101</v>
      </c>
      <c r="NM357">
        <v>0.23562268278330001</v>
      </c>
      <c r="NN357">
        <v>0.23566846102463901</v>
      </c>
      <c r="NO357">
        <v>0.23571423926597801</v>
      </c>
      <c r="NP357">
        <v>0.23576001750731701</v>
      </c>
      <c r="NQ357">
        <v>0.23580579574865601</v>
      </c>
      <c r="NR357">
        <v>0.23585157398999401</v>
      </c>
      <c r="NS357">
        <v>0.23589735223133301</v>
      </c>
      <c r="NT357">
        <v>0.23594313047267201</v>
      </c>
      <c r="NU357">
        <v>0.23598890871401099</v>
      </c>
      <c r="NV357">
        <v>0.23603468695534999</v>
      </c>
      <c r="NW357">
        <v>0.23608046519668899</v>
      </c>
      <c r="NX357">
        <v>0.23612624343802799</v>
      </c>
      <c r="NY357">
        <v>0.23617202167936599</v>
      </c>
      <c r="NZ357">
        <v>0.23621779992070499</v>
      </c>
      <c r="OA357">
        <v>0.23626357816204399</v>
      </c>
      <c r="OB357">
        <v>0.23630935640338299</v>
      </c>
      <c r="OC357">
        <v>0.23635513464472199</v>
      </c>
      <c r="OD357">
        <v>0.23640091288606099</v>
      </c>
      <c r="OE357">
        <v>0.23644669112739999</v>
      </c>
      <c r="OF357">
        <v>0.23649246936873899</v>
      </c>
      <c r="OG357">
        <v>0.236538247610077</v>
      </c>
      <c r="OH357">
        <v>0.236584025851416</v>
      </c>
      <c r="OI357">
        <v>0.236629804092755</v>
      </c>
      <c r="OJ357">
        <v>0.236675582334094</v>
      </c>
      <c r="OK357">
        <v>0.236721360575433</v>
      </c>
      <c r="OL357">
        <v>0.236767138816772</v>
      </c>
      <c r="OM357">
        <v>0.23682210517837601</v>
      </c>
      <c r="ON357">
        <v>0.23689087271915499</v>
      </c>
      <c r="OO357">
        <v>0.23695964025993499</v>
      </c>
      <c r="OP357">
        <v>0.23702840780071399</v>
      </c>
      <c r="OQ357">
        <v>0.23709717534149399</v>
      </c>
      <c r="OR357">
        <v>0.237165942882273</v>
      </c>
      <c r="OS357">
        <v>0.237234710423053</v>
      </c>
      <c r="OT357">
        <v>0.237303477963832</v>
      </c>
      <c r="OU357">
        <v>0.237372245504612</v>
      </c>
      <c r="OV357">
        <v>0.237441013045392</v>
      </c>
      <c r="OW357">
        <v>0.237509780586171</v>
      </c>
      <c r="OX357">
        <v>0.23757854812695101</v>
      </c>
      <c r="OY357">
        <v>0.23764731566773001</v>
      </c>
      <c r="OZ357">
        <v>0.23771608320851001</v>
      </c>
      <c r="PA357">
        <v>0.23778485074928901</v>
      </c>
      <c r="PB357">
        <v>0.238033767778253</v>
      </c>
      <c r="PC357">
        <v>0.23846784171250801</v>
      </c>
      <c r="PD357">
        <v>0.238901915646762</v>
      </c>
      <c r="PE357">
        <v>0.23933598958101701</v>
      </c>
      <c r="PF357">
        <v>0.239770063515272</v>
      </c>
      <c r="PG357">
        <v>0.24020413744952701</v>
      </c>
      <c r="PH357">
        <v>0.240638211383782</v>
      </c>
      <c r="PI357">
        <v>0.24107228531803601</v>
      </c>
      <c r="PJ357">
        <v>0.241506359252291</v>
      </c>
      <c r="PK357">
        <v>0.24194043318654601</v>
      </c>
      <c r="PL357">
        <v>0.242374507120801</v>
      </c>
      <c r="PM357">
        <v>0.24280858105505501</v>
      </c>
      <c r="PN357">
        <v>0.24324265498931</v>
      </c>
      <c r="PO357">
        <v>0.24367672892356501</v>
      </c>
      <c r="PP357">
        <v>0.244125006325281</v>
      </c>
      <c r="PQ357">
        <v>0.244602934512481</v>
      </c>
      <c r="PR357">
        <v>0.25917018823530302</v>
      </c>
      <c r="PS357">
        <v>0.31297193353486302</v>
      </c>
      <c r="PT357">
        <v>0.33145817491936003</v>
      </c>
      <c r="PU357">
        <v>0.33602615516844198</v>
      </c>
      <c r="PV357">
        <v>0.33934136680468902</v>
      </c>
      <c r="PW357">
        <v>0.342656578440935</v>
      </c>
      <c r="PX357">
        <v>0.34597179007718198</v>
      </c>
      <c r="PY357">
        <v>0.34928700171342902</v>
      </c>
      <c r="PZ357">
        <v>0.35260221334967501</v>
      </c>
      <c r="QA357">
        <v>0.35591742498592199</v>
      </c>
      <c r="QB357">
        <v>0.35913054452092602</v>
      </c>
      <c r="QC357">
        <v>0.36164764789807902</v>
      </c>
      <c r="QD357">
        <v>0.36414665905062898</v>
      </c>
      <c r="QE357">
        <v>0.36664567020318001</v>
      </c>
      <c r="QF357">
        <v>0.36914468135572998</v>
      </c>
      <c r="QG357">
        <v>0.37164369250828</v>
      </c>
      <c r="QH357">
        <v>0.37414270366083102</v>
      </c>
      <c r="QI357">
        <v>0.37664171481338099</v>
      </c>
      <c r="QJ357">
        <v>0.37914072596593201</v>
      </c>
      <c r="QK357">
        <v>0.38163973711848198</v>
      </c>
      <c r="QL357">
        <v>0.38464651848450798</v>
      </c>
      <c r="QM357">
        <v>0.38805724006053899</v>
      </c>
      <c r="QN357">
        <v>0.391467961636569</v>
      </c>
      <c r="QO357">
        <v>0.394878683212599</v>
      </c>
      <c r="QP357">
        <v>0.39828940478863001</v>
      </c>
      <c r="QQ357">
        <v>0.40170012636466002</v>
      </c>
      <c r="QR357">
        <v>0.40511084794069102</v>
      </c>
      <c r="QS357">
        <v>0.40852156951672097</v>
      </c>
      <c r="QT357">
        <v>0.41193229109275098</v>
      </c>
      <c r="QU357">
        <v>0.41534301266878099</v>
      </c>
      <c r="QV357">
        <v>0.41875373424481199</v>
      </c>
      <c r="QW357">
        <v>0.422164455820842</v>
      </c>
      <c r="QX357">
        <v>0.42557517739687201</v>
      </c>
      <c r="QY357">
        <v>0.42898589897290301</v>
      </c>
      <c r="QZ357">
        <v>0.43239662054893302</v>
      </c>
      <c r="RA357">
        <v>0.43580734212496303</v>
      </c>
      <c r="RB357">
        <v>0.43921806370099398</v>
      </c>
      <c r="RC357">
        <v>0.44262878527702398</v>
      </c>
      <c r="RD357">
        <v>0.44603950685305399</v>
      </c>
      <c r="RE357">
        <v>0.449450228429085</v>
      </c>
      <c r="RF357">
        <v>0.452860950005115</v>
      </c>
      <c r="RG357">
        <v>0.45627167158114501</v>
      </c>
      <c r="RH357">
        <v>0.45968239315717602</v>
      </c>
      <c r="RI357">
        <v>0.46309311473320602</v>
      </c>
      <c r="RJ357">
        <v>0.46650383630923598</v>
      </c>
      <c r="RK357">
        <v>0.46991455788526698</v>
      </c>
      <c r="RL357">
        <v>0.47267846641748501</v>
      </c>
      <c r="RM357">
        <v>0.47407413177556501</v>
      </c>
      <c r="RN357">
        <v>0.47546979713364601</v>
      </c>
      <c r="RO357">
        <v>0.47686546249172601</v>
      </c>
      <c r="RP357">
        <v>0.47826112784980601</v>
      </c>
      <c r="RQ357">
        <v>0.47965679320788601</v>
      </c>
      <c r="RR357">
        <v>0.48105245856596601</v>
      </c>
      <c r="RS357">
        <v>0.48244812392404701</v>
      </c>
      <c r="RT357">
        <v>0.48384378928212701</v>
      </c>
      <c r="RU357">
        <v>0.48523945464020701</v>
      </c>
      <c r="RV357">
        <v>0.48663511999828701</v>
      </c>
      <c r="RW357">
        <v>0.48803078535636701</v>
      </c>
      <c r="RX357">
        <v>0.48942645071444801</v>
      </c>
      <c r="RY357">
        <v>0.49079598518146</v>
      </c>
      <c r="RZ357">
        <v>0.49213117995230299</v>
      </c>
      <c r="SA357">
        <v>0.49346315114492501</v>
      </c>
      <c r="SB357">
        <v>0.49479512233754802</v>
      </c>
      <c r="SC357">
        <v>0.49612709353017098</v>
      </c>
      <c r="SD357">
        <v>0.497459064722793</v>
      </c>
      <c r="SE357">
        <v>0.49879103591541601</v>
      </c>
      <c r="SF357">
        <v>0.50012300710803903</v>
      </c>
      <c r="SG357">
        <v>0.50145497830066099</v>
      </c>
    </row>
    <row r="358" spans="1:501">
      <c r="A358">
        <v>2.7737634872000001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0.23578553107914199</v>
      </c>
      <c r="ND358">
        <v>0.23583130932048099</v>
      </c>
      <c r="NE358">
        <v>0.23587708756181999</v>
      </c>
      <c r="NF358">
        <v>0.23592286580315899</v>
      </c>
      <c r="NG358">
        <v>0.23596864404449799</v>
      </c>
      <c r="NH358">
        <v>0.23601442228583699</v>
      </c>
      <c r="NI358">
        <v>0.236060200527175</v>
      </c>
      <c r="NJ358">
        <v>0.236105978768514</v>
      </c>
      <c r="NK358">
        <v>0.236151757009853</v>
      </c>
      <c r="NL358">
        <v>0.236197535251192</v>
      </c>
      <c r="NM358">
        <v>0.236243313492531</v>
      </c>
      <c r="NN358">
        <v>0.23628909173387</v>
      </c>
      <c r="NO358">
        <v>0.236334869975209</v>
      </c>
      <c r="NP358">
        <v>0.236380648216547</v>
      </c>
      <c r="NQ358">
        <v>0.236426426457886</v>
      </c>
      <c r="NR358">
        <v>0.236472204699225</v>
      </c>
      <c r="NS358">
        <v>0.236517982940564</v>
      </c>
      <c r="NT358">
        <v>0.236563761181903</v>
      </c>
      <c r="NU358">
        <v>0.236609539423242</v>
      </c>
      <c r="NV358">
        <v>0.23665531766458101</v>
      </c>
      <c r="NW358">
        <v>0.23670109590592001</v>
      </c>
      <c r="NX358">
        <v>0.23674687414725801</v>
      </c>
      <c r="NY358">
        <v>0.23679265238859701</v>
      </c>
      <c r="NZ358">
        <v>0.23683843062993601</v>
      </c>
      <c r="OA358">
        <v>0.23688420887127501</v>
      </c>
      <c r="OB358">
        <v>0.23692998711261401</v>
      </c>
      <c r="OC358">
        <v>0.23697576535395301</v>
      </c>
      <c r="OD358">
        <v>0.23702154359529201</v>
      </c>
      <c r="OE358">
        <v>0.23706732183663101</v>
      </c>
      <c r="OF358">
        <v>0.23711310007796901</v>
      </c>
      <c r="OG358">
        <v>0.23715887831930799</v>
      </c>
      <c r="OH358">
        <v>0.23720465656064699</v>
      </c>
      <c r="OI358">
        <v>0.23725043480198599</v>
      </c>
      <c r="OJ358">
        <v>0.23729621304332499</v>
      </c>
      <c r="OK358">
        <v>0.23734199128466399</v>
      </c>
      <c r="OL358">
        <v>0.23738776952600299</v>
      </c>
      <c r="OM358">
        <v>0.23743354776734099</v>
      </c>
      <c r="ON358">
        <v>0.23747932600867999</v>
      </c>
      <c r="OO358">
        <v>0.23752510425001899</v>
      </c>
      <c r="OP358">
        <v>0.23757088249135799</v>
      </c>
      <c r="OQ358">
        <v>0.23761666073269699</v>
      </c>
      <c r="OR358">
        <v>0.23766243897403599</v>
      </c>
      <c r="OS358">
        <v>0.237708217215375</v>
      </c>
      <c r="OT358">
        <v>0.237753995456714</v>
      </c>
      <c r="OU358">
        <v>0.237799773698052</v>
      </c>
      <c r="OV358">
        <v>0.23789674643964601</v>
      </c>
      <c r="OW358">
        <v>0.23803319962365799</v>
      </c>
      <c r="OX358">
        <v>0.23816965280767</v>
      </c>
      <c r="OY358">
        <v>0.23830610599168101</v>
      </c>
      <c r="OZ358">
        <v>0.23844255917569299</v>
      </c>
      <c r="PA358">
        <v>0.23857901235970499</v>
      </c>
      <c r="PB358">
        <v>0.238715465543716</v>
      </c>
      <c r="PC358">
        <v>0.23886746565303901</v>
      </c>
      <c r="PD358">
        <v>0.239301539587293</v>
      </c>
      <c r="PE358">
        <v>0.23973561352154801</v>
      </c>
      <c r="PF358">
        <v>0.240169687455803</v>
      </c>
      <c r="PG358">
        <v>0.24060376139005801</v>
      </c>
      <c r="PH358">
        <v>0.241037835324312</v>
      </c>
      <c r="PI358">
        <v>0.24147190925856701</v>
      </c>
      <c r="PJ358">
        <v>0.241905983192822</v>
      </c>
      <c r="PK358">
        <v>0.24234005712707701</v>
      </c>
      <c r="PL358">
        <v>0.242774131061331</v>
      </c>
      <c r="PM358">
        <v>0.24320820499558601</v>
      </c>
      <c r="PN358">
        <v>0.243642278929841</v>
      </c>
      <c r="PO358">
        <v>0.24407635286409601</v>
      </c>
      <c r="PP358">
        <v>0.24451042679835</v>
      </c>
      <c r="PQ358">
        <v>0.24494450073260499</v>
      </c>
      <c r="PR358">
        <v>0.24577280725866801</v>
      </c>
      <c r="PS358">
        <v>0.303303541086129</v>
      </c>
      <c r="PT358">
        <v>0.32281814286063298</v>
      </c>
      <c r="PU358">
        <v>0.33488979651797202</v>
      </c>
      <c r="PV358">
        <v>0.338205008154218</v>
      </c>
      <c r="PW358">
        <v>0.34152021979046499</v>
      </c>
      <c r="PX358">
        <v>0.34483543142671103</v>
      </c>
      <c r="PY358">
        <v>0.34815064306295801</v>
      </c>
      <c r="PZ358">
        <v>0.35146585469920399</v>
      </c>
      <c r="QA358">
        <v>0.35478106633545098</v>
      </c>
      <c r="QB358">
        <v>0.35809627797169802</v>
      </c>
      <c r="QC358">
        <v>0.361298941516905</v>
      </c>
      <c r="QD358">
        <v>0.36383427444033201</v>
      </c>
      <c r="QE358">
        <v>0.36633328559288297</v>
      </c>
      <c r="QF358">
        <v>0.368832296745433</v>
      </c>
      <c r="QG358">
        <v>0.37133130789798402</v>
      </c>
      <c r="QH358">
        <v>0.37383031905053399</v>
      </c>
      <c r="QI358">
        <v>0.37632933020308401</v>
      </c>
      <c r="QJ358">
        <v>0.37882834135563498</v>
      </c>
      <c r="QK358">
        <v>0.381327352508185</v>
      </c>
      <c r="QL358">
        <v>0.38382636366073503</v>
      </c>
      <c r="QM358">
        <v>0.38632537481328599</v>
      </c>
      <c r="QN358">
        <v>0.38961837377103298</v>
      </c>
      <c r="QO358">
        <v>0.39302909534706298</v>
      </c>
      <c r="QP358">
        <v>0.39643981692309299</v>
      </c>
      <c r="QQ358">
        <v>0.399850538499124</v>
      </c>
      <c r="QR358">
        <v>0.403261260075154</v>
      </c>
      <c r="QS358">
        <v>0.40667198165118401</v>
      </c>
      <c r="QT358">
        <v>0.41008270322721502</v>
      </c>
      <c r="QU358">
        <v>0.41349342480324502</v>
      </c>
      <c r="QV358">
        <v>0.41690414637927498</v>
      </c>
      <c r="QW358">
        <v>0.42031486795530498</v>
      </c>
      <c r="QX358">
        <v>0.42372558953133599</v>
      </c>
      <c r="QY358">
        <v>0.427136311107366</v>
      </c>
      <c r="QZ358">
        <v>0.430547032683396</v>
      </c>
      <c r="RA358">
        <v>0.43395775425942701</v>
      </c>
      <c r="RB358">
        <v>0.43736847583545702</v>
      </c>
      <c r="RC358">
        <v>0.44077919741148802</v>
      </c>
      <c r="RD358">
        <v>0.44418991898751797</v>
      </c>
      <c r="RE358">
        <v>0.44760064056354798</v>
      </c>
      <c r="RF358">
        <v>0.45101136213957899</v>
      </c>
      <c r="RG358">
        <v>0.45442208371560899</v>
      </c>
      <c r="RH358">
        <v>0.457832805291639</v>
      </c>
      <c r="RI358">
        <v>0.46124352686766901</v>
      </c>
      <c r="RJ358">
        <v>0.46465424844370001</v>
      </c>
      <c r="RK358">
        <v>0.46806497001973002</v>
      </c>
      <c r="RL358">
        <v>0.47147569159576103</v>
      </c>
      <c r="RM358">
        <v>0.47378633760362299</v>
      </c>
      <c r="RN358">
        <v>0.47518200296170299</v>
      </c>
      <c r="RO358">
        <v>0.47657766831978299</v>
      </c>
      <c r="RP358">
        <v>0.47797333367786399</v>
      </c>
      <c r="RQ358">
        <v>0.47936899903594399</v>
      </c>
      <c r="RR358">
        <v>0.48076466439402399</v>
      </c>
      <c r="RS358">
        <v>0.48216032975210399</v>
      </c>
      <c r="RT358">
        <v>0.48355599511018399</v>
      </c>
      <c r="RU358">
        <v>0.48495166046826399</v>
      </c>
      <c r="RV358">
        <v>0.48634732582634499</v>
      </c>
      <c r="RW358">
        <v>0.48774299118442499</v>
      </c>
      <c r="RX358">
        <v>0.48913865654250499</v>
      </c>
      <c r="RY358">
        <v>0.49053432190058499</v>
      </c>
      <c r="RZ358">
        <v>0.49190322431240902</v>
      </c>
      <c r="SA358">
        <v>0.49323751442119101</v>
      </c>
      <c r="SB358">
        <v>0.49456948561381398</v>
      </c>
      <c r="SC358">
        <v>0.49590145680643599</v>
      </c>
      <c r="SD358">
        <v>0.49723342799905901</v>
      </c>
      <c r="SE358">
        <v>0.49856539919168102</v>
      </c>
      <c r="SF358">
        <v>0.49989737038430399</v>
      </c>
      <c r="SG358">
        <v>0.501229341576927</v>
      </c>
    </row>
    <row r="359" spans="1:501">
      <c r="A359">
        <v>2.7787884543999999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0.23681816596042299</v>
      </c>
      <c r="NM359">
        <v>0.23686394420176199</v>
      </c>
      <c r="NN359">
        <v>0.23690972244310099</v>
      </c>
      <c r="NO359">
        <v>0.23695550068443999</v>
      </c>
      <c r="NP359">
        <v>0.23700127892577799</v>
      </c>
      <c r="NQ359">
        <v>0.23704705716711699</v>
      </c>
      <c r="NR359">
        <v>0.23709283540845599</v>
      </c>
      <c r="NS359">
        <v>0.23713861364979499</v>
      </c>
      <c r="NT359">
        <v>0.23718439189113399</v>
      </c>
      <c r="NU359">
        <v>0.237230170132473</v>
      </c>
      <c r="NV359">
        <v>0.237275948373812</v>
      </c>
      <c r="NW359">
        <v>0.23732172661515</v>
      </c>
      <c r="NX359">
        <v>0.237367504856489</v>
      </c>
      <c r="NY359">
        <v>0.237413283097828</v>
      </c>
      <c r="NZ359">
        <v>0.237459061339167</v>
      </c>
      <c r="OA359">
        <v>0.237504839580506</v>
      </c>
      <c r="OB359">
        <v>0.237550617821845</v>
      </c>
      <c r="OC359">
        <v>0.237596396063184</v>
      </c>
      <c r="OD359">
        <v>0.237642174304523</v>
      </c>
      <c r="OE359">
        <v>0.237687952545861</v>
      </c>
      <c r="OF359">
        <v>0.2377337307872</v>
      </c>
      <c r="OG359">
        <v>0.237779509028539</v>
      </c>
      <c r="OH359">
        <v>0.23782590869589601</v>
      </c>
      <c r="OI359">
        <v>0.237876783795335</v>
      </c>
      <c r="OJ359">
        <v>0.23792765889477299</v>
      </c>
      <c r="OK359">
        <v>0.23797853399421201</v>
      </c>
      <c r="OL359">
        <v>0.238029409093651</v>
      </c>
      <c r="OM359">
        <v>0.23808028419308899</v>
      </c>
      <c r="ON359">
        <v>0.23813115929252801</v>
      </c>
      <c r="OO359">
        <v>0.238182034391967</v>
      </c>
      <c r="OP359">
        <v>0.23823290949140499</v>
      </c>
      <c r="OQ359">
        <v>0.23828378459084401</v>
      </c>
      <c r="OR359">
        <v>0.238334659690283</v>
      </c>
      <c r="OS359">
        <v>0.23838553478972199</v>
      </c>
      <c r="OT359">
        <v>0.23843640988916001</v>
      </c>
      <c r="OU359">
        <v>0.238487284988599</v>
      </c>
      <c r="OV359">
        <v>0.23853816008803799</v>
      </c>
      <c r="OW359">
        <v>0.23858903518747601</v>
      </c>
      <c r="OX359">
        <v>0.238639910286915</v>
      </c>
      <c r="OY359">
        <v>0.23869078538635399</v>
      </c>
      <c r="OZ359">
        <v>0.23874166048579201</v>
      </c>
      <c r="PA359">
        <v>0.238792535585231</v>
      </c>
      <c r="PB359">
        <v>0.23884341068466999</v>
      </c>
      <c r="PC359">
        <v>0.23926708959356999</v>
      </c>
      <c r="PD359">
        <v>0.239701163527824</v>
      </c>
      <c r="PE359">
        <v>0.24013523746207899</v>
      </c>
      <c r="PF359">
        <v>0.240569311396334</v>
      </c>
      <c r="PG359">
        <v>0.24100338533058899</v>
      </c>
      <c r="PH359">
        <v>0.241437459264843</v>
      </c>
      <c r="PI359">
        <v>0.24187153319909799</v>
      </c>
      <c r="PJ359">
        <v>0.242305607133353</v>
      </c>
      <c r="PK359">
        <v>0.24273968106760799</v>
      </c>
      <c r="PL359">
        <v>0.243173755001862</v>
      </c>
      <c r="PM359">
        <v>0.24360782893611699</v>
      </c>
      <c r="PN359">
        <v>0.244041902870372</v>
      </c>
      <c r="PO359">
        <v>0.24447597680462699</v>
      </c>
      <c r="PP359">
        <v>0.244910050738881</v>
      </c>
      <c r="PQ359">
        <v>0.24534412467313599</v>
      </c>
      <c r="PR359">
        <v>0.245778198607391</v>
      </c>
      <c r="PS359">
        <v>0.26882609150147102</v>
      </c>
      <c r="PT359">
        <v>0.31512864419766701</v>
      </c>
      <c r="PU359">
        <v>0.333246304428507</v>
      </c>
      <c r="PV359">
        <v>0.33706864950374699</v>
      </c>
      <c r="PW359">
        <v>0.34038386113999403</v>
      </c>
      <c r="PX359">
        <v>0.34369907277624001</v>
      </c>
      <c r="PY359">
        <v>0.347014284412487</v>
      </c>
      <c r="PZ359">
        <v>0.35032949604873298</v>
      </c>
      <c r="QA359">
        <v>0.35364470768498002</v>
      </c>
      <c r="QB359">
        <v>0.356959919321227</v>
      </c>
      <c r="QC359">
        <v>0.36027513095747299</v>
      </c>
      <c r="QD359">
        <v>0.36347749378911698</v>
      </c>
      <c r="QE359">
        <v>0.366020900982585</v>
      </c>
      <c r="QF359">
        <v>0.36851991213513602</v>
      </c>
      <c r="QG359">
        <v>0.37101892328768599</v>
      </c>
      <c r="QH359">
        <v>0.37351793444023601</v>
      </c>
      <c r="QI359">
        <v>0.37601694559278698</v>
      </c>
      <c r="QJ359">
        <v>0.378515956745337</v>
      </c>
      <c r="QK359">
        <v>0.38101496789788802</v>
      </c>
      <c r="QL359">
        <v>0.38351397905043799</v>
      </c>
      <c r="QM359">
        <v>0.38601299020298802</v>
      </c>
      <c r="QN359">
        <v>0.38851200135553898</v>
      </c>
      <c r="QO359">
        <v>0.39117950748152602</v>
      </c>
      <c r="QP359">
        <v>0.39459022905755597</v>
      </c>
      <c r="QQ359">
        <v>0.39800095063358698</v>
      </c>
      <c r="QR359">
        <v>0.40141167220961699</v>
      </c>
      <c r="QS359">
        <v>0.40482239378564699</v>
      </c>
      <c r="QT359">
        <v>0.408233115361678</v>
      </c>
      <c r="QU359">
        <v>0.41164383693770801</v>
      </c>
      <c r="QV359">
        <v>0.41505455851373801</v>
      </c>
      <c r="QW359">
        <v>0.41846528008976902</v>
      </c>
      <c r="QX359">
        <v>0.42187600166579903</v>
      </c>
      <c r="QY359">
        <v>0.42528672324182898</v>
      </c>
      <c r="QZ359">
        <v>0.42869744481785999</v>
      </c>
      <c r="RA359">
        <v>0.43210816639388999</v>
      </c>
      <c r="RB359">
        <v>0.43551888796992</v>
      </c>
      <c r="RC359">
        <v>0.438929609545951</v>
      </c>
      <c r="RD359">
        <v>0.44234033112198101</v>
      </c>
      <c r="RE359">
        <v>0.44575105269801102</v>
      </c>
      <c r="RF359">
        <v>0.44916177427404202</v>
      </c>
      <c r="RG359">
        <v>0.45257249585007198</v>
      </c>
      <c r="RH359">
        <v>0.45598321742610198</v>
      </c>
      <c r="RI359">
        <v>0.45939393900213299</v>
      </c>
      <c r="RJ359">
        <v>0.462804660578163</v>
      </c>
      <c r="RK359">
        <v>0.466215382154194</v>
      </c>
      <c r="RL359">
        <v>0.46962610373022401</v>
      </c>
      <c r="RM359">
        <v>0.47303682530625402</v>
      </c>
      <c r="RN359">
        <v>0.47489420878976002</v>
      </c>
      <c r="RO359">
        <v>0.47628987414784102</v>
      </c>
      <c r="RP359">
        <v>0.47768553950592102</v>
      </c>
      <c r="RQ359">
        <v>0.47908120486400102</v>
      </c>
      <c r="RR359">
        <v>0.48047687022208102</v>
      </c>
      <c r="RS359">
        <v>0.48187253558016102</v>
      </c>
      <c r="RT359">
        <v>0.48326820093824202</v>
      </c>
      <c r="RU359">
        <v>0.48466386629632202</v>
      </c>
      <c r="RV359">
        <v>0.48605953165440202</v>
      </c>
      <c r="RW359">
        <v>0.48745519701248202</v>
      </c>
      <c r="RX359">
        <v>0.48885086237056202</v>
      </c>
      <c r="RY359">
        <v>0.49024652772864202</v>
      </c>
      <c r="RZ359">
        <v>0.49164219308672302</v>
      </c>
      <c r="SA359">
        <v>0.49301082968890603</v>
      </c>
      <c r="SB359">
        <v>0.49434384889007899</v>
      </c>
      <c r="SC359">
        <v>0.495675820082701</v>
      </c>
      <c r="SD359">
        <v>0.49700779127532402</v>
      </c>
      <c r="SE359">
        <v>0.49833976246794698</v>
      </c>
      <c r="SF359">
        <v>0.49967173366056999</v>
      </c>
      <c r="SG359">
        <v>0.50100370485319201</v>
      </c>
    </row>
    <row r="360" spans="1:501">
      <c r="A360">
        <v>2.7838134216000001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0.23679790129091</v>
      </c>
      <c r="MY360">
        <v>0.236843679532248</v>
      </c>
      <c r="MZ360">
        <v>0.236889457773587</v>
      </c>
      <c r="NA360">
        <v>0.236935236014926</v>
      </c>
      <c r="NB360">
        <v>0.236981014256265</v>
      </c>
      <c r="NC360">
        <v>0.237026792497604</v>
      </c>
      <c r="ND360">
        <v>0.237072570738943</v>
      </c>
      <c r="NE360">
        <v>0.237118348980282</v>
      </c>
      <c r="NF360">
        <v>0.237164127221621</v>
      </c>
      <c r="NG360">
        <v>0.237209905462959</v>
      </c>
      <c r="NH360">
        <v>0.237255683704298</v>
      </c>
      <c r="NI360">
        <v>0.237301461945637</v>
      </c>
      <c r="NJ360">
        <v>0.23734724018697601</v>
      </c>
      <c r="NK360">
        <v>0.23739301842831501</v>
      </c>
      <c r="NL360">
        <v>0.23743879666965401</v>
      </c>
      <c r="NM360">
        <v>0.23748457491099301</v>
      </c>
      <c r="NN360">
        <v>0.23753035315233201</v>
      </c>
      <c r="NO360">
        <v>0.23757613139367001</v>
      </c>
      <c r="NP360">
        <v>0.23762190963500901</v>
      </c>
      <c r="NQ360">
        <v>0.23766768787634801</v>
      </c>
      <c r="NR360">
        <v>0.23771346611768701</v>
      </c>
      <c r="NS360">
        <v>0.23775924435902601</v>
      </c>
      <c r="NT360">
        <v>0.23780502260036501</v>
      </c>
      <c r="NU360">
        <v>0.23785080084170401</v>
      </c>
      <c r="NV360">
        <v>0.23789657908304199</v>
      </c>
      <c r="NW360">
        <v>0.23794235732438099</v>
      </c>
      <c r="NX360">
        <v>0.23798813556571999</v>
      </c>
      <c r="NY360">
        <v>0.23803391380705899</v>
      </c>
      <c r="NZ360">
        <v>0.23807969204839799</v>
      </c>
      <c r="OA360">
        <v>0.23812547028973699</v>
      </c>
      <c r="OB360">
        <v>0.23817124853107599</v>
      </c>
      <c r="OC360">
        <v>0.23821702677241499</v>
      </c>
      <c r="OD360">
        <v>0.23826280501375299</v>
      </c>
      <c r="OE360">
        <v>0.23830858325509199</v>
      </c>
      <c r="OF360">
        <v>0.23835436149643099</v>
      </c>
      <c r="OG360">
        <v>0.23840013973776999</v>
      </c>
      <c r="OH360">
        <v>0.238445917979109</v>
      </c>
      <c r="OI360">
        <v>0.238491696220448</v>
      </c>
      <c r="OJ360">
        <v>0.238537474461787</v>
      </c>
      <c r="OK360">
        <v>0.238583252703126</v>
      </c>
      <c r="OL360">
        <v>0.238629030944464</v>
      </c>
      <c r="OM360">
        <v>0.238674809185803</v>
      </c>
      <c r="ON360">
        <v>0.238720587427142</v>
      </c>
      <c r="OO360">
        <v>0.238766365668481</v>
      </c>
      <c r="OP360">
        <v>0.23881214390982</v>
      </c>
      <c r="OQ360">
        <v>0.238867844151017</v>
      </c>
      <c r="OR360">
        <v>0.23894821218729601</v>
      </c>
      <c r="OS360">
        <v>0.23902858022357401</v>
      </c>
      <c r="OT360">
        <v>0.23910894825985199</v>
      </c>
      <c r="OU360">
        <v>0.23918931629613099</v>
      </c>
      <c r="OV360">
        <v>0.239269684332409</v>
      </c>
      <c r="OW360">
        <v>0.23935005236868701</v>
      </c>
      <c r="OX360">
        <v>0.23943042040496601</v>
      </c>
      <c r="OY360">
        <v>0.23951078844124399</v>
      </c>
      <c r="OZ360">
        <v>0.23959115647752199</v>
      </c>
      <c r="PA360">
        <v>0.239671524513801</v>
      </c>
      <c r="PB360">
        <v>0.239751892550079</v>
      </c>
      <c r="PC360">
        <v>0.23983226058635701</v>
      </c>
      <c r="PD360">
        <v>0.240100787468355</v>
      </c>
      <c r="PE360">
        <v>0.24053486140260999</v>
      </c>
      <c r="PF360">
        <v>0.240968935336865</v>
      </c>
      <c r="PG360">
        <v>0.24140300927111899</v>
      </c>
      <c r="PH360">
        <v>0.241837083205374</v>
      </c>
      <c r="PI360">
        <v>0.24227115713962899</v>
      </c>
      <c r="PJ360">
        <v>0.242705231073884</v>
      </c>
      <c r="PK360">
        <v>0.24313930500813899</v>
      </c>
      <c r="PL360">
        <v>0.243573378942393</v>
      </c>
      <c r="PM360">
        <v>0.24400745287664799</v>
      </c>
      <c r="PN360">
        <v>0.244441526810903</v>
      </c>
      <c r="PO360">
        <v>0.24487560074515799</v>
      </c>
      <c r="PP360">
        <v>0.245309674679412</v>
      </c>
      <c r="PQ360">
        <v>0.24574374861366699</v>
      </c>
      <c r="PR360">
        <v>0.24626014490078299</v>
      </c>
      <c r="PS360">
        <v>0.24692119179234401</v>
      </c>
      <c r="PT360">
        <v>0.30743914553470197</v>
      </c>
      <c r="PU360">
        <v>0.32497485352343503</v>
      </c>
      <c r="PV360">
        <v>0.33593229085327603</v>
      </c>
      <c r="PW360">
        <v>0.33924750248952301</v>
      </c>
      <c r="PX360">
        <v>0.342562714125769</v>
      </c>
      <c r="PY360">
        <v>0.34587792576201598</v>
      </c>
      <c r="PZ360">
        <v>0.34919313739826302</v>
      </c>
      <c r="QA360">
        <v>0.35250834903450901</v>
      </c>
      <c r="QB360">
        <v>0.35582356067075599</v>
      </c>
      <c r="QC360">
        <v>0.35913877230700197</v>
      </c>
      <c r="QD360">
        <v>0.36245398394324901</v>
      </c>
      <c r="QE360">
        <v>0.36566756850649201</v>
      </c>
      <c r="QF360">
        <v>0.36820752752483799</v>
      </c>
      <c r="QG360">
        <v>0.37070653867738901</v>
      </c>
      <c r="QH360">
        <v>0.37320554982993898</v>
      </c>
      <c r="QI360">
        <v>0.37570456098249</v>
      </c>
      <c r="QJ360">
        <v>0.37820357213504002</v>
      </c>
      <c r="QK360">
        <v>0.38070258328759099</v>
      </c>
      <c r="QL360">
        <v>0.38320159444014101</v>
      </c>
      <c r="QM360">
        <v>0.38570060559269098</v>
      </c>
      <c r="QN360">
        <v>0.388199616745242</v>
      </c>
      <c r="QO360">
        <v>0.39069862789779197</v>
      </c>
      <c r="QP360">
        <v>0.393197639050343</v>
      </c>
      <c r="QQ360">
        <v>0.39615136276805002</v>
      </c>
      <c r="QR360">
        <v>0.39956208434408103</v>
      </c>
      <c r="QS360">
        <v>0.40297280592011098</v>
      </c>
      <c r="QT360">
        <v>0.40638352749614098</v>
      </c>
      <c r="QU360">
        <v>0.40979424907217199</v>
      </c>
      <c r="QV360">
        <v>0.413204970648202</v>
      </c>
      <c r="QW360">
        <v>0.416615692224232</v>
      </c>
      <c r="QX360">
        <v>0.42002641380026201</v>
      </c>
      <c r="QY360">
        <v>0.42343713537629302</v>
      </c>
      <c r="QZ360">
        <v>0.42684785695232302</v>
      </c>
      <c r="RA360">
        <v>0.43025857852835397</v>
      </c>
      <c r="RB360">
        <v>0.43366930010438398</v>
      </c>
      <c r="RC360">
        <v>0.43708002168041399</v>
      </c>
      <c r="RD360">
        <v>0.44049074325644499</v>
      </c>
      <c r="RE360">
        <v>0.443901464832475</v>
      </c>
      <c r="RF360">
        <v>0.44731218640850501</v>
      </c>
      <c r="RG360">
        <v>0.45072290798453601</v>
      </c>
      <c r="RH360">
        <v>0.45413362956056602</v>
      </c>
      <c r="RI360">
        <v>0.45754435113659597</v>
      </c>
      <c r="RJ360">
        <v>0.46095507271262698</v>
      </c>
      <c r="RK360">
        <v>0.46436579428865699</v>
      </c>
      <c r="RL360">
        <v>0.46777651586468699</v>
      </c>
      <c r="RM360">
        <v>0.471187237440718</v>
      </c>
      <c r="RN360">
        <v>0.47459504696402099</v>
      </c>
      <c r="RO360">
        <v>0.476002079975898</v>
      </c>
      <c r="RP360">
        <v>0.477397745333978</v>
      </c>
      <c r="RQ360">
        <v>0.478793410692058</v>
      </c>
      <c r="RR360">
        <v>0.480189076050139</v>
      </c>
      <c r="RS360">
        <v>0.481584741408219</v>
      </c>
      <c r="RT360">
        <v>0.482980406766299</v>
      </c>
      <c r="RU360">
        <v>0.484376072124379</v>
      </c>
      <c r="RV360">
        <v>0.485771737482459</v>
      </c>
      <c r="RW360">
        <v>0.48716740284054</v>
      </c>
      <c r="RX360">
        <v>0.48856306819862</v>
      </c>
      <c r="RY360">
        <v>0.4899587335567</v>
      </c>
      <c r="RZ360">
        <v>0.49135439891478</v>
      </c>
      <c r="SA360">
        <v>0.49275006427286</v>
      </c>
      <c r="SB360">
        <v>0.494118212166344</v>
      </c>
      <c r="SC360">
        <v>0.49545018335896701</v>
      </c>
      <c r="SD360">
        <v>0.49678215455158897</v>
      </c>
      <c r="SE360">
        <v>0.49811412574421199</v>
      </c>
      <c r="SF360">
        <v>0.499446096936835</v>
      </c>
      <c r="SG360">
        <v>0.50077806812945802</v>
      </c>
    </row>
    <row r="361" spans="1:501">
      <c r="A361">
        <v>2.7888383887999999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0.23783053617218999</v>
      </c>
      <c r="NH361">
        <v>0.23787631441352899</v>
      </c>
      <c r="NI361">
        <v>0.23792209265486799</v>
      </c>
      <c r="NJ361">
        <v>0.237967870896207</v>
      </c>
      <c r="NK361">
        <v>0.238013649137546</v>
      </c>
      <c r="NL361">
        <v>0.238059427378885</v>
      </c>
      <c r="NM361">
        <v>0.238105205620223</v>
      </c>
      <c r="NN361">
        <v>0.238150983861562</v>
      </c>
      <c r="NO361">
        <v>0.238196762102901</v>
      </c>
      <c r="NP361">
        <v>0.23824254034424</v>
      </c>
      <c r="NQ361">
        <v>0.238288318585579</v>
      </c>
      <c r="NR361">
        <v>0.238334096826918</v>
      </c>
      <c r="NS361">
        <v>0.238379875068257</v>
      </c>
      <c r="NT361">
        <v>0.238425653309596</v>
      </c>
      <c r="NU361">
        <v>0.238471431550934</v>
      </c>
      <c r="NV361">
        <v>0.23851720979227301</v>
      </c>
      <c r="NW361">
        <v>0.23856298803361201</v>
      </c>
      <c r="NX361">
        <v>0.23860876627495101</v>
      </c>
      <c r="NY361">
        <v>0.23865454451629001</v>
      </c>
      <c r="NZ361">
        <v>0.23870032275762901</v>
      </c>
      <c r="OA361">
        <v>0.23874610099896801</v>
      </c>
      <c r="OB361">
        <v>0.23879187924030601</v>
      </c>
      <c r="OC361">
        <v>0.23883765748164501</v>
      </c>
      <c r="OD361">
        <v>0.23888343572298401</v>
      </c>
      <c r="OE361">
        <v>0.23892921396432301</v>
      </c>
      <c r="OF361">
        <v>0.23897499220566201</v>
      </c>
      <c r="OG361">
        <v>0.23902077044700101</v>
      </c>
      <c r="OH361">
        <v>0.23906654868834001</v>
      </c>
      <c r="OI361">
        <v>0.23911232692967899</v>
      </c>
      <c r="OJ361">
        <v>0.23915810517101699</v>
      </c>
      <c r="OK361">
        <v>0.23920388341235599</v>
      </c>
      <c r="OL361">
        <v>0.23924966165369499</v>
      </c>
      <c r="OM361">
        <v>0.23929543989503399</v>
      </c>
      <c r="ON361">
        <v>0.23934121813637299</v>
      </c>
      <c r="OO361">
        <v>0.23938699637771199</v>
      </c>
      <c r="OP361">
        <v>0.23943277461905099</v>
      </c>
      <c r="OQ361">
        <v>0.23947855286038999</v>
      </c>
      <c r="OR361">
        <v>0.23952433110172799</v>
      </c>
      <c r="OS361">
        <v>0.23957010934306699</v>
      </c>
      <c r="OT361">
        <v>0.239615887584406</v>
      </c>
      <c r="OU361">
        <v>0.239661665825745</v>
      </c>
      <c r="OV361">
        <v>0.239707444067084</v>
      </c>
      <c r="OW361">
        <v>0.239753222308423</v>
      </c>
      <c r="OX361">
        <v>0.239799000549762</v>
      </c>
      <c r="OY361">
        <v>0.2398447787911</v>
      </c>
      <c r="OZ361">
        <v>0.23995626425962099</v>
      </c>
      <c r="PA361">
        <v>0.24014748588271001</v>
      </c>
      <c r="PB361">
        <v>0.240338707505799</v>
      </c>
      <c r="PC361">
        <v>0.24052992912888799</v>
      </c>
      <c r="PD361">
        <v>0.240721150751977</v>
      </c>
      <c r="PE361">
        <v>0.24093448534314099</v>
      </c>
      <c r="PF361">
        <v>0.24136855927739601</v>
      </c>
      <c r="PG361">
        <v>0.24180263321164999</v>
      </c>
      <c r="PH361">
        <v>0.24223670714590501</v>
      </c>
      <c r="PI361">
        <v>0.24267078108015999</v>
      </c>
      <c r="PJ361">
        <v>0.24310485501441501</v>
      </c>
      <c r="PK361">
        <v>0.24353892894866899</v>
      </c>
      <c r="PL361">
        <v>0.24397300288292401</v>
      </c>
      <c r="PM361">
        <v>0.24440707681717899</v>
      </c>
      <c r="PN361">
        <v>0.24484115075143401</v>
      </c>
      <c r="PO361">
        <v>0.24527522468568799</v>
      </c>
      <c r="PP361">
        <v>0.24570929861994301</v>
      </c>
      <c r="PQ361">
        <v>0.24614337255419799</v>
      </c>
      <c r="PR361">
        <v>0.24657744648845301</v>
      </c>
      <c r="PS361">
        <v>0.24701152042270699</v>
      </c>
      <c r="PT361">
        <v>0.276747977940829</v>
      </c>
      <c r="PU361">
        <v>0.31728535486047099</v>
      </c>
      <c r="PV361">
        <v>0.33457009223428602</v>
      </c>
      <c r="PW361">
        <v>0.338111143839052</v>
      </c>
      <c r="PX361">
        <v>0.34142635547529898</v>
      </c>
      <c r="PY361">
        <v>0.34474156711154602</v>
      </c>
      <c r="PZ361">
        <v>0.34805677874779201</v>
      </c>
      <c r="QA361">
        <v>0.35137199038403799</v>
      </c>
      <c r="QB361">
        <v>0.35468720202028498</v>
      </c>
      <c r="QC361">
        <v>0.35800241365653201</v>
      </c>
      <c r="QD361">
        <v>0.361317625292778</v>
      </c>
      <c r="QE361">
        <v>0.36463283692902498</v>
      </c>
      <c r="QF361">
        <v>0.36787078977774301</v>
      </c>
      <c r="QG361">
        <v>0.37039415406709197</v>
      </c>
      <c r="QH361">
        <v>0.372893165219642</v>
      </c>
      <c r="QI361">
        <v>0.37539217637219202</v>
      </c>
      <c r="QJ361">
        <v>0.37789118752474299</v>
      </c>
      <c r="QK361">
        <v>0.38039019867729401</v>
      </c>
      <c r="QL361">
        <v>0.38288920982984398</v>
      </c>
      <c r="QM361">
        <v>0.385388220982394</v>
      </c>
      <c r="QN361">
        <v>0.38788723213494503</v>
      </c>
      <c r="QO361">
        <v>0.39038624328749499</v>
      </c>
      <c r="QP361">
        <v>0.39288525444004602</v>
      </c>
      <c r="QQ361">
        <v>0.39538426559259598</v>
      </c>
      <c r="QR361">
        <v>0.397901107748246</v>
      </c>
      <c r="QS361">
        <v>0.40112321805457402</v>
      </c>
      <c r="QT361">
        <v>0.40453393963060502</v>
      </c>
      <c r="QU361">
        <v>0.40794466120663497</v>
      </c>
      <c r="QV361">
        <v>0.41135538278266598</v>
      </c>
      <c r="QW361">
        <v>0.41476610435869599</v>
      </c>
      <c r="QX361">
        <v>0.41817682593472599</v>
      </c>
      <c r="QY361">
        <v>0.421587547510757</v>
      </c>
      <c r="QZ361">
        <v>0.42499826908678701</v>
      </c>
      <c r="RA361">
        <v>0.42840899066281701</v>
      </c>
      <c r="RB361">
        <v>0.43181971223884702</v>
      </c>
      <c r="RC361">
        <v>0.43523043381487803</v>
      </c>
      <c r="RD361">
        <v>0.43864115539090798</v>
      </c>
      <c r="RE361">
        <v>0.44205187696693798</v>
      </c>
      <c r="RF361">
        <v>0.44546259854296899</v>
      </c>
      <c r="RG361">
        <v>0.448873320118999</v>
      </c>
      <c r="RH361">
        <v>0.45228404169503</v>
      </c>
      <c r="RI361">
        <v>0.45569476327106001</v>
      </c>
      <c r="RJ361">
        <v>0.45910548484709002</v>
      </c>
      <c r="RK361">
        <v>0.46251620642312102</v>
      </c>
      <c r="RL361">
        <v>0.46592692799915097</v>
      </c>
      <c r="RM361">
        <v>0.46933764957518098</v>
      </c>
      <c r="RN361">
        <v>0.47274837115121199</v>
      </c>
      <c r="RO361">
        <v>0.47571428580395603</v>
      </c>
      <c r="RP361">
        <v>0.47710995116203597</v>
      </c>
      <c r="RQ361">
        <v>0.47850561652011597</v>
      </c>
      <c r="RR361">
        <v>0.47990128187819597</v>
      </c>
      <c r="RS361">
        <v>0.48129694723627597</v>
      </c>
      <c r="RT361">
        <v>0.48269261259435697</v>
      </c>
      <c r="RU361">
        <v>0.48408827795243697</v>
      </c>
      <c r="RV361">
        <v>0.48548394331051697</v>
      </c>
      <c r="RW361">
        <v>0.48687960866859697</v>
      </c>
      <c r="RX361">
        <v>0.48827527402667698</v>
      </c>
      <c r="RY361">
        <v>0.48967093938475698</v>
      </c>
      <c r="RZ361">
        <v>0.49106660474283798</v>
      </c>
      <c r="SA361">
        <v>0.49246227010091798</v>
      </c>
      <c r="SB361">
        <v>0.49385793545899798</v>
      </c>
      <c r="SC361">
        <v>0.49522454663523202</v>
      </c>
      <c r="SD361">
        <v>0.49655651782785498</v>
      </c>
      <c r="SE361">
        <v>0.497888489020478</v>
      </c>
      <c r="SF361">
        <v>0.49922046021310001</v>
      </c>
      <c r="SG361">
        <v>0.50055243140572303</v>
      </c>
    </row>
    <row r="362" spans="1:501">
      <c r="A362">
        <v>2.7938633560000001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0.23886317105347099</v>
      </c>
      <c r="NQ362">
        <v>0.23890894929480999</v>
      </c>
      <c r="NR362">
        <v>0.23895472753614899</v>
      </c>
      <c r="NS362">
        <v>0.23900050577748799</v>
      </c>
      <c r="NT362">
        <v>0.23904628401882599</v>
      </c>
      <c r="NU362">
        <v>0.23909206226016499</v>
      </c>
      <c r="NV362">
        <v>0.239137840501504</v>
      </c>
      <c r="NW362">
        <v>0.239183618742843</v>
      </c>
      <c r="NX362">
        <v>0.239229396984182</v>
      </c>
      <c r="NY362">
        <v>0.239275175225521</v>
      </c>
      <c r="NZ362">
        <v>0.23932095346686</v>
      </c>
      <c r="OA362">
        <v>0.239366731708198</v>
      </c>
      <c r="OB362">
        <v>0.239412509949537</v>
      </c>
      <c r="OC362">
        <v>0.239458288190876</v>
      </c>
      <c r="OD362">
        <v>0.239504066432215</v>
      </c>
      <c r="OE362">
        <v>0.239549844673554</v>
      </c>
      <c r="OF362">
        <v>0.239595622914893</v>
      </c>
      <c r="OG362">
        <v>0.239641401156232</v>
      </c>
      <c r="OH362">
        <v>0.239687179397571</v>
      </c>
      <c r="OI362">
        <v>0.23973295763890901</v>
      </c>
      <c r="OJ362">
        <v>0.23977873588024801</v>
      </c>
      <c r="OK362">
        <v>0.23982451412158701</v>
      </c>
      <c r="OL362">
        <v>0.23987039410991001</v>
      </c>
      <c r="OM362">
        <v>0.239927351466627</v>
      </c>
      <c r="ON362">
        <v>0.23998430882334401</v>
      </c>
      <c r="OO362">
        <v>0.240041266180062</v>
      </c>
      <c r="OP362">
        <v>0.24009822353677901</v>
      </c>
      <c r="OQ362">
        <v>0.240155180893496</v>
      </c>
      <c r="OR362">
        <v>0.24021213825021301</v>
      </c>
      <c r="OS362">
        <v>0.24026909560693099</v>
      </c>
      <c r="OT362">
        <v>0.24032605296364801</v>
      </c>
      <c r="OU362">
        <v>0.24038301032036499</v>
      </c>
      <c r="OV362">
        <v>0.24043996767708201</v>
      </c>
      <c r="OW362">
        <v>0.24049692503379999</v>
      </c>
      <c r="OX362">
        <v>0.240553882390517</v>
      </c>
      <c r="OY362">
        <v>0.24061083974723399</v>
      </c>
      <c r="OZ362">
        <v>0.240667797103951</v>
      </c>
      <c r="PA362">
        <v>0.24072475446066899</v>
      </c>
      <c r="PB362">
        <v>0.240781711817386</v>
      </c>
      <c r="PC362">
        <v>0.24083866917410299</v>
      </c>
      <c r="PD362">
        <v>0.24090003534941701</v>
      </c>
      <c r="PE362">
        <v>0.24133410928367199</v>
      </c>
      <c r="PF362">
        <v>0.24176818321792601</v>
      </c>
      <c r="PG362">
        <v>0.24220225715218099</v>
      </c>
      <c r="PH362">
        <v>0.24263633108643601</v>
      </c>
      <c r="PI362">
        <v>0.24307040502069099</v>
      </c>
      <c r="PJ362">
        <v>0.24350447895494501</v>
      </c>
      <c r="PK362">
        <v>0.24393855288919999</v>
      </c>
      <c r="PL362">
        <v>0.24437262682345501</v>
      </c>
      <c r="PM362">
        <v>0.24480670075770999</v>
      </c>
      <c r="PN362">
        <v>0.24524077469196401</v>
      </c>
      <c r="PO362">
        <v>0.24567484862621899</v>
      </c>
      <c r="PP362">
        <v>0.24610892256047401</v>
      </c>
      <c r="PQ362">
        <v>0.24654299649472899</v>
      </c>
      <c r="PR362">
        <v>0.24697707042898401</v>
      </c>
      <c r="PS362">
        <v>0.24749122972200299</v>
      </c>
      <c r="PT362">
        <v>0.248020369094864</v>
      </c>
      <c r="PU362">
        <v>0.30959585619750701</v>
      </c>
      <c r="PV362">
        <v>0.32713156418623801</v>
      </c>
      <c r="PW362">
        <v>0.33697478518858198</v>
      </c>
      <c r="PX362">
        <v>0.34028999682482802</v>
      </c>
      <c r="PY362">
        <v>0.34360520846107501</v>
      </c>
      <c r="PZ362">
        <v>0.34692042009732099</v>
      </c>
      <c r="QA362">
        <v>0.35023563173356798</v>
      </c>
      <c r="QB362">
        <v>0.35355084336981402</v>
      </c>
      <c r="QC362">
        <v>0.356866055006061</v>
      </c>
      <c r="QD362">
        <v>0.36018126664230699</v>
      </c>
      <c r="QE362">
        <v>0.36349647827855402</v>
      </c>
      <c r="QF362">
        <v>0.36681168991480001</v>
      </c>
      <c r="QG362">
        <v>0.370081769456795</v>
      </c>
      <c r="QH362">
        <v>0.37258078060934502</v>
      </c>
      <c r="QI362">
        <v>0.37507979176189499</v>
      </c>
      <c r="QJ362">
        <v>0.37757880291444601</v>
      </c>
      <c r="QK362">
        <v>0.38007781406699698</v>
      </c>
      <c r="QL362">
        <v>0.382576825219547</v>
      </c>
      <c r="QM362">
        <v>0.38507583637209702</v>
      </c>
      <c r="QN362">
        <v>0.38757484752464799</v>
      </c>
      <c r="QO362">
        <v>0.39007385867719802</v>
      </c>
      <c r="QP362">
        <v>0.39257286982974798</v>
      </c>
      <c r="QQ362">
        <v>0.39507188098229901</v>
      </c>
      <c r="QR362">
        <v>0.39757089213484897</v>
      </c>
      <c r="QS362">
        <v>0.4000699032874</v>
      </c>
      <c r="QT362">
        <v>0.402706945181598</v>
      </c>
      <c r="QU362">
        <v>0.40609507334109901</v>
      </c>
      <c r="QV362">
        <v>0.40950579491712902</v>
      </c>
      <c r="QW362">
        <v>0.41291651649315902</v>
      </c>
      <c r="QX362">
        <v>0.41632723806918998</v>
      </c>
      <c r="QY362">
        <v>0.41973795964521998</v>
      </c>
      <c r="QZ362">
        <v>0.42314868122124999</v>
      </c>
      <c r="RA362">
        <v>0.426559402797281</v>
      </c>
      <c r="RB362">
        <v>0.429970124373311</v>
      </c>
      <c r="RC362">
        <v>0.43338084594934201</v>
      </c>
      <c r="RD362">
        <v>0.43679156752537202</v>
      </c>
      <c r="RE362">
        <v>0.44020228910140202</v>
      </c>
      <c r="RF362">
        <v>0.44361301067743197</v>
      </c>
      <c r="RG362">
        <v>0.44702373225346298</v>
      </c>
      <c r="RH362">
        <v>0.45043445382949299</v>
      </c>
      <c r="RI362">
        <v>0.45384517540552299</v>
      </c>
      <c r="RJ362">
        <v>0.457255896981554</v>
      </c>
      <c r="RK362">
        <v>0.46066661855758401</v>
      </c>
      <c r="RL362">
        <v>0.46407734013361501</v>
      </c>
      <c r="RM362">
        <v>0.46748806170964502</v>
      </c>
      <c r="RN362">
        <v>0.47089878328567503</v>
      </c>
      <c r="RO362">
        <v>0.47430950486170598</v>
      </c>
      <c r="RP362">
        <v>0.476822156990093</v>
      </c>
      <c r="RQ362">
        <v>0.47821782234817301</v>
      </c>
      <c r="RR362">
        <v>0.47961348770625301</v>
      </c>
      <c r="RS362">
        <v>0.48100915306433301</v>
      </c>
      <c r="RT362">
        <v>0.48240481842241401</v>
      </c>
      <c r="RU362">
        <v>0.48380048378049401</v>
      </c>
      <c r="RV362">
        <v>0.48519614913857401</v>
      </c>
      <c r="RW362">
        <v>0.48659181449665401</v>
      </c>
      <c r="RX362">
        <v>0.48798747985473501</v>
      </c>
      <c r="RY362">
        <v>0.48938314521281501</v>
      </c>
      <c r="RZ362">
        <v>0.49077881057089501</v>
      </c>
      <c r="SA362">
        <v>0.49217447592897501</v>
      </c>
      <c r="SB362">
        <v>0.49357014128705501</v>
      </c>
      <c r="SC362">
        <v>0.49496580664513601</v>
      </c>
      <c r="SD362">
        <v>0.49633088110411999</v>
      </c>
      <c r="SE362">
        <v>0.49766285229674301</v>
      </c>
      <c r="SF362">
        <v>0.49899482348936602</v>
      </c>
      <c r="SG362">
        <v>0.50032679468198804</v>
      </c>
    </row>
    <row r="363" spans="1:501">
      <c r="A363">
        <v>2.7988883231999999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0.238888684625296</v>
      </c>
      <c r="ND363">
        <v>0.238934462866635</v>
      </c>
      <c r="NE363">
        <v>0.238980241107974</v>
      </c>
      <c r="NF363">
        <v>0.239026019349313</v>
      </c>
      <c r="NG363">
        <v>0.239071797590652</v>
      </c>
      <c r="NH363">
        <v>0.239117575831991</v>
      </c>
      <c r="NI363">
        <v>0.23916335407333</v>
      </c>
      <c r="NJ363">
        <v>0.239209132314669</v>
      </c>
      <c r="NK363">
        <v>0.23925491055600701</v>
      </c>
      <c r="NL363">
        <v>0.23930068879734601</v>
      </c>
      <c r="NM363">
        <v>0.23934646703868501</v>
      </c>
      <c r="NN363">
        <v>0.23939224528002401</v>
      </c>
      <c r="NO363">
        <v>0.23943802352136301</v>
      </c>
      <c r="NP363">
        <v>0.23948380176270201</v>
      </c>
      <c r="NQ363">
        <v>0.23952958000404101</v>
      </c>
      <c r="NR363">
        <v>0.23957535824538001</v>
      </c>
      <c r="NS363">
        <v>0.23962113648671801</v>
      </c>
      <c r="NT363">
        <v>0.23966691472805701</v>
      </c>
      <c r="NU363">
        <v>0.23971269296939601</v>
      </c>
      <c r="NV363">
        <v>0.23975847121073501</v>
      </c>
      <c r="NW363">
        <v>0.23980424945207399</v>
      </c>
      <c r="NX363">
        <v>0.23985002769341299</v>
      </c>
      <c r="NY363">
        <v>0.23989580593475199</v>
      </c>
      <c r="NZ363">
        <v>0.23994158417609099</v>
      </c>
      <c r="OA363">
        <v>0.23998736241742899</v>
      </c>
      <c r="OB363">
        <v>0.24003314065876799</v>
      </c>
      <c r="OC363">
        <v>0.24007891890010699</v>
      </c>
      <c r="OD363">
        <v>0.24012469714144599</v>
      </c>
      <c r="OE363">
        <v>0.24017047538278499</v>
      </c>
      <c r="OF363">
        <v>0.24021625362412399</v>
      </c>
      <c r="OG363">
        <v>0.24026203186546299</v>
      </c>
      <c r="OH363">
        <v>0.240307810106801</v>
      </c>
      <c r="OI363">
        <v>0.24035358834814</v>
      </c>
      <c r="OJ363">
        <v>0.240399366589479</v>
      </c>
      <c r="OK363">
        <v>0.240445144830818</v>
      </c>
      <c r="OL363">
        <v>0.240490923072157</v>
      </c>
      <c r="OM363">
        <v>0.240536701313496</v>
      </c>
      <c r="ON363">
        <v>0.240582479554835</v>
      </c>
      <c r="OO363">
        <v>0.240628257796173</v>
      </c>
      <c r="OP363">
        <v>0.240674036037512</v>
      </c>
      <c r="OQ363">
        <v>0.240719814278851</v>
      </c>
      <c r="OR363">
        <v>0.24076559252019</v>
      </c>
      <c r="OS363">
        <v>0.240811370761529</v>
      </c>
      <c r="OT363">
        <v>0.240857149002868</v>
      </c>
      <c r="OU363">
        <v>0.24091178486048301</v>
      </c>
      <c r="OV363">
        <v>0.241008461401749</v>
      </c>
      <c r="OW363">
        <v>0.241105137943015</v>
      </c>
      <c r="OX363">
        <v>0.24120181448428099</v>
      </c>
      <c r="OY363">
        <v>0.24129849102554701</v>
      </c>
      <c r="OZ363">
        <v>0.24139516756681301</v>
      </c>
      <c r="PA363">
        <v>0.241491844108079</v>
      </c>
      <c r="PB363">
        <v>0.241588520649345</v>
      </c>
      <c r="PC363">
        <v>0.24168519719061099</v>
      </c>
      <c r="PD363">
        <v>0.24178187373187701</v>
      </c>
      <c r="PE363">
        <v>0.24187855027314301</v>
      </c>
      <c r="PF363">
        <v>0.24216780715845701</v>
      </c>
      <c r="PG363">
        <v>0.242601881092712</v>
      </c>
      <c r="PH363">
        <v>0.24303595502696701</v>
      </c>
      <c r="PI363">
        <v>0.243470028961222</v>
      </c>
      <c r="PJ363">
        <v>0.24390410289547601</v>
      </c>
      <c r="PK363">
        <v>0.244338176829731</v>
      </c>
      <c r="PL363">
        <v>0.24477225076398601</v>
      </c>
      <c r="PM363">
        <v>0.245206324698241</v>
      </c>
      <c r="PN363">
        <v>0.24564039863249501</v>
      </c>
      <c r="PO363">
        <v>0.24607447256675</v>
      </c>
      <c r="PP363">
        <v>0.24650854650100501</v>
      </c>
      <c r="PQ363">
        <v>0.24694262043526</v>
      </c>
      <c r="PR363">
        <v>0.24737669436951401</v>
      </c>
      <c r="PS363">
        <v>0.247810768303769</v>
      </c>
      <c r="PT363">
        <v>0.248500838817796</v>
      </c>
      <c r="PU363">
        <v>0.28440773512440798</v>
      </c>
      <c r="PV363">
        <v>0.31944206552327498</v>
      </c>
      <c r="PW363">
        <v>0.33575899146821098</v>
      </c>
      <c r="PX363">
        <v>0.33915363817435701</v>
      </c>
      <c r="PY363">
        <v>0.34246884981060399</v>
      </c>
      <c r="PZ363">
        <v>0.34578406144684998</v>
      </c>
      <c r="QA363">
        <v>0.34909927308309702</v>
      </c>
      <c r="QB363">
        <v>0.352414484719344</v>
      </c>
      <c r="QC363">
        <v>0.35572969635558999</v>
      </c>
      <c r="QD363">
        <v>0.35904490799183703</v>
      </c>
      <c r="QE363">
        <v>0.36236011962808301</v>
      </c>
      <c r="QF363">
        <v>0.36567533126432999</v>
      </c>
      <c r="QG363">
        <v>0.36899054290057698</v>
      </c>
      <c r="QH363">
        <v>0.37225829836747398</v>
      </c>
      <c r="QI363">
        <v>0.37476740715159801</v>
      </c>
      <c r="QJ363">
        <v>0.37726641830414898</v>
      </c>
      <c r="QK363">
        <v>0.379765429456699</v>
      </c>
      <c r="QL363">
        <v>0.38226444060925002</v>
      </c>
      <c r="QM363">
        <v>0.38476345176179999</v>
      </c>
      <c r="QN363">
        <v>0.38726246291435001</v>
      </c>
      <c r="QO363">
        <v>0.38976147406690098</v>
      </c>
      <c r="QP363">
        <v>0.39226048521945101</v>
      </c>
      <c r="QQ363">
        <v>0.39475949637200197</v>
      </c>
      <c r="QR363">
        <v>0.397258507524552</v>
      </c>
      <c r="QS363">
        <v>0.39975751867710202</v>
      </c>
      <c r="QT363">
        <v>0.40225652982965299</v>
      </c>
      <c r="QU363">
        <v>0.40475554098220301</v>
      </c>
      <c r="QV363">
        <v>0.407656207051593</v>
      </c>
      <c r="QW363">
        <v>0.41106692862762301</v>
      </c>
      <c r="QX363">
        <v>0.41447765020365301</v>
      </c>
      <c r="QY363">
        <v>0.41788837177968302</v>
      </c>
      <c r="QZ363">
        <v>0.42129909335571403</v>
      </c>
      <c r="RA363">
        <v>0.42470981493174398</v>
      </c>
      <c r="RB363">
        <v>0.42812053650777498</v>
      </c>
      <c r="RC363">
        <v>0.43153125808380499</v>
      </c>
      <c r="RD363">
        <v>0.434941979659835</v>
      </c>
      <c r="RE363">
        <v>0.43835270123586501</v>
      </c>
      <c r="RF363">
        <v>0.44176342281189601</v>
      </c>
      <c r="RG363">
        <v>0.44517414438792602</v>
      </c>
      <c r="RH363">
        <v>0.44858486596395702</v>
      </c>
      <c r="RI363">
        <v>0.45199558753998698</v>
      </c>
      <c r="RJ363">
        <v>0.45540630911601698</v>
      </c>
      <c r="RK363">
        <v>0.45881703069204799</v>
      </c>
      <c r="RL363">
        <v>0.462227752268078</v>
      </c>
      <c r="RM363">
        <v>0.465638473844108</v>
      </c>
      <c r="RN363">
        <v>0.46904919542013901</v>
      </c>
      <c r="RO363">
        <v>0.47245991699616902</v>
      </c>
      <c r="RP363">
        <v>0.47587063857219902</v>
      </c>
      <c r="RQ363">
        <v>0.47793002817623098</v>
      </c>
      <c r="RR363">
        <v>0.47932569353431098</v>
      </c>
      <c r="RS363">
        <v>0.48072135889239098</v>
      </c>
      <c r="RT363">
        <v>0.48211702425047098</v>
      </c>
      <c r="RU363">
        <v>0.48351268960855098</v>
      </c>
      <c r="RV363">
        <v>0.48490835496663198</v>
      </c>
      <c r="RW363">
        <v>0.48630402032471198</v>
      </c>
      <c r="RX363">
        <v>0.48769968568279198</v>
      </c>
      <c r="RY363">
        <v>0.48909535104087198</v>
      </c>
      <c r="RZ363">
        <v>0.49049101639895198</v>
      </c>
      <c r="SA363">
        <v>0.49188668175703298</v>
      </c>
      <c r="SB363">
        <v>0.49328234711511298</v>
      </c>
      <c r="SC363">
        <v>0.49467801247319299</v>
      </c>
      <c r="SD363">
        <v>0.49607367783127299</v>
      </c>
      <c r="SE363">
        <v>0.49743721557300802</v>
      </c>
      <c r="SF363">
        <v>0.49876918676563098</v>
      </c>
      <c r="SG363">
        <v>0.50010115795825405</v>
      </c>
    </row>
    <row r="364" spans="1:501">
      <c r="A364">
        <v>2.8039132904000001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0.239875541265238</v>
      </c>
      <c r="NL364">
        <v>0.239921319506577</v>
      </c>
      <c r="NM364">
        <v>0.239967097747916</v>
      </c>
      <c r="NN364">
        <v>0.240012875989255</v>
      </c>
      <c r="NO364">
        <v>0.240058654230594</v>
      </c>
      <c r="NP364">
        <v>0.240104432471933</v>
      </c>
      <c r="NQ364">
        <v>0.240150210713272</v>
      </c>
      <c r="NR364">
        <v>0.24019598895461</v>
      </c>
      <c r="NS364">
        <v>0.240241767195949</v>
      </c>
      <c r="NT364">
        <v>0.240287545437288</v>
      </c>
      <c r="NU364">
        <v>0.240333323678627</v>
      </c>
      <c r="NV364">
        <v>0.240379101919966</v>
      </c>
      <c r="NW364">
        <v>0.240424880161305</v>
      </c>
      <c r="NX364">
        <v>0.24047065840264401</v>
      </c>
      <c r="NY364">
        <v>0.24051643664398201</v>
      </c>
      <c r="NZ364">
        <v>0.24056221488532101</v>
      </c>
      <c r="OA364">
        <v>0.24060799312666001</v>
      </c>
      <c r="OB364">
        <v>0.24065377136799901</v>
      </c>
      <c r="OC364">
        <v>0.24069954960933801</v>
      </c>
      <c r="OD364">
        <v>0.24074532785067701</v>
      </c>
      <c r="OE364">
        <v>0.24079110609201601</v>
      </c>
      <c r="OF364">
        <v>0.24083688433335501</v>
      </c>
      <c r="OG364">
        <v>0.24088266257469301</v>
      </c>
      <c r="OH364">
        <v>0.24092844081603201</v>
      </c>
      <c r="OI364">
        <v>0.24097421905737099</v>
      </c>
      <c r="OJ364">
        <v>0.24101999729870999</v>
      </c>
      <c r="OK364">
        <v>0.24106577554004899</v>
      </c>
      <c r="OL364">
        <v>0.24111155378138799</v>
      </c>
      <c r="OM364">
        <v>0.24115733202272699</v>
      </c>
      <c r="ON364">
        <v>0.24120311026406599</v>
      </c>
      <c r="OO364">
        <v>0.24124888850540399</v>
      </c>
      <c r="OP364">
        <v>0.24129466674674299</v>
      </c>
      <c r="OQ364">
        <v>0.24134044498808199</v>
      </c>
      <c r="OR364">
        <v>0.24138622322942099</v>
      </c>
      <c r="OS364">
        <v>0.24143200147075999</v>
      </c>
      <c r="OT364">
        <v>0.24147777971209899</v>
      </c>
      <c r="OU364">
        <v>0.241523557953438</v>
      </c>
      <c r="OV364">
        <v>0.241569336194776</v>
      </c>
      <c r="OW364">
        <v>0.241615114436115</v>
      </c>
      <c r="OX364">
        <v>0.241660892677454</v>
      </c>
      <c r="OY364">
        <v>0.241706670918793</v>
      </c>
      <c r="OZ364">
        <v>0.241752449160132</v>
      </c>
      <c r="PA364">
        <v>0.241798227401471</v>
      </c>
      <c r="PB364">
        <v>0.24184400564281</v>
      </c>
      <c r="PC364">
        <v>0.241889783884149</v>
      </c>
      <c r="PD364">
        <v>0.24202831739932601</v>
      </c>
      <c r="PE364">
        <v>0.24234775035273101</v>
      </c>
      <c r="PF364">
        <v>0.24266718330613499</v>
      </c>
      <c r="PG364">
        <v>0.243001505033243</v>
      </c>
      <c r="PH364">
        <v>0.24343557896749801</v>
      </c>
      <c r="PI364">
        <v>0.243869652901753</v>
      </c>
      <c r="PJ364">
        <v>0.24430372683600701</v>
      </c>
      <c r="PK364">
        <v>0.244737800770262</v>
      </c>
      <c r="PL364">
        <v>0.24517187470451701</v>
      </c>
      <c r="PM364">
        <v>0.245605948638772</v>
      </c>
      <c r="PN364">
        <v>0.24604002257302601</v>
      </c>
      <c r="PO364">
        <v>0.246474096507281</v>
      </c>
      <c r="PP364">
        <v>0.24690817044153601</v>
      </c>
      <c r="PQ364">
        <v>0.247342244375791</v>
      </c>
      <c r="PR364">
        <v>0.24777631831004501</v>
      </c>
      <c r="PS364">
        <v>0.24821266127810199</v>
      </c>
      <c r="PT364">
        <v>0.24865377861487001</v>
      </c>
      <c r="PU364">
        <v>0.249094895951637</v>
      </c>
      <c r="PV364">
        <v>0.311752566860308</v>
      </c>
      <c r="PW364">
        <v>0.330897968771108</v>
      </c>
      <c r="PX364">
        <v>0.33801727952388599</v>
      </c>
      <c r="PY364">
        <v>0.34133249116013298</v>
      </c>
      <c r="PZ364">
        <v>0.34464770279637902</v>
      </c>
      <c r="QA364">
        <v>0.347962914432626</v>
      </c>
      <c r="QB364">
        <v>0.35127812606887299</v>
      </c>
      <c r="QC364">
        <v>0.35459333770511903</v>
      </c>
      <c r="QD364">
        <v>0.35790854934136601</v>
      </c>
      <c r="QE364">
        <v>0.361223760977612</v>
      </c>
      <c r="QF364">
        <v>0.36453897261385898</v>
      </c>
      <c r="QG364">
        <v>0.36785418425010502</v>
      </c>
      <c r="QH364">
        <v>0.371169395886352</v>
      </c>
      <c r="QI364">
        <v>0.37441675928425899</v>
      </c>
      <c r="QJ364">
        <v>0.376954033693852</v>
      </c>
      <c r="QK364">
        <v>0.37945304484640202</v>
      </c>
      <c r="QL364">
        <v>0.38195205599895199</v>
      </c>
      <c r="QM364">
        <v>0.38445106715150301</v>
      </c>
      <c r="QN364">
        <v>0.38695007830405298</v>
      </c>
      <c r="QO364">
        <v>0.389449089456604</v>
      </c>
      <c r="QP364">
        <v>0.39194810060915403</v>
      </c>
      <c r="QQ364">
        <v>0.39444711176170499</v>
      </c>
      <c r="QR364">
        <v>0.39694612291425502</v>
      </c>
      <c r="QS364">
        <v>0.39944513406680499</v>
      </c>
      <c r="QT364">
        <v>0.40194414521935601</v>
      </c>
      <c r="QU364">
        <v>0.40444315637190598</v>
      </c>
      <c r="QV364">
        <v>0.406942167524457</v>
      </c>
      <c r="QW364">
        <v>0.40944117867700702</v>
      </c>
      <c r="QX364">
        <v>0.412628062338116</v>
      </c>
      <c r="QY364">
        <v>0.416038783914147</v>
      </c>
      <c r="QZ364">
        <v>0.41944950549017701</v>
      </c>
      <c r="RA364">
        <v>0.42286022706620702</v>
      </c>
      <c r="RB364">
        <v>0.42627094864223802</v>
      </c>
      <c r="RC364">
        <v>0.42968167021826797</v>
      </c>
      <c r="RD364">
        <v>0.43309239179429798</v>
      </c>
      <c r="RE364">
        <v>0.43650311337032899</v>
      </c>
      <c r="RF364">
        <v>0.43991383494635899</v>
      </c>
      <c r="RG364">
        <v>0.443324556522389</v>
      </c>
      <c r="RH364">
        <v>0.44673527809842001</v>
      </c>
      <c r="RI364">
        <v>0.45014599967445001</v>
      </c>
      <c r="RJ364">
        <v>0.45355672125048002</v>
      </c>
      <c r="RK364">
        <v>0.45696744282651103</v>
      </c>
      <c r="RL364">
        <v>0.46037816440254098</v>
      </c>
      <c r="RM364">
        <v>0.46378888597857099</v>
      </c>
      <c r="RN364">
        <v>0.46719960755460199</v>
      </c>
      <c r="RO364">
        <v>0.470610329130632</v>
      </c>
      <c r="RP364">
        <v>0.47402105070666201</v>
      </c>
      <c r="RQ364">
        <v>0.47743177228269301</v>
      </c>
      <c r="RR364">
        <v>0.47903789936236801</v>
      </c>
      <c r="RS364">
        <v>0.48043356472044801</v>
      </c>
      <c r="RT364">
        <v>0.48182923007852901</v>
      </c>
      <c r="RU364">
        <v>0.48322489543660901</v>
      </c>
      <c r="RV364">
        <v>0.48462056079468901</v>
      </c>
      <c r="RW364">
        <v>0.48601622615276902</v>
      </c>
      <c r="RX364">
        <v>0.48741189151084902</v>
      </c>
      <c r="RY364">
        <v>0.48880755686892902</v>
      </c>
      <c r="RZ364">
        <v>0.49020322222701002</v>
      </c>
      <c r="SA364">
        <v>0.49159888758509002</v>
      </c>
      <c r="SB364">
        <v>0.49299455294317002</v>
      </c>
      <c r="SC364">
        <v>0.49439021830125002</v>
      </c>
      <c r="SD364">
        <v>0.49578588365933102</v>
      </c>
      <c r="SE364">
        <v>0.49718130117071002</v>
      </c>
      <c r="SF364">
        <v>0.49854355004189599</v>
      </c>
      <c r="SG364">
        <v>0.499875521234519</v>
      </c>
    </row>
    <row r="365" spans="1:501">
      <c r="A365">
        <v>2.8089382575999999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0.239901054837064</v>
      </c>
      <c r="MY365">
        <v>0.239946833078403</v>
      </c>
      <c r="MZ365">
        <v>0.23999261131974201</v>
      </c>
      <c r="NA365">
        <v>0.24003838956108001</v>
      </c>
      <c r="NB365">
        <v>0.24008416780241901</v>
      </c>
      <c r="NC365">
        <v>0.24012994604375801</v>
      </c>
      <c r="ND365">
        <v>0.24017572428509701</v>
      </c>
      <c r="NE365">
        <v>0.24022150252643601</v>
      </c>
      <c r="NF365">
        <v>0.24026728076777501</v>
      </c>
      <c r="NG365">
        <v>0.24031305900911401</v>
      </c>
      <c r="NH365">
        <v>0.24035883725045301</v>
      </c>
      <c r="NI365">
        <v>0.24040461549179101</v>
      </c>
      <c r="NJ365">
        <v>0.24045039373313001</v>
      </c>
      <c r="NK365">
        <v>0.24049617197446899</v>
      </c>
      <c r="NL365">
        <v>0.24054195021580799</v>
      </c>
      <c r="NM365">
        <v>0.24058772845714699</v>
      </c>
      <c r="NN365">
        <v>0.24063350669848599</v>
      </c>
      <c r="NO365">
        <v>0.24067928493982499</v>
      </c>
      <c r="NP365">
        <v>0.24072506318116399</v>
      </c>
      <c r="NQ365">
        <v>0.24077084142250199</v>
      </c>
      <c r="NR365">
        <v>0.24081661966384099</v>
      </c>
      <c r="NS365">
        <v>0.24086239790517999</v>
      </c>
      <c r="NT365">
        <v>0.24090817614651899</v>
      </c>
      <c r="NU365">
        <v>0.24095395438785799</v>
      </c>
      <c r="NV365">
        <v>0.24099973262919699</v>
      </c>
      <c r="NW365">
        <v>0.241045510870536</v>
      </c>
      <c r="NX365">
        <v>0.241091289111874</v>
      </c>
      <c r="NY365">
        <v>0.241137067353213</v>
      </c>
      <c r="NZ365">
        <v>0.241182845594552</v>
      </c>
      <c r="OA365">
        <v>0.241228623835891</v>
      </c>
      <c r="OB365">
        <v>0.24127440207723</v>
      </c>
      <c r="OC365">
        <v>0.241320180318569</v>
      </c>
      <c r="OD365">
        <v>0.241365958559908</v>
      </c>
      <c r="OE365">
        <v>0.241411736801247</v>
      </c>
      <c r="OF365">
        <v>0.241457515042585</v>
      </c>
      <c r="OG365">
        <v>0.241503293283924</v>
      </c>
      <c r="OH365">
        <v>0.241549071525263</v>
      </c>
      <c r="OI365">
        <v>0.241594849766602</v>
      </c>
      <c r="OJ365">
        <v>0.24164062800794101</v>
      </c>
      <c r="OK365">
        <v>0.24168640624928001</v>
      </c>
      <c r="OL365">
        <v>0.24173218449061901</v>
      </c>
      <c r="OM365">
        <v>0.24177796273195701</v>
      </c>
      <c r="ON365">
        <v>0.24182374097329601</v>
      </c>
      <c r="OO365">
        <v>0.24186951921463501</v>
      </c>
      <c r="OP365">
        <v>0.24191529745597401</v>
      </c>
      <c r="OQ365">
        <v>0.24197802716776601</v>
      </c>
      <c r="OR365">
        <v>0.242042718556993</v>
      </c>
      <c r="OS365">
        <v>0.24210740994621899</v>
      </c>
      <c r="OT365">
        <v>0.24217210133544601</v>
      </c>
      <c r="OU365">
        <v>0.24223679272467299</v>
      </c>
      <c r="OV365">
        <v>0.24230148411390001</v>
      </c>
      <c r="OW365">
        <v>0.242366175503126</v>
      </c>
      <c r="OX365">
        <v>0.24243086689235299</v>
      </c>
      <c r="OY365">
        <v>0.24249555828158001</v>
      </c>
      <c r="OZ365">
        <v>0.242560249670807</v>
      </c>
      <c r="PA365">
        <v>0.24262494106003299</v>
      </c>
      <c r="PB365">
        <v>0.24268963244926001</v>
      </c>
      <c r="PC365">
        <v>0.242754323838487</v>
      </c>
      <c r="PD365">
        <v>0.24281901522771401</v>
      </c>
      <c r="PE365">
        <v>0.24288370661694</v>
      </c>
      <c r="PF365">
        <v>0.24296705503951899</v>
      </c>
      <c r="PG365">
        <v>0.243401128973774</v>
      </c>
      <c r="PH365">
        <v>0.24383520290802899</v>
      </c>
      <c r="PI365">
        <v>0.244269276842283</v>
      </c>
      <c r="PJ365">
        <v>0.24470335077653799</v>
      </c>
      <c r="PK365">
        <v>0.245137424710793</v>
      </c>
      <c r="PL365">
        <v>0.24557149864504799</v>
      </c>
      <c r="PM365">
        <v>0.246005572579302</v>
      </c>
      <c r="PN365">
        <v>0.24643964651355699</v>
      </c>
      <c r="PO365">
        <v>0.246873720447812</v>
      </c>
      <c r="PP365">
        <v>0.24730779438206699</v>
      </c>
      <c r="PQ365">
        <v>0.247741868316321</v>
      </c>
      <c r="PR365">
        <v>0.24817594225057599</v>
      </c>
      <c r="PS365">
        <v>0.248610016184831</v>
      </c>
      <c r="PT365">
        <v>0.24904409011908599</v>
      </c>
      <c r="PU365">
        <v>0.24976821578762901</v>
      </c>
      <c r="PV365">
        <v>0.29257813006015199</v>
      </c>
      <c r="PW365">
        <v>0.32159877618607802</v>
      </c>
      <c r="PX365">
        <v>0.33688092087341598</v>
      </c>
      <c r="PY365">
        <v>0.34019613250966202</v>
      </c>
      <c r="PZ365">
        <v>0.343511344145909</v>
      </c>
      <c r="QA365">
        <v>0.34682655578215499</v>
      </c>
      <c r="QB365">
        <v>0.35014176741840197</v>
      </c>
      <c r="QC365">
        <v>0.35345697905464901</v>
      </c>
      <c r="QD365">
        <v>0.356772190690895</v>
      </c>
      <c r="QE365">
        <v>0.36008740232714198</v>
      </c>
      <c r="QF365">
        <v>0.36340261396338802</v>
      </c>
      <c r="QG365">
        <v>0.36671782559963501</v>
      </c>
      <c r="QH365">
        <v>0.37003303723588099</v>
      </c>
      <c r="QI365">
        <v>0.37334824887212797</v>
      </c>
      <c r="QJ365">
        <v>0.37658436626104802</v>
      </c>
      <c r="QK365">
        <v>0.37914066023610499</v>
      </c>
      <c r="QL365">
        <v>0.38163967138865501</v>
      </c>
      <c r="QM365">
        <v>0.38413868254120598</v>
      </c>
      <c r="QN365">
        <v>0.386637693693756</v>
      </c>
      <c r="QO365">
        <v>0.38913670484630603</v>
      </c>
      <c r="QP365">
        <v>0.39163571599885699</v>
      </c>
      <c r="QQ365">
        <v>0.39413472715140702</v>
      </c>
      <c r="QR365">
        <v>0.39663373830395798</v>
      </c>
      <c r="QS365">
        <v>0.39913274945650801</v>
      </c>
      <c r="QT365">
        <v>0.40163176060905897</v>
      </c>
      <c r="QU365">
        <v>0.404130771761609</v>
      </c>
      <c r="QV365">
        <v>0.40662978291415902</v>
      </c>
      <c r="QW365">
        <v>0.40912879406670999</v>
      </c>
      <c r="QX365">
        <v>0.41162780521926001</v>
      </c>
      <c r="QY365">
        <v>0.41418919604861099</v>
      </c>
      <c r="QZ365">
        <v>0.41759991762464099</v>
      </c>
      <c r="RA365">
        <v>0.421010639200671</v>
      </c>
      <c r="RB365">
        <v>0.42442136077670101</v>
      </c>
      <c r="RC365">
        <v>0.42783208235273201</v>
      </c>
      <c r="RD365">
        <v>0.43124280392876202</v>
      </c>
      <c r="RE365">
        <v>0.43465352550479203</v>
      </c>
      <c r="RF365">
        <v>0.43806424708082298</v>
      </c>
      <c r="RG365">
        <v>0.44147496865685298</v>
      </c>
      <c r="RH365">
        <v>0.44488569023288299</v>
      </c>
      <c r="RI365">
        <v>0.448296411808914</v>
      </c>
      <c r="RJ365">
        <v>0.451707133384944</v>
      </c>
      <c r="RK365">
        <v>0.45511785496097401</v>
      </c>
      <c r="RL365">
        <v>0.45852857653700502</v>
      </c>
      <c r="RM365">
        <v>0.46193929811303502</v>
      </c>
      <c r="RN365">
        <v>0.46535001968906498</v>
      </c>
      <c r="RO365">
        <v>0.46876074126509598</v>
      </c>
      <c r="RP365">
        <v>0.47217146284112599</v>
      </c>
      <c r="RQ365">
        <v>0.475582184417156</v>
      </c>
      <c r="RR365">
        <v>0.47875010519042599</v>
      </c>
      <c r="RS365">
        <v>0.48014577054850599</v>
      </c>
      <c r="RT365">
        <v>0.48154143590658599</v>
      </c>
      <c r="RU365">
        <v>0.48293710126466599</v>
      </c>
      <c r="RV365">
        <v>0.48433276662274599</v>
      </c>
      <c r="RW365">
        <v>0.48572843198082699</v>
      </c>
      <c r="RX365">
        <v>0.48712409733890699</v>
      </c>
      <c r="RY365">
        <v>0.48851976269698699</v>
      </c>
      <c r="RZ365">
        <v>0.48991542805506699</v>
      </c>
      <c r="SA365">
        <v>0.49131109341314699</v>
      </c>
      <c r="SB365">
        <v>0.49270675877122799</v>
      </c>
      <c r="SC365">
        <v>0.49410242412930799</v>
      </c>
      <c r="SD365">
        <v>0.49549808948738799</v>
      </c>
      <c r="SE365">
        <v>0.49689375484546799</v>
      </c>
      <c r="SF365">
        <v>0.49828805411745902</v>
      </c>
      <c r="SG365">
        <v>0.49964988451078401</v>
      </c>
    </row>
    <row r="366" spans="1:501">
      <c r="A366">
        <v>2.8139632248000002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0.240933689718344</v>
      </c>
      <c r="NH366">
        <v>0.240979467959683</v>
      </c>
      <c r="NI366">
        <v>0.241025246201022</v>
      </c>
      <c r="NJ366">
        <v>0.241071024442361</v>
      </c>
      <c r="NK366">
        <v>0.2411168026837</v>
      </c>
      <c r="NL366">
        <v>0.24116258092503901</v>
      </c>
      <c r="NM366">
        <v>0.24120835916637801</v>
      </c>
      <c r="NN366">
        <v>0.24125413740771701</v>
      </c>
      <c r="NO366">
        <v>0.24129991564905501</v>
      </c>
      <c r="NP366">
        <v>0.24134569389039401</v>
      </c>
      <c r="NQ366">
        <v>0.24139147213173301</v>
      </c>
      <c r="NR366">
        <v>0.24143725037307201</v>
      </c>
      <c r="NS366">
        <v>0.24148302861441101</v>
      </c>
      <c r="NT366">
        <v>0.24152880685575001</v>
      </c>
      <c r="NU366">
        <v>0.24157458509708901</v>
      </c>
      <c r="NV366">
        <v>0.24162036333842801</v>
      </c>
      <c r="NW366">
        <v>0.24166614157976599</v>
      </c>
      <c r="NX366">
        <v>0.24171191982110499</v>
      </c>
      <c r="NY366">
        <v>0.24175769806244399</v>
      </c>
      <c r="NZ366">
        <v>0.24180347630378299</v>
      </c>
      <c r="OA366">
        <v>0.24184925454512199</v>
      </c>
      <c r="OB366">
        <v>0.24189503278646099</v>
      </c>
      <c r="OC366">
        <v>0.24194081102779999</v>
      </c>
      <c r="OD366">
        <v>0.24198658926913799</v>
      </c>
      <c r="OE366">
        <v>0.24203236751047699</v>
      </c>
      <c r="OF366">
        <v>0.24207814575181599</v>
      </c>
      <c r="OG366">
        <v>0.24212392399315499</v>
      </c>
      <c r="OH366">
        <v>0.24216970223449399</v>
      </c>
      <c r="OI366">
        <v>0.24221548047583299</v>
      </c>
      <c r="OJ366">
        <v>0.242261258717172</v>
      </c>
      <c r="OK366">
        <v>0.242307036958511</v>
      </c>
      <c r="OL366">
        <v>0.242352815199849</v>
      </c>
      <c r="OM366">
        <v>0.242398593441188</v>
      </c>
      <c r="ON366">
        <v>0.242444371682527</v>
      </c>
      <c r="OO366">
        <v>0.242490149923866</v>
      </c>
      <c r="OP366">
        <v>0.242535928165205</v>
      </c>
      <c r="OQ366">
        <v>0.242581706406544</v>
      </c>
      <c r="OR366">
        <v>0.242627484647883</v>
      </c>
      <c r="OS366">
        <v>0.242673262889222</v>
      </c>
      <c r="OT366">
        <v>0.24271904113056</v>
      </c>
      <c r="OU366">
        <v>0.242764819371899</v>
      </c>
      <c r="OV366">
        <v>0.24281059761323801</v>
      </c>
      <c r="OW366">
        <v>0.24285637585457701</v>
      </c>
      <c r="OX366">
        <v>0.24290215409591601</v>
      </c>
      <c r="OY366">
        <v>0.24295255388192799</v>
      </c>
      <c r="OZ366">
        <v>0.24307384268344101</v>
      </c>
      <c r="PA366">
        <v>0.243195131484954</v>
      </c>
      <c r="PB366">
        <v>0.24331642028646699</v>
      </c>
      <c r="PC366">
        <v>0.24343770908797999</v>
      </c>
      <c r="PD366">
        <v>0.24355899788949301</v>
      </c>
      <c r="PE366">
        <v>0.243680286691006</v>
      </c>
      <c r="PF366">
        <v>0.24380157549251899</v>
      </c>
      <c r="PG366">
        <v>0.24392286429403201</v>
      </c>
      <c r="PH366">
        <v>0.24423482684855999</v>
      </c>
      <c r="PI366">
        <v>0.244668900782814</v>
      </c>
      <c r="PJ366">
        <v>0.24510297471706899</v>
      </c>
      <c r="PK366">
        <v>0.245537048651324</v>
      </c>
      <c r="PL366">
        <v>0.24597112258557899</v>
      </c>
      <c r="PM366">
        <v>0.246405196519833</v>
      </c>
      <c r="PN366">
        <v>0.24683927045408799</v>
      </c>
      <c r="PO366">
        <v>0.247273344388343</v>
      </c>
      <c r="PP366">
        <v>0.24770741832259799</v>
      </c>
      <c r="PQ366">
        <v>0.248141492256852</v>
      </c>
      <c r="PR366">
        <v>0.24857556619110699</v>
      </c>
      <c r="PS366">
        <v>0.249009640125362</v>
      </c>
      <c r="PT366">
        <v>0.24944371405961699</v>
      </c>
      <c r="PU366">
        <v>0.249877787993871</v>
      </c>
      <c r="PV366">
        <v>0.25704923134088697</v>
      </c>
      <c r="PW366">
        <v>0.31390927752311498</v>
      </c>
      <c r="PX366">
        <v>0.33320809725059303</v>
      </c>
      <c r="PY366">
        <v>0.339059773859192</v>
      </c>
      <c r="PZ366">
        <v>0.34237498549543799</v>
      </c>
      <c r="QA366">
        <v>0.34569019713168497</v>
      </c>
      <c r="QB366">
        <v>0.34900540876793101</v>
      </c>
      <c r="QC366">
        <v>0.352320620404178</v>
      </c>
      <c r="QD366">
        <v>0.35563583204042398</v>
      </c>
      <c r="QE366">
        <v>0.35895104367667102</v>
      </c>
      <c r="QF366">
        <v>0.36226625531291701</v>
      </c>
      <c r="QG366">
        <v>0.36558146694916399</v>
      </c>
      <c r="QH366">
        <v>0.36889667858540998</v>
      </c>
      <c r="QI366">
        <v>0.37221189022165702</v>
      </c>
      <c r="QJ366">
        <v>0.375527101857904</v>
      </c>
      <c r="QK366">
        <v>0.37876232907444202</v>
      </c>
      <c r="QL366">
        <v>0.38132728677835798</v>
      </c>
      <c r="QM366">
        <v>0.383826297930908</v>
      </c>
      <c r="QN366">
        <v>0.38632530908345902</v>
      </c>
      <c r="QO366">
        <v>0.38882432023600899</v>
      </c>
      <c r="QP366">
        <v>0.39132333138856001</v>
      </c>
      <c r="QQ366">
        <v>0.39382234254110998</v>
      </c>
      <c r="QR366">
        <v>0.396321353693661</v>
      </c>
      <c r="QS366">
        <v>0.39882036484621097</v>
      </c>
      <c r="QT366">
        <v>0.401319375998761</v>
      </c>
      <c r="QU366">
        <v>0.40381838715131202</v>
      </c>
      <c r="QV366">
        <v>0.40631739830386199</v>
      </c>
      <c r="QW366">
        <v>0.40881640945641201</v>
      </c>
      <c r="QX366">
        <v>0.41131542060896298</v>
      </c>
      <c r="QY366">
        <v>0.413814431761513</v>
      </c>
      <c r="QZ366">
        <v>0.41631344291406402</v>
      </c>
      <c r="RA366">
        <v>0.41916105133513398</v>
      </c>
      <c r="RB366">
        <v>0.42257177291116499</v>
      </c>
      <c r="RC366">
        <v>0.425982494487195</v>
      </c>
      <c r="RD366">
        <v>0.429393216063226</v>
      </c>
      <c r="RE366">
        <v>0.43280393763925601</v>
      </c>
      <c r="RF366">
        <v>0.43621465921528602</v>
      </c>
      <c r="RG366">
        <v>0.43962538079131702</v>
      </c>
      <c r="RH366">
        <v>0.44303610236734697</v>
      </c>
      <c r="RI366">
        <v>0.44644682394337698</v>
      </c>
      <c r="RJ366">
        <v>0.44985754551940699</v>
      </c>
      <c r="RK366">
        <v>0.45326826709543799</v>
      </c>
      <c r="RL366">
        <v>0.456678988671468</v>
      </c>
      <c r="RM366">
        <v>0.46008971024749801</v>
      </c>
      <c r="RN366">
        <v>0.46350043182352901</v>
      </c>
      <c r="RO366">
        <v>0.46691115339955902</v>
      </c>
      <c r="RP366">
        <v>0.47032187497559003</v>
      </c>
      <c r="RQ366">
        <v>0.47373259655161998</v>
      </c>
      <c r="RR366">
        <v>0.47714331812764998</v>
      </c>
      <c r="RS366">
        <v>0.47985797637656302</v>
      </c>
      <c r="RT366">
        <v>0.48125364173464302</v>
      </c>
      <c r="RU366">
        <v>0.48264930709272302</v>
      </c>
      <c r="RV366">
        <v>0.48404497245080402</v>
      </c>
      <c r="RW366">
        <v>0.48544063780888402</v>
      </c>
      <c r="RX366">
        <v>0.48683630316696402</v>
      </c>
      <c r="RY366">
        <v>0.48823196852504402</v>
      </c>
      <c r="RZ366">
        <v>0.48962763388312502</v>
      </c>
      <c r="SA366">
        <v>0.49102329924120502</v>
      </c>
      <c r="SB366">
        <v>0.49241896459928503</v>
      </c>
      <c r="SC366">
        <v>0.49381462995736503</v>
      </c>
      <c r="SD366">
        <v>0.49521029531544503</v>
      </c>
      <c r="SE366">
        <v>0.49660596067352503</v>
      </c>
      <c r="SF366">
        <v>0.49800162603160603</v>
      </c>
      <c r="SG366">
        <v>0.49939517691312102</v>
      </c>
    </row>
    <row r="367" spans="1:501">
      <c r="A367">
        <v>2.8189881919999999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0.241920546358286</v>
      </c>
      <c r="NP367">
        <v>0.241966324599625</v>
      </c>
      <c r="NQ367">
        <v>0.242012102840964</v>
      </c>
      <c r="NR367">
        <v>0.242057881082303</v>
      </c>
      <c r="NS367">
        <v>0.242103659323642</v>
      </c>
      <c r="NT367">
        <v>0.242149437564981</v>
      </c>
      <c r="NU367">
        <v>0.242195215806319</v>
      </c>
      <c r="NV367">
        <v>0.242240994047658</v>
      </c>
      <c r="NW367">
        <v>0.242286772288997</v>
      </c>
      <c r="NX367">
        <v>0.24233255053033601</v>
      </c>
      <c r="NY367">
        <v>0.24237832877167501</v>
      </c>
      <c r="NZ367">
        <v>0.24242410701301401</v>
      </c>
      <c r="OA367">
        <v>0.24246988525435301</v>
      </c>
      <c r="OB367">
        <v>0.24251566349569201</v>
      </c>
      <c r="OC367">
        <v>0.24256144173703001</v>
      </c>
      <c r="OD367">
        <v>0.24260721997836901</v>
      </c>
      <c r="OE367">
        <v>0.24265299821970801</v>
      </c>
      <c r="OF367">
        <v>0.24269877646104701</v>
      </c>
      <c r="OG367">
        <v>0.24274455470238601</v>
      </c>
      <c r="OH367">
        <v>0.24279033294372501</v>
      </c>
      <c r="OI367">
        <v>0.24283611118506401</v>
      </c>
      <c r="OJ367">
        <v>0.24288188942640301</v>
      </c>
      <c r="OK367">
        <v>0.24292766766774099</v>
      </c>
      <c r="OL367">
        <v>0.242975196941492</v>
      </c>
      <c r="OM367">
        <v>0.243023806124221</v>
      </c>
      <c r="ON367">
        <v>0.24307241530695001</v>
      </c>
      <c r="OO367">
        <v>0.24312102448968001</v>
      </c>
      <c r="OP367">
        <v>0.24316963367240901</v>
      </c>
      <c r="OQ367">
        <v>0.24321824285513799</v>
      </c>
      <c r="OR367">
        <v>0.24326685203786699</v>
      </c>
      <c r="OS367">
        <v>0.243315461220597</v>
      </c>
      <c r="OT367">
        <v>0.243364070403326</v>
      </c>
      <c r="OU367">
        <v>0.243412679586055</v>
      </c>
      <c r="OV367">
        <v>0.24346128876878501</v>
      </c>
      <c r="OW367">
        <v>0.24350989795151401</v>
      </c>
      <c r="OX367">
        <v>0.24355850713424301</v>
      </c>
      <c r="OY367">
        <v>0.24360711631697199</v>
      </c>
      <c r="OZ367">
        <v>0.24365572549970199</v>
      </c>
      <c r="PA367">
        <v>0.243704334682431</v>
      </c>
      <c r="PB367">
        <v>0.24375294386516</v>
      </c>
      <c r="PC367">
        <v>0.24380155304789</v>
      </c>
      <c r="PD367">
        <v>0.24385016223061901</v>
      </c>
      <c r="PE367">
        <v>0.24389877141334801</v>
      </c>
      <c r="PF367">
        <v>0.24394738059607701</v>
      </c>
      <c r="PG367">
        <v>0.244200376854836</v>
      </c>
      <c r="PH367">
        <v>0.24463445078908999</v>
      </c>
      <c r="PI367">
        <v>0.245068524723345</v>
      </c>
      <c r="PJ367">
        <v>0.24550259865759999</v>
      </c>
      <c r="PK367">
        <v>0.245936672591855</v>
      </c>
      <c r="PL367">
        <v>0.24637074652610999</v>
      </c>
      <c r="PM367">
        <v>0.24680482046036401</v>
      </c>
      <c r="PN367">
        <v>0.24723889439461899</v>
      </c>
      <c r="PO367">
        <v>0.247672968328874</v>
      </c>
      <c r="PP367">
        <v>0.24810704226312899</v>
      </c>
      <c r="PQ367">
        <v>0.24854111619738301</v>
      </c>
      <c r="PR367">
        <v>0.24897519013163799</v>
      </c>
      <c r="PS367">
        <v>0.249409264065893</v>
      </c>
      <c r="PT367">
        <v>0.24984333800014799</v>
      </c>
      <c r="PU367">
        <v>0.25033465011695</v>
      </c>
      <c r="PV367">
        <v>0.25092729259507002</v>
      </c>
      <c r="PW367">
        <v>0.30130618431646999</v>
      </c>
      <c r="PX367">
        <v>0.323755486848883</v>
      </c>
      <c r="PY367">
        <v>0.33792341520872099</v>
      </c>
      <c r="PZ367">
        <v>0.34123862684496697</v>
      </c>
      <c r="QA367">
        <v>0.34455383848121401</v>
      </c>
      <c r="QB367">
        <v>0.34786905011746</v>
      </c>
      <c r="QC367">
        <v>0.35118426175370698</v>
      </c>
      <c r="QD367">
        <v>0.35449947338995402</v>
      </c>
      <c r="QE367">
        <v>0.35781468502620001</v>
      </c>
      <c r="QF367">
        <v>0.36112989666244699</v>
      </c>
      <c r="QG367">
        <v>0.36444510829869298</v>
      </c>
      <c r="QH367">
        <v>0.36776031993494002</v>
      </c>
      <c r="QI367">
        <v>0.371075531571187</v>
      </c>
      <c r="QJ367">
        <v>0.37439074320743299</v>
      </c>
      <c r="QK367">
        <v>0.37770595484368003</v>
      </c>
      <c r="QL367">
        <v>0.38095208070325698</v>
      </c>
      <c r="QM367">
        <v>0.38351391332061102</v>
      </c>
      <c r="QN367">
        <v>0.38601292447316199</v>
      </c>
      <c r="QO367">
        <v>0.38851193562571201</v>
      </c>
      <c r="QP367">
        <v>0.39101094677826298</v>
      </c>
      <c r="QQ367">
        <v>0.393509957930813</v>
      </c>
      <c r="QR367">
        <v>0.39600896908336403</v>
      </c>
      <c r="QS367">
        <v>0.39850798023591399</v>
      </c>
      <c r="QT367">
        <v>0.40100699138846402</v>
      </c>
      <c r="QU367">
        <v>0.40350600254101499</v>
      </c>
      <c r="QV367">
        <v>0.40600501369356501</v>
      </c>
      <c r="QW367">
        <v>0.40850402484611598</v>
      </c>
      <c r="QX367">
        <v>0.411003035998666</v>
      </c>
      <c r="QY367">
        <v>0.41350204715121602</v>
      </c>
      <c r="QZ367">
        <v>0.41600105830376699</v>
      </c>
      <c r="RA367">
        <v>0.41850006945631701</v>
      </c>
      <c r="RB367">
        <v>0.42099908060886798</v>
      </c>
      <c r="RC367">
        <v>0.42413290662165898</v>
      </c>
      <c r="RD367">
        <v>0.42754362819768899</v>
      </c>
      <c r="RE367">
        <v>0.43095434977371999</v>
      </c>
      <c r="RF367">
        <v>0.43436507134975</v>
      </c>
      <c r="RG367">
        <v>0.43777579292578001</v>
      </c>
      <c r="RH367">
        <v>0.44118651450181101</v>
      </c>
      <c r="RI367">
        <v>0.44459723607784102</v>
      </c>
      <c r="RJ367">
        <v>0.44800795765387103</v>
      </c>
      <c r="RK367">
        <v>0.45141867922990198</v>
      </c>
      <c r="RL367">
        <v>0.45482940080593198</v>
      </c>
      <c r="RM367">
        <v>0.45824012238196199</v>
      </c>
      <c r="RN367">
        <v>0.461650843957993</v>
      </c>
      <c r="RO367">
        <v>0.465061565534023</v>
      </c>
      <c r="RP367">
        <v>0.46847228711005301</v>
      </c>
      <c r="RQ367">
        <v>0.47188300868608402</v>
      </c>
      <c r="RR367">
        <v>0.47529373026211402</v>
      </c>
      <c r="RS367">
        <v>0.47870445183814397</v>
      </c>
      <c r="RT367">
        <v>0.480965847562701</v>
      </c>
      <c r="RU367">
        <v>0.482361512920781</v>
      </c>
      <c r="RV367">
        <v>0.483757178278861</v>
      </c>
      <c r="RW367">
        <v>0.485152843636941</v>
      </c>
      <c r="RX367">
        <v>0.486548508995022</v>
      </c>
      <c r="RY367">
        <v>0.487944174353102</v>
      </c>
      <c r="RZ367">
        <v>0.489339839711182</v>
      </c>
      <c r="SA367">
        <v>0.490735505069262</v>
      </c>
      <c r="SB367">
        <v>0.492131170427342</v>
      </c>
      <c r="SC367">
        <v>0.493526835785422</v>
      </c>
      <c r="SD367">
        <v>0.494922501143503</v>
      </c>
      <c r="SE367">
        <v>0.496318166501583</v>
      </c>
      <c r="SF367">
        <v>0.497713831859663</v>
      </c>
      <c r="SG367">
        <v>0.499109497217743</v>
      </c>
    </row>
    <row r="368" spans="1:501">
      <c r="A368">
        <v>2.8240131592000002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0.24194605993011201</v>
      </c>
      <c r="NC368">
        <v>0.24199183817145101</v>
      </c>
      <c r="ND368">
        <v>0.24203761641279001</v>
      </c>
      <c r="NE368">
        <v>0.24208339465412801</v>
      </c>
      <c r="NF368">
        <v>0.24212917289546701</v>
      </c>
      <c r="NG368">
        <v>0.24217495113680601</v>
      </c>
      <c r="NH368">
        <v>0.24222072937814501</v>
      </c>
      <c r="NI368">
        <v>0.24226650761948401</v>
      </c>
      <c r="NJ368">
        <v>0.24231228586082301</v>
      </c>
      <c r="NK368">
        <v>0.24235806410216201</v>
      </c>
      <c r="NL368">
        <v>0.24240384234350101</v>
      </c>
      <c r="NM368">
        <v>0.24244962058483899</v>
      </c>
      <c r="NN368">
        <v>0.24249539882617799</v>
      </c>
      <c r="NO368">
        <v>0.24254117706751699</v>
      </c>
      <c r="NP368">
        <v>0.24258695530885599</v>
      </c>
      <c r="NQ368">
        <v>0.24263273355019499</v>
      </c>
      <c r="NR368">
        <v>0.24267851179153399</v>
      </c>
      <c r="NS368">
        <v>0.24272429003287299</v>
      </c>
      <c r="NT368">
        <v>0.24277006827421199</v>
      </c>
      <c r="NU368">
        <v>0.24281584651554999</v>
      </c>
      <c r="NV368">
        <v>0.24286162475688899</v>
      </c>
      <c r="NW368">
        <v>0.24290740299822799</v>
      </c>
      <c r="NX368">
        <v>0.242953181239567</v>
      </c>
      <c r="NY368">
        <v>0.242998959480906</v>
      </c>
      <c r="NZ368">
        <v>0.243044737722245</v>
      </c>
      <c r="OA368">
        <v>0.243090515963584</v>
      </c>
      <c r="OB368">
        <v>0.243136294204922</v>
      </c>
      <c r="OC368">
        <v>0.243182072446261</v>
      </c>
      <c r="OD368">
        <v>0.2432278506876</v>
      </c>
      <c r="OE368">
        <v>0.243273628928939</v>
      </c>
      <c r="OF368">
        <v>0.243319407170278</v>
      </c>
      <c r="OG368">
        <v>0.243365185411617</v>
      </c>
      <c r="OH368">
        <v>0.243410963652956</v>
      </c>
      <c r="OI368">
        <v>0.243456741894295</v>
      </c>
      <c r="OJ368">
        <v>0.243502520135633</v>
      </c>
      <c r="OK368">
        <v>0.24354829837697201</v>
      </c>
      <c r="OL368">
        <v>0.24359407661831101</v>
      </c>
      <c r="OM368">
        <v>0.24363985485965001</v>
      </c>
      <c r="ON368">
        <v>0.24368563310098901</v>
      </c>
      <c r="OO368">
        <v>0.24373141134232801</v>
      </c>
      <c r="OP368">
        <v>0.24377718958366701</v>
      </c>
      <c r="OQ368">
        <v>0.24382296782500501</v>
      </c>
      <c r="OR368">
        <v>0.24386874606634401</v>
      </c>
      <c r="OS368">
        <v>0.24391452430768301</v>
      </c>
      <c r="OT368">
        <v>0.24396030254902201</v>
      </c>
      <c r="OU368">
        <v>0.24402886182011899</v>
      </c>
      <c r="OV368">
        <v>0.24410371760428301</v>
      </c>
      <c r="OW368">
        <v>0.24417857338844701</v>
      </c>
      <c r="OX368">
        <v>0.244253429172611</v>
      </c>
      <c r="OY368">
        <v>0.244328284956774</v>
      </c>
      <c r="OZ368">
        <v>0.244403140740938</v>
      </c>
      <c r="PA368">
        <v>0.24447799652510199</v>
      </c>
      <c r="PB368">
        <v>0.24455285230926599</v>
      </c>
      <c r="PC368">
        <v>0.24462770809343001</v>
      </c>
      <c r="PD368">
        <v>0.24470256387759401</v>
      </c>
      <c r="PE368">
        <v>0.24477741966175801</v>
      </c>
      <c r="PF368">
        <v>0.244852275445921</v>
      </c>
      <c r="PG368">
        <v>0.244927131230085</v>
      </c>
      <c r="PH368">
        <v>0.24503407472962099</v>
      </c>
      <c r="PI368">
        <v>0.24546814866387601</v>
      </c>
      <c r="PJ368">
        <v>0.24590222259813099</v>
      </c>
      <c r="PK368">
        <v>0.24633629653238601</v>
      </c>
      <c r="PL368">
        <v>0.24677037046663999</v>
      </c>
      <c r="PM368">
        <v>0.24720444440089501</v>
      </c>
      <c r="PN368">
        <v>0.24763851833514999</v>
      </c>
      <c r="PO368">
        <v>0.24807259226940501</v>
      </c>
      <c r="PP368">
        <v>0.24850666620365899</v>
      </c>
      <c r="PQ368">
        <v>0.24894074013791401</v>
      </c>
      <c r="PR368">
        <v>0.24937481407216899</v>
      </c>
      <c r="PS368">
        <v>0.24980888800642401</v>
      </c>
      <c r="PT368">
        <v>0.25024296194067802</v>
      </c>
      <c r="PU368">
        <v>0.25067703587493301</v>
      </c>
      <c r="PV368">
        <v>0.25111110980918799</v>
      </c>
      <c r="PW368">
        <v>0.26592598735189299</v>
      </c>
      <c r="PX368">
        <v>0.31606598818591702</v>
      </c>
      <c r="PY368">
        <v>0.33507362398731</v>
      </c>
      <c r="PZ368">
        <v>0.34010226819449602</v>
      </c>
      <c r="QA368">
        <v>0.343417479830743</v>
      </c>
      <c r="QB368">
        <v>0.34673269146698998</v>
      </c>
      <c r="QC368">
        <v>0.35004790310323602</v>
      </c>
      <c r="QD368">
        <v>0.35336311473948301</v>
      </c>
      <c r="QE368">
        <v>0.35667832637572899</v>
      </c>
      <c r="QF368">
        <v>0.35999353801197598</v>
      </c>
      <c r="QG368">
        <v>0.36330874964822202</v>
      </c>
      <c r="QH368">
        <v>0.366623961284469</v>
      </c>
      <c r="QI368">
        <v>0.36993917292071599</v>
      </c>
      <c r="QJ368">
        <v>0.37325438455696203</v>
      </c>
      <c r="QK368">
        <v>0.37656959619320901</v>
      </c>
      <c r="QL368">
        <v>0.379884807829455</v>
      </c>
      <c r="QM368">
        <v>0.383155331293277</v>
      </c>
      <c r="QN368">
        <v>0.38570053986286501</v>
      </c>
      <c r="QO368">
        <v>0.38819955101541498</v>
      </c>
      <c r="QP368">
        <v>0.390698562167965</v>
      </c>
      <c r="QQ368">
        <v>0.39319757332051603</v>
      </c>
      <c r="QR368">
        <v>0.39569658447306599</v>
      </c>
      <c r="QS368">
        <v>0.39819559562561602</v>
      </c>
      <c r="QT368">
        <v>0.40069460677816698</v>
      </c>
      <c r="QU368">
        <v>0.40319361793071701</v>
      </c>
      <c r="QV368">
        <v>0.40569262908326797</v>
      </c>
      <c r="QW368">
        <v>0.408191640235818</v>
      </c>
      <c r="QX368">
        <v>0.41069065138836902</v>
      </c>
      <c r="QY368">
        <v>0.41318966254091899</v>
      </c>
      <c r="QZ368">
        <v>0.41568867369346901</v>
      </c>
      <c r="RA368">
        <v>0.41818768484601998</v>
      </c>
      <c r="RB368">
        <v>0.42068669599857</v>
      </c>
      <c r="RC368">
        <v>0.42318570715112103</v>
      </c>
      <c r="RD368">
        <v>0.42575436703189501</v>
      </c>
      <c r="RE368">
        <v>0.42910476190818297</v>
      </c>
      <c r="RF368">
        <v>0.43251548348421298</v>
      </c>
      <c r="RG368">
        <v>0.43592620506024399</v>
      </c>
      <c r="RH368">
        <v>0.43933692663627399</v>
      </c>
      <c r="RI368">
        <v>0.442747648212304</v>
      </c>
      <c r="RJ368">
        <v>0.44615836978833501</v>
      </c>
      <c r="RK368">
        <v>0.44956909136436501</v>
      </c>
      <c r="RL368">
        <v>0.45297981294039502</v>
      </c>
      <c r="RM368">
        <v>0.45639053451642497</v>
      </c>
      <c r="RN368">
        <v>0.45980125609245598</v>
      </c>
      <c r="RO368">
        <v>0.46321197766848599</v>
      </c>
      <c r="RP368">
        <v>0.46662269924451699</v>
      </c>
      <c r="RQ368">
        <v>0.470033420820547</v>
      </c>
      <c r="RR368">
        <v>0.47344414239657701</v>
      </c>
      <c r="RS368">
        <v>0.47685486397260801</v>
      </c>
      <c r="RT368">
        <v>0.48026558554863802</v>
      </c>
      <c r="RU368">
        <v>0.48207371874883798</v>
      </c>
      <c r="RV368">
        <v>0.48346938410691898</v>
      </c>
      <c r="RW368">
        <v>0.48486504946499898</v>
      </c>
      <c r="RX368">
        <v>0.48626071482307898</v>
      </c>
      <c r="RY368">
        <v>0.48765638018115898</v>
      </c>
      <c r="RZ368">
        <v>0.48905204553923898</v>
      </c>
      <c r="SA368">
        <v>0.49044771089731998</v>
      </c>
      <c r="SB368">
        <v>0.49184337625539998</v>
      </c>
      <c r="SC368">
        <v>0.49323904161347998</v>
      </c>
      <c r="SD368">
        <v>0.49463470697155998</v>
      </c>
      <c r="SE368">
        <v>0.49603037232963998</v>
      </c>
      <c r="SF368">
        <v>0.49742603768772098</v>
      </c>
      <c r="SG368">
        <v>0.49882170304580098</v>
      </c>
    </row>
    <row r="369" spans="1:501">
      <c r="A369">
        <v>2.8290381264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0.242978694811393</v>
      </c>
      <c r="NL369">
        <v>0.243024473052731</v>
      </c>
      <c r="NM369">
        <v>0.24307025129407001</v>
      </c>
      <c r="NN369">
        <v>0.24311602953540901</v>
      </c>
      <c r="NO369">
        <v>0.24316180777674801</v>
      </c>
      <c r="NP369">
        <v>0.24320758601808701</v>
      </c>
      <c r="NQ369">
        <v>0.24325336425942601</v>
      </c>
      <c r="NR369">
        <v>0.24329914250076501</v>
      </c>
      <c r="NS369">
        <v>0.24334492074210301</v>
      </c>
      <c r="NT369">
        <v>0.24339069898344201</v>
      </c>
      <c r="NU369">
        <v>0.24343647722478101</v>
      </c>
      <c r="NV369">
        <v>0.24348225546612001</v>
      </c>
      <c r="NW369">
        <v>0.24352803370745901</v>
      </c>
      <c r="NX369">
        <v>0.24357381194879801</v>
      </c>
      <c r="NY369">
        <v>0.24361959019013699</v>
      </c>
      <c r="NZ369">
        <v>0.24366536843147599</v>
      </c>
      <c r="OA369">
        <v>0.24371114667281399</v>
      </c>
      <c r="OB369">
        <v>0.24375692491415299</v>
      </c>
      <c r="OC369">
        <v>0.24380270315549199</v>
      </c>
      <c r="OD369">
        <v>0.24384848139683099</v>
      </c>
      <c r="OE369">
        <v>0.24389425963816999</v>
      </c>
      <c r="OF369">
        <v>0.24394003787950899</v>
      </c>
      <c r="OG369">
        <v>0.24398581612084799</v>
      </c>
      <c r="OH369">
        <v>0.24403159436218699</v>
      </c>
      <c r="OI369">
        <v>0.24407737260352499</v>
      </c>
      <c r="OJ369">
        <v>0.244123150844864</v>
      </c>
      <c r="OK369">
        <v>0.244168929086203</v>
      </c>
      <c r="OL369">
        <v>0.244214707327542</v>
      </c>
      <c r="OM369">
        <v>0.244260485568881</v>
      </c>
      <c r="ON369">
        <v>0.24430626381022</v>
      </c>
      <c r="OO369">
        <v>0.244352042051559</v>
      </c>
      <c r="OP369">
        <v>0.244397820292897</v>
      </c>
      <c r="OQ369">
        <v>0.244443598534236</v>
      </c>
      <c r="OR369">
        <v>0.244489376775575</v>
      </c>
      <c r="OS369">
        <v>0.244535155016914</v>
      </c>
      <c r="OT369">
        <v>0.244580933258253</v>
      </c>
      <c r="OU369">
        <v>0.244626711499592</v>
      </c>
      <c r="OV369">
        <v>0.244672489740931</v>
      </c>
      <c r="OW369">
        <v>0.24471826798227</v>
      </c>
      <c r="OX369">
        <v>0.24476404622360801</v>
      </c>
      <c r="OY369">
        <v>0.24480982446494701</v>
      </c>
      <c r="OZ369">
        <v>0.24485560270628601</v>
      </c>
      <c r="PA369">
        <v>0.24490138094762501</v>
      </c>
      <c r="PB369">
        <v>0.24494715918896401</v>
      </c>
      <c r="PC369">
        <v>0.24499293743030301</v>
      </c>
      <c r="PD369">
        <v>0.24514961432840701</v>
      </c>
      <c r="PE369">
        <v>0.24531232714061901</v>
      </c>
      <c r="PF369">
        <v>0.24547503995282999</v>
      </c>
      <c r="PG369">
        <v>0.24563775276504099</v>
      </c>
      <c r="PH369">
        <v>0.24580046557725199</v>
      </c>
      <c r="PI369">
        <v>0.24596317838946299</v>
      </c>
      <c r="PJ369">
        <v>0.24630184653866199</v>
      </c>
      <c r="PK369">
        <v>0.24673592047291601</v>
      </c>
      <c r="PL369">
        <v>0.247169994407171</v>
      </c>
      <c r="PM369">
        <v>0.24760406834142601</v>
      </c>
      <c r="PN369">
        <v>0.248038142275681</v>
      </c>
      <c r="PO369">
        <v>0.24847221620993601</v>
      </c>
      <c r="PP369">
        <v>0.24890629014419</v>
      </c>
      <c r="PQ369">
        <v>0.24934036407844501</v>
      </c>
      <c r="PR369">
        <v>0.2497744380127</v>
      </c>
      <c r="PS369">
        <v>0.25020851194695498</v>
      </c>
      <c r="PT369">
        <v>0.25064258588120902</v>
      </c>
      <c r="PU369">
        <v>0.25107665981546401</v>
      </c>
      <c r="PV369">
        <v>0.251553031242081</v>
      </c>
      <c r="PW369">
        <v>0.25203741771674698</v>
      </c>
      <c r="PX369">
        <v>0.30829817748183003</v>
      </c>
      <c r="PY369">
        <v>0.32591219751168699</v>
      </c>
      <c r="PZ369">
        <v>0.338965909544026</v>
      </c>
      <c r="QA369">
        <v>0.34228112118027199</v>
      </c>
      <c r="QB369">
        <v>0.34559633281651903</v>
      </c>
      <c r="QC369">
        <v>0.34891154445276601</v>
      </c>
      <c r="QD369">
        <v>0.35222675608901199</v>
      </c>
      <c r="QE369">
        <v>0.35554196772525798</v>
      </c>
      <c r="QF369">
        <v>0.35885717936150502</v>
      </c>
      <c r="QG369">
        <v>0.362172390997751</v>
      </c>
      <c r="QH369">
        <v>0.36548760263399799</v>
      </c>
      <c r="QI369">
        <v>0.36880281427024503</v>
      </c>
      <c r="QJ369">
        <v>0.37211802590649101</v>
      </c>
      <c r="QK369">
        <v>0.375433237542738</v>
      </c>
      <c r="QL369">
        <v>0.37874844917898498</v>
      </c>
      <c r="QM369">
        <v>0.38206366081523102</v>
      </c>
      <c r="QN369">
        <v>0.38537413857437403</v>
      </c>
      <c r="QO369">
        <v>0.387887166405118</v>
      </c>
      <c r="QP369">
        <v>0.39038617755766802</v>
      </c>
      <c r="QQ369">
        <v>0.39288518871021899</v>
      </c>
      <c r="QR369">
        <v>0.39538419986276901</v>
      </c>
      <c r="QS369">
        <v>0.39788321101531898</v>
      </c>
      <c r="QT369">
        <v>0.40038222216787001</v>
      </c>
      <c r="QU369">
        <v>0.40288123332041997</v>
      </c>
      <c r="QV369">
        <v>0.405380244472971</v>
      </c>
      <c r="QW369">
        <v>0.40787925562552102</v>
      </c>
      <c r="QX369">
        <v>0.41037826677807199</v>
      </c>
      <c r="QY369">
        <v>0.41287727793062201</v>
      </c>
      <c r="QZ369">
        <v>0.41537628908317198</v>
      </c>
      <c r="RA369">
        <v>0.417875300235723</v>
      </c>
      <c r="RB369">
        <v>0.42037431138827303</v>
      </c>
      <c r="RC369">
        <v>0.42287332254082399</v>
      </c>
      <c r="RD369">
        <v>0.42537233369337402</v>
      </c>
      <c r="RE369">
        <v>0.42787134484592398</v>
      </c>
      <c r="RF369">
        <v>0.43066589561867702</v>
      </c>
      <c r="RG369">
        <v>0.43407661719470703</v>
      </c>
      <c r="RH369">
        <v>0.43748733877073698</v>
      </c>
      <c r="RI369">
        <v>0.44089806034676798</v>
      </c>
      <c r="RJ369">
        <v>0.44430878192279799</v>
      </c>
      <c r="RK369">
        <v>0.447719503498828</v>
      </c>
      <c r="RL369">
        <v>0.451130225074859</v>
      </c>
      <c r="RM369">
        <v>0.45454094665088901</v>
      </c>
      <c r="RN369">
        <v>0.45795166822691902</v>
      </c>
      <c r="RO369">
        <v>0.46136238980295002</v>
      </c>
      <c r="RP369">
        <v>0.46477311137897998</v>
      </c>
      <c r="RQ369">
        <v>0.46818383295500998</v>
      </c>
      <c r="RR369">
        <v>0.47159455453104099</v>
      </c>
      <c r="RS369">
        <v>0.475005276107071</v>
      </c>
      <c r="RT369">
        <v>0.478415997683101</v>
      </c>
      <c r="RU369">
        <v>0.48178057852481099</v>
      </c>
      <c r="RV369">
        <v>0.48318158993497601</v>
      </c>
      <c r="RW369">
        <v>0.48457725529305601</v>
      </c>
      <c r="RX369">
        <v>0.48597292065113601</v>
      </c>
      <c r="RY369">
        <v>0.48736858600921601</v>
      </c>
      <c r="RZ369">
        <v>0.48876425136729701</v>
      </c>
      <c r="SA369">
        <v>0.49015991672537701</v>
      </c>
      <c r="SB369">
        <v>0.49155558208345701</v>
      </c>
      <c r="SC369">
        <v>0.49295124744153701</v>
      </c>
      <c r="SD369">
        <v>0.49434691279961701</v>
      </c>
      <c r="SE369">
        <v>0.49574257815769801</v>
      </c>
      <c r="SF369">
        <v>0.49713824351577801</v>
      </c>
      <c r="SG369">
        <v>0.49853390887385801</v>
      </c>
    </row>
    <row r="370" spans="1:501">
      <c r="A370">
        <v>2.8340630936000002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0.244011329692673</v>
      </c>
      <c r="NU370">
        <v>0.244057107934012</v>
      </c>
      <c r="NV370">
        <v>0.244102886175351</v>
      </c>
      <c r="NW370">
        <v>0.24414866441669</v>
      </c>
      <c r="NX370">
        <v>0.244194442658029</v>
      </c>
      <c r="NY370">
        <v>0.244240220899368</v>
      </c>
      <c r="NZ370">
        <v>0.24428599914070601</v>
      </c>
      <c r="OA370">
        <v>0.24433177738204501</v>
      </c>
      <c r="OB370">
        <v>0.24437755562338401</v>
      </c>
      <c r="OC370">
        <v>0.24442333386472301</v>
      </c>
      <c r="OD370">
        <v>0.24446911210606201</v>
      </c>
      <c r="OE370">
        <v>0.24451489034740101</v>
      </c>
      <c r="OF370">
        <v>0.24456066858874001</v>
      </c>
      <c r="OG370">
        <v>0.24460644683007801</v>
      </c>
      <c r="OH370">
        <v>0.24465222507141701</v>
      </c>
      <c r="OI370">
        <v>0.24469800331275601</v>
      </c>
      <c r="OJ370">
        <v>0.24474378155409501</v>
      </c>
      <c r="OK370">
        <v>0.24478955979543399</v>
      </c>
      <c r="OL370">
        <v>0.24483533803677299</v>
      </c>
      <c r="OM370">
        <v>0.24488111627811199</v>
      </c>
      <c r="ON370">
        <v>0.24492689451945099</v>
      </c>
      <c r="OO370">
        <v>0.24497267276078899</v>
      </c>
      <c r="OP370">
        <v>0.24502267574967401</v>
      </c>
      <c r="OQ370">
        <v>0.24507680805284801</v>
      </c>
      <c r="OR370">
        <v>0.24513094035602201</v>
      </c>
      <c r="OS370">
        <v>0.24518507265919601</v>
      </c>
      <c r="OT370">
        <v>0.24523920496237001</v>
      </c>
      <c r="OU370">
        <v>0.245293337265545</v>
      </c>
      <c r="OV370">
        <v>0.245347469568719</v>
      </c>
      <c r="OW370">
        <v>0.245401601871893</v>
      </c>
      <c r="OX370">
        <v>0.245455734175067</v>
      </c>
      <c r="OY370">
        <v>0.245509866478241</v>
      </c>
      <c r="OZ370">
        <v>0.24556399878141499</v>
      </c>
      <c r="PA370">
        <v>0.24561813108458899</v>
      </c>
      <c r="PB370">
        <v>0.24567226338776299</v>
      </c>
      <c r="PC370">
        <v>0.24572639569093699</v>
      </c>
      <c r="PD370">
        <v>0.24578052799411099</v>
      </c>
      <c r="PE370">
        <v>0.24583466029728501</v>
      </c>
      <c r="PF370">
        <v>0.24588879260045901</v>
      </c>
      <c r="PG370">
        <v>0.24594292490363301</v>
      </c>
      <c r="PH370">
        <v>0.24599705720680701</v>
      </c>
      <c r="PI370">
        <v>0.24626739654493801</v>
      </c>
      <c r="PJ370">
        <v>0.246701470479193</v>
      </c>
      <c r="PK370">
        <v>0.24713554441344701</v>
      </c>
      <c r="PL370">
        <v>0.247569618347702</v>
      </c>
      <c r="PM370">
        <v>0.24800369228195701</v>
      </c>
      <c r="PN370">
        <v>0.248437766216212</v>
      </c>
      <c r="PO370">
        <v>0.24887184015046601</v>
      </c>
      <c r="PP370">
        <v>0.249305914084721</v>
      </c>
      <c r="PQ370">
        <v>0.24973998801897601</v>
      </c>
      <c r="PR370">
        <v>0.250174061953231</v>
      </c>
      <c r="PS370">
        <v>0.25060813588748498</v>
      </c>
      <c r="PT370">
        <v>0.25104220982174003</v>
      </c>
      <c r="PU370">
        <v>0.25147628375599501</v>
      </c>
      <c r="PV370">
        <v>0.25191035769025</v>
      </c>
      <c r="PW370">
        <v>0.25253179552690502</v>
      </c>
      <c r="PX370">
        <v>0.27539379406092501</v>
      </c>
      <c r="PY370">
        <v>0.31822269884872301</v>
      </c>
      <c r="PZ370">
        <v>0.33693915072402703</v>
      </c>
      <c r="QA370">
        <v>0.34114476252980203</v>
      </c>
      <c r="QB370">
        <v>0.34445997416604801</v>
      </c>
      <c r="QC370">
        <v>0.34777518580229499</v>
      </c>
      <c r="QD370">
        <v>0.35109039743854098</v>
      </c>
      <c r="QE370">
        <v>0.35440560907478802</v>
      </c>
      <c r="QF370">
        <v>0.357720820711034</v>
      </c>
      <c r="QG370">
        <v>0.36103603234728099</v>
      </c>
      <c r="QH370">
        <v>0.36435124398352797</v>
      </c>
      <c r="QI370">
        <v>0.36766645561977401</v>
      </c>
      <c r="QJ370">
        <v>0.37098166725602</v>
      </c>
      <c r="QK370">
        <v>0.37429687889226698</v>
      </c>
      <c r="QL370">
        <v>0.37761209052851402</v>
      </c>
      <c r="QM370">
        <v>0.38092730216476001</v>
      </c>
      <c r="QN370">
        <v>0.38424251380100699</v>
      </c>
      <c r="QO370">
        <v>0.38754116346420697</v>
      </c>
      <c r="QP370">
        <v>0.39007379294737099</v>
      </c>
      <c r="QQ370">
        <v>0.39257280409992201</v>
      </c>
      <c r="QR370">
        <v>0.39507181525247198</v>
      </c>
      <c r="QS370">
        <v>0.397570826405022</v>
      </c>
      <c r="QT370">
        <v>0.40006983755757303</v>
      </c>
      <c r="QU370">
        <v>0.402568848710123</v>
      </c>
      <c r="QV370">
        <v>0.40506785986267302</v>
      </c>
      <c r="QW370">
        <v>0.40756687101522399</v>
      </c>
      <c r="QX370">
        <v>0.41006588216777401</v>
      </c>
      <c r="QY370">
        <v>0.41256489332032498</v>
      </c>
      <c r="QZ370">
        <v>0.415063904472875</v>
      </c>
      <c r="RA370">
        <v>0.41756291562542602</v>
      </c>
      <c r="RB370">
        <v>0.42006192677797599</v>
      </c>
      <c r="RC370">
        <v>0.42256093793052601</v>
      </c>
      <c r="RD370">
        <v>0.42505994908307698</v>
      </c>
      <c r="RE370">
        <v>0.42755896023562701</v>
      </c>
      <c r="RF370">
        <v>0.43005797138817797</v>
      </c>
      <c r="RG370">
        <v>0.432556982540728</v>
      </c>
      <c r="RH370">
        <v>0.43563775090520102</v>
      </c>
      <c r="RI370">
        <v>0.43904847248123102</v>
      </c>
      <c r="RJ370">
        <v>0.44245919405726197</v>
      </c>
      <c r="RK370">
        <v>0.44586991563329198</v>
      </c>
      <c r="RL370">
        <v>0.44928063720932199</v>
      </c>
      <c r="RM370">
        <v>0.45269135878535199</v>
      </c>
      <c r="RN370">
        <v>0.456102080361383</v>
      </c>
      <c r="RO370">
        <v>0.45951280193741301</v>
      </c>
      <c r="RP370">
        <v>0.46292352351344401</v>
      </c>
      <c r="RQ370">
        <v>0.46633424508947402</v>
      </c>
      <c r="RR370">
        <v>0.46974496666550403</v>
      </c>
      <c r="RS370">
        <v>0.47315568824153498</v>
      </c>
      <c r="RT370">
        <v>0.47656640981756498</v>
      </c>
      <c r="RU370">
        <v>0.47997713139359499</v>
      </c>
      <c r="RV370">
        <v>0.48289379576303298</v>
      </c>
      <c r="RW370">
        <v>0.48428946112111398</v>
      </c>
      <c r="RX370">
        <v>0.48568512647919398</v>
      </c>
      <c r="RY370">
        <v>0.48708079183727399</v>
      </c>
      <c r="RZ370">
        <v>0.48847645719535399</v>
      </c>
      <c r="SA370">
        <v>0.48987212255343399</v>
      </c>
      <c r="SB370">
        <v>0.49126778791151499</v>
      </c>
      <c r="SC370">
        <v>0.49266345326959499</v>
      </c>
      <c r="SD370">
        <v>0.49405911862767499</v>
      </c>
      <c r="SE370">
        <v>0.49545478398575499</v>
      </c>
      <c r="SF370">
        <v>0.49685044934383499</v>
      </c>
      <c r="SG370">
        <v>0.49824611470191499</v>
      </c>
    </row>
    <row r="371" spans="1:501">
      <c r="A371">
        <v>2.8390880608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0.24399106502316001</v>
      </c>
      <c r="NG371">
        <v>0.24403684326449901</v>
      </c>
      <c r="NH371">
        <v>0.24408262150583801</v>
      </c>
      <c r="NI371">
        <v>0.24412839974717601</v>
      </c>
      <c r="NJ371">
        <v>0.24417417798851501</v>
      </c>
      <c r="NK371">
        <v>0.24421995622985401</v>
      </c>
      <c r="NL371">
        <v>0.24426573447119301</v>
      </c>
      <c r="NM371">
        <v>0.24431151271253199</v>
      </c>
      <c r="NN371">
        <v>0.24435729095387099</v>
      </c>
      <c r="NO371">
        <v>0.24440306919520999</v>
      </c>
      <c r="NP371">
        <v>0.24444884743654899</v>
      </c>
      <c r="NQ371">
        <v>0.24449462567788699</v>
      </c>
      <c r="NR371">
        <v>0.24454040391922599</v>
      </c>
      <c r="NS371">
        <v>0.24458618216056499</v>
      </c>
      <c r="NT371">
        <v>0.24463196040190399</v>
      </c>
      <c r="NU371">
        <v>0.24467773864324299</v>
      </c>
      <c r="NV371">
        <v>0.24472351688458199</v>
      </c>
      <c r="NW371">
        <v>0.24476929512592099</v>
      </c>
      <c r="NX371">
        <v>0.24481507336725999</v>
      </c>
      <c r="NY371">
        <v>0.244860851608598</v>
      </c>
      <c r="NZ371">
        <v>0.244906629849937</v>
      </c>
      <c r="OA371">
        <v>0.244952408091276</v>
      </c>
      <c r="OB371">
        <v>0.244998186332615</v>
      </c>
      <c r="OC371">
        <v>0.245043964573954</v>
      </c>
      <c r="OD371">
        <v>0.245089742815293</v>
      </c>
      <c r="OE371">
        <v>0.245135521056632</v>
      </c>
      <c r="OF371">
        <v>0.24518129929797</v>
      </c>
      <c r="OG371">
        <v>0.245227077539309</v>
      </c>
      <c r="OH371">
        <v>0.245272855780648</v>
      </c>
      <c r="OI371">
        <v>0.245318634021987</v>
      </c>
      <c r="OJ371">
        <v>0.245364412263326</v>
      </c>
      <c r="OK371">
        <v>0.245410190504665</v>
      </c>
      <c r="OL371">
        <v>0.24545596874600401</v>
      </c>
      <c r="OM371">
        <v>0.24550174698734301</v>
      </c>
      <c r="ON371">
        <v>0.24554752522868101</v>
      </c>
      <c r="OO371">
        <v>0.24559330347002001</v>
      </c>
      <c r="OP371">
        <v>0.24563908171135901</v>
      </c>
      <c r="OQ371">
        <v>0.24568485995269801</v>
      </c>
      <c r="OR371">
        <v>0.24573063819403701</v>
      </c>
      <c r="OS371">
        <v>0.24577641643537601</v>
      </c>
      <c r="OT371">
        <v>0.24582219467671501</v>
      </c>
      <c r="OU371">
        <v>0.24586797291805301</v>
      </c>
      <c r="OV371">
        <v>0.24591375115939201</v>
      </c>
      <c r="OW371">
        <v>0.24595952940073099</v>
      </c>
      <c r="OX371">
        <v>0.24600530764206999</v>
      </c>
      <c r="OY371">
        <v>0.24607994431413099</v>
      </c>
      <c r="OZ371">
        <v>0.246168753989637</v>
      </c>
      <c r="PA371">
        <v>0.24625756366514401</v>
      </c>
      <c r="PB371">
        <v>0.24634637334065099</v>
      </c>
      <c r="PC371">
        <v>0.24643518301615799</v>
      </c>
      <c r="PD371">
        <v>0.246523992691664</v>
      </c>
      <c r="PE371">
        <v>0.24661280236717101</v>
      </c>
      <c r="PF371">
        <v>0.24670161204267799</v>
      </c>
      <c r="PG371">
        <v>0.24679042171818399</v>
      </c>
      <c r="PH371">
        <v>0.246879231393691</v>
      </c>
      <c r="PI371">
        <v>0.24696804106919801</v>
      </c>
      <c r="PJ371">
        <v>0.247101094419724</v>
      </c>
      <c r="PK371">
        <v>0.24753516835397801</v>
      </c>
      <c r="PL371">
        <v>0.247969242288233</v>
      </c>
      <c r="PM371">
        <v>0.24840331622248801</v>
      </c>
      <c r="PN371">
        <v>0.248837390156743</v>
      </c>
      <c r="PO371">
        <v>0.24927146409099701</v>
      </c>
      <c r="PP371">
        <v>0.249705538025252</v>
      </c>
      <c r="PQ371">
        <v>0.25013961195950701</v>
      </c>
      <c r="PR371">
        <v>0.250573685893762</v>
      </c>
      <c r="PS371">
        <v>0.25100775982801599</v>
      </c>
      <c r="PT371">
        <v>0.25144183376227103</v>
      </c>
      <c r="PU371">
        <v>0.25187590769652601</v>
      </c>
      <c r="PV371">
        <v>0.252309981630781</v>
      </c>
      <c r="PW371">
        <v>0.25274405556503499</v>
      </c>
      <c r="PX371">
        <v>0.25317812949928997</v>
      </c>
      <c r="PY371">
        <v>0.31053320018575897</v>
      </c>
      <c r="PZ371">
        <v>0.32807525784813202</v>
      </c>
      <c r="QA371">
        <v>0.34000840387933101</v>
      </c>
      <c r="QB371">
        <v>0.343323615515577</v>
      </c>
      <c r="QC371">
        <v>0.34663882715182398</v>
      </c>
      <c r="QD371">
        <v>0.34995403878807102</v>
      </c>
      <c r="QE371">
        <v>0.35326925042431701</v>
      </c>
      <c r="QF371">
        <v>0.35658446206056399</v>
      </c>
      <c r="QG371">
        <v>0.35989967369680997</v>
      </c>
      <c r="QH371">
        <v>0.36321488533305701</v>
      </c>
      <c r="QI371">
        <v>0.366530096969303</v>
      </c>
      <c r="QJ371">
        <v>0.36984530860554998</v>
      </c>
      <c r="QK371">
        <v>0.37316052024179702</v>
      </c>
      <c r="QL371">
        <v>0.37647573187804301</v>
      </c>
      <c r="QM371">
        <v>0.37979094351428999</v>
      </c>
      <c r="QN371">
        <v>0.38310615515053598</v>
      </c>
      <c r="QO371">
        <v>0.38642136678678302</v>
      </c>
      <c r="QP371">
        <v>0.38969845918965701</v>
      </c>
      <c r="QQ371">
        <v>0.39226041948962398</v>
      </c>
      <c r="QR371">
        <v>0.394759430642175</v>
      </c>
      <c r="QS371">
        <v>0.39725844179472503</v>
      </c>
      <c r="QT371">
        <v>0.39975745294727599</v>
      </c>
      <c r="QU371">
        <v>0.40225646409982602</v>
      </c>
      <c r="QV371">
        <v>0.40475547525237598</v>
      </c>
      <c r="QW371">
        <v>0.40725448640492701</v>
      </c>
      <c r="QX371">
        <v>0.40975349755747698</v>
      </c>
      <c r="QY371">
        <v>0.412252508710028</v>
      </c>
      <c r="QZ371">
        <v>0.41475151986257802</v>
      </c>
      <c r="RA371">
        <v>0.41725053101512799</v>
      </c>
      <c r="RB371">
        <v>0.41974954216767901</v>
      </c>
      <c r="RC371">
        <v>0.42224855332022898</v>
      </c>
      <c r="RD371">
        <v>0.42474756447278</v>
      </c>
      <c r="RE371">
        <v>0.42724657562533003</v>
      </c>
      <c r="RF371">
        <v>0.42974558677788099</v>
      </c>
      <c r="RG371">
        <v>0.43224459793043102</v>
      </c>
      <c r="RH371">
        <v>0.43474360908298099</v>
      </c>
      <c r="RI371">
        <v>0.43729828938115201</v>
      </c>
      <c r="RJ371">
        <v>0.44060960619172501</v>
      </c>
      <c r="RK371">
        <v>0.44402032776775602</v>
      </c>
      <c r="RL371">
        <v>0.44743104934378602</v>
      </c>
      <c r="RM371">
        <v>0.45084177091981598</v>
      </c>
      <c r="RN371">
        <v>0.45425249249584598</v>
      </c>
      <c r="RO371">
        <v>0.45766321407187699</v>
      </c>
      <c r="RP371">
        <v>0.461073935647907</v>
      </c>
      <c r="RQ371">
        <v>0.464484657223937</v>
      </c>
      <c r="RR371">
        <v>0.46789537879996801</v>
      </c>
      <c r="RS371">
        <v>0.47130610037599802</v>
      </c>
      <c r="RT371">
        <v>0.47471682195202902</v>
      </c>
      <c r="RU371">
        <v>0.47812754352805897</v>
      </c>
      <c r="RV371">
        <v>0.48153826510408898</v>
      </c>
      <c r="RW371">
        <v>0.48400166694917102</v>
      </c>
      <c r="RX371">
        <v>0.48539733230725102</v>
      </c>
      <c r="RY371">
        <v>0.48679299766533102</v>
      </c>
      <c r="RZ371">
        <v>0.48818866302341102</v>
      </c>
      <c r="SA371">
        <v>0.48958432838149202</v>
      </c>
      <c r="SB371">
        <v>0.49097999373957202</v>
      </c>
      <c r="SC371">
        <v>0.49237565909765202</v>
      </c>
      <c r="SD371">
        <v>0.49377132445573202</v>
      </c>
      <c r="SE371">
        <v>0.49516698981381202</v>
      </c>
      <c r="SF371">
        <v>0.49656265517189302</v>
      </c>
      <c r="SG371">
        <v>0.49795832052997302</v>
      </c>
    </row>
    <row r="372" spans="1:501">
      <c r="A372">
        <v>2.8441130280000002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0.24502369990444101</v>
      </c>
      <c r="NP372">
        <v>0.24506947814577901</v>
      </c>
      <c r="NQ372">
        <v>0.24511525638711801</v>
      </c>
      <c r="NR372">
        <v>0.24516103462845701</v>
      </c>
      <c r="NS372">
        <v>0.24520681286979601</v>
      </c>
      <c r="NT372">
        <v>0.24525259111113501</v>
      </c>
      <c r="NU372">
        <v>0.24529836935247401</v>
      </c>
      <c r="NV372">
        <v>0.24534414759381301</v>
      </c>
      <c r="NW372">
        <v>0.24538992583515101</v>
      </c>
      <c r="NX372">
        <v>0.24543570407649001</v>
      </c>
      <c r="NY372">
        <v>0.24548148231782899</v>
      </c>
      <c r="NZ372">
        <v>0.24552726055916799</v>
      </c>
      <c r="OA372">
        <v>0.24557303880050699</v>
      </c>
      <c r="OB372">
        <v>0.24561881704184599</v>
      </c>
      <c r="OC372">
        <v>0.24566459528318499</v>
      </c>
      <c r="OD372">
        <v>0.24571037352452399</v>
      </c>
      <c r="OE372">
        <v>0.24575615176586199</v>
      </c>
      <c r="OF372">
        <v>0.24580193000720099</v>
      </c>
      <c r="OG372">
        <v>0.24584770824853999</v>
      </c>
      <c r="OH372">
        <v>0.24589348648987899</v>
      </c>
      <c r="OI372">
        <v>0.24593926473121799</v>
      </c>
      <c r="OJ372">
        <v>0.24598504297255699</v>
      </c>
      <c r="OK372">
        <v>0.24603082121389599</v>
      </c>
      <c r="OL372">
        <v>0.246076599455235</v>
      </c>
      <c r="OM372">
        <v>0.246122377696573</v>
      </c>
      <c r="ON372">
        <v>0.246168155937912</v>
      </c>
      <c r="OO372">
        <v>0.246213934179251</v>
      </c>
      <c r="OP372">
        <v>0.24625971242059</v>
      </c>
      <c r="OQ372">
        <v>0.246305490661929</v>
      </c>
      <c r="OR372">
        <v>0.246351268903268</v>
      </c>
      <c r="OS372">
        <v>0.246397047144607</v>
      </c>
      <c r="OT372">
        <v>0.246442825385945</v>
      </c>
      <c r="OU372">
        <v>0.246488603627284</v>
      </c>
      <c r="OV372">
        <v>0.246534381868623</v>
      </c>
      <c r="OW372">
        <v>0.246580160109962</v>
      </c>
      <c r="OX372">
        <v>0.24662593835130101</v>
      </c>
      <c r="OY372">
        <v>0.24667171659264001</v>
      </c>
      <c r="OZ372">
        <v>0.24671749483397901</v>
      </c>
      <c r="PA372">
        <v>0.24676327307531801</v>
      </c>
      <c r="PB372">
        <v>0.24680905131665601</v>
      </c>
      <c r="PC372">
        <v>0.24685482955799501</v>
      </c>
      <c r="PD372">
        <v>0.24690060779933401</v>
      </c>
      <c r="PE372">
        <v>0.24694638604067301</v>
      </c>
      <c r="PF372">
        <v>0.24699216428201201</v>
      </c>
      <c r="PG372">
        <v>0.24703794252335101</v>
      </c>
      <c r="PH372">
        <v>0.247251944056433</v>
      </c>
      <c r="PI372">
        <v>0.24749905222240401</v>
      </c>
      <c r="PJ372">
        <v>0.24774616038837499</v>
      </c>
      <c r="PK372">
        <v>0.247993268554346</v>
      </c>
      <c r="PL372">
        <v>0.248368866228764</v>
      </c>
      <c r="PM372">
        <v>0.24880294016301899</v>
      </c>
      <c r="PN372">
        <v>0.249237014097273</v>
      </c>
      <c r="PO372">
        <v>0.24967108803152799</v>
      </c>
      <c r="PP372">
        <v>0.25010516196578297</v>
      </c>
      <c r="PQ372">
        <v>0.25053923590003802</v>
      </c>
      <c r="PR372">
        <v>0.250973309834292</v>
      </c>
      <c r="PS372">
        <v>0.25140738376854699</v>
      </c>
      <c r="PT372">
        <v>0.25184145770280197</v>
      </c>
      <c r="PU372">
        <v>0.25227553163705702</v>
      </c>
      <c r="PV372">
        <v>0.252709605571311</v>
      </c>
      <c r="PW372">
        <v>0.25314367950556599</v>
      </c>
      <c r="PX372">
        <v>0.25378830231209198</v>
      </c>
      <c r="PY372">
        <v>0.28305730795003498</v>
      </c>
      <c r="PZ372">
        <v>0.32037940951152499</v>
      </c>
      <c r="QA372">
        <v>0.33851746649139303</v>
      </c>
      <c r="QB372">
        <v>0.34218725686510698</v>
      </c>
      <c r="QC372">
        <v>0.34550246850135302</v>
      </c>
      <c r="QD372">
        <v>0.34881768013759901</v>
      </c>
      <c r="QE372">
        <v>0.35213289177384599</v>
      </c>
      <c r="QF372">
        <v>0.35544810341009297</v>
      </c>
      <c r="QG372">
        <v>0.35876331504633902</v>
      </c>
      <c r="QH372">
        <v>0.362078526682586</v>
      </c>
      <c r="QI372">
        <v>0.36539373831883198</v>
      </c>
      <c r="QJ372">
        <v>0.36870894995507902</v>
      </c>
      <c r="QK372">
        <v>0.37202416159132601</v>
      </c>
      <c r="QL372">
        <v>0.37533937322757199</v>
      </c>
      <c r="QM372">
        <v>0.37865458486381898</v>
      </c>
      <c r="QN372">
        <v>0.38196979650006502</v>
      </c>
      <c r="QO372">
        <v>0.385285008136312</v>
      </c>
      <c r="QP372">
        <v>0.38860021977255799</v>
      </c>
      <c r="QQ372">
        <v>0.39186503918135002</v>
      </c>
      <c r="QR372">
        <v>0.39444704603187702</v>
      </c>
      <c r="QS372">
        <v>0.39694605718442799</v>
      </c>
      <c r="QT372">
        <v>0.39944506833697802</v>
      </c>
      <c r="QU372">
        <v>0.40194407948952898</v>
      </c>
      <c r="QV372">
        <v>0.40444309064207901</v>
      </c>
      <c r="QW372">
        <v>0.40694210179462897</v>
      </c>
      <c r="QX372">
        <v>0.40944111294718</v>
      </c>
      <c r="QY372">
        <v>0.41194012409973002</v>
      </c>
      <c r="QZ372">
        <v>0.41443913525228099</v>
      </c>
      <c r="RA372">
        <v>0.41693814640483101</v>
      </c>
      <c r="RB372">
        <v>0.41943715755738198</v>
      </c>
      <c r="RC372">
        <v>0.421936168709932</v>
      </c>
      <c r="RD372">
        <v>0.42443517986248203</v>
      </c>
      <c r="RE372">
        <v>0.42693419101503299</v>
      </c>
      <c r="RF372">
        <v>0.42943320216758302</v>
      </c>
      <c r="RG372">
        <v>0.43193221332013398</v>
      </c>
      <c r="RH372">
        <v>0.43443122447268401</v>
      </c>
      <c r="RI372">
        <v>0.43693023562523398</v>
      </c>
      <c r="RJ372">
        <v>0.439429246777785</v>
      </c>
      <c r="RK372">
        <v>0.442170739902219</v>
      </c>
      <c r="RL372">
        <v>0.44558146147824901</v>
      </c>
      <c r="RM372">
        <v>0.44899218305427901</v>
      </c>
      <c r="RN372">
        <v>0.45240290463031002</v>
      </c>
      <c r="RO372">
        <v>0.45581362620633997</v>
      </c>
      <c r="RP372">
        <v>0.45922434778237098</v>
      </c>
      <c r="RQ372">
        <v>0.46263506935840099</v>
      </c>
      <c r="RR372">
        <v>0.46604579093443099</v>
      </c>
      <c r="RS372">
        <v>0.469456512510462</v>
      </c>
      <c r="RT372">
        <v>0.47286723408649201</v>
      </c>
      <c r="RU372">
        <v>0.47627795566252201</v>
      </c>
      <c r="RV372">
        <v>0.47968867723855202</v>
      </c>
      <c r="RW372">
        <v>0.48309939881458303</v>
      </c>
      <c r="RX372">
        <v>0.48510953813530799</v>
      </c>
      <c r="RY372">
        <v>0.48650520349338899</v>
      </c>
      <c r="RZ372">
        <v>0.48790086885146899</v>
      </c>
      <c r="SA372">
        <v>0.48929653420954899</v>
      </c>
      <c r="SB372">
        <v>0.49069219956762899</v>
      </c>
      <c r="SC372">
        <v>0.49208786492570999</v>
      </c>
      <c r="SD372">
        <v>0.49348353028379</v>
      </c>
      <c r="SE372">
        <v>0.49487919564187</v>
      </c>
      <c r="SF372">
        <v>0.49627486099995</v>
      </c>
      <c r="SG372">
        <v>0.49767052635803</v>
      </c>
    </row>
    <row r="373" spans="1:501">
      <c r="A373">
        <v>2.8491379952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0.246056334785721</v>
      </c>
      <c r="NY373">
        <v>0.24610211302706</v>
      </c>
      <c r="NZ373">
        <v>0.24614789126839901</v>
      </c>
      <c r="OA373">
        <v>0.24619366950973801</v>
      </c>
      <c r="OB373">
        <v>0.24623944775107701</v>
      </c>
      <c r="OC373">
        <v>0.24628522599241601</v>
      </c>
      <c r="OD373">
        <v>0.24633100423375401</v>
      </c>
      <c r="OE373">
        <v>0.24637678247509301</v>
      </c>
      <c r="OF373">
        <v>0.24642256071643201</v>
      </c>
      <c r="OG373">
        <v>0.24646833895777101</v>
      </c>
      <c r="OH373">
        <v>0.24651411719911001</v>
      </c>
      <c r="OI373">
        <v>0.24655989544044901</v>
      </c>
      <c r="OJ373">
        <v>0.24660567368178801</v>
      </c>
      <c r="OK373">
        <v>0.24665145192312701</v>
      </c>
      <c r="OL373">
        <v>0.24669723016446499</v>
      </c>
      <c r="OM373">
        <v>0.24674300840580399</v>
      </c>
      <c r="ON373">
        <v>0.24678878664714299</v>
      </c>
      <c r="OO373">
        <v>0.24683456488848199</v>
      </c>
      <c r="OP373">
        <v>0.24688034312982099</v>
      </c>
      <c r="OQ373">
        <v>0.24692612137115999</v>
      </c>
      <c r="OR373">
        <v>0.24697189961249899</v>
      </c>
      <c r="OS373">
        <v>0.24701767785383799</v>
      </c>
      <c r="OT373">
        <v>0.24706946463163701</v>
      </c>
      <c r="OU373">
        <v>0.24713053605188401</v>
      </c>
      <c r="OV373">
        <v>0.24719160747213001</v>
      </c>
      <c r="OW373">
        <v>0.24725267889237701</v>
      </c>
      <c r="OX373">
        <v>0.24731375031262301</v>
      </c>
      <c r="OY373">
        <v>0.24737482173287001</v>
      </c>
      <c r="OZ373">
        <v>0.24743589315311601</v>
      </c>
      <c r="PA373">
        <v>0.24749696457336301</v>
      </c>
      <c r="PB373">
        <v>0.24755803599360901</v>
      </c>
      <c r="PC373">
        <v>0.24761910741385601</v>
      </c>
      <c r="PD373">
        <v>0.24768017883410201</v>
      </c>
      <c r="PE373">
        <v>0.24774125025434901</v>
      </c>
      <c r="PF373">
        <v>0.24780232167459501</v>
      </c>
      <c r="PG373">
        <v>0.24786339309484201</v>
      </c>
      <c r="PH373">
        <v>0.24792446451508801</v>
      </c>
      <c r="PI373">
        <v>0.24798553593533501</v>
      </c>
      <c r="PJ373">
        <v>0.24804660735558101</v>
      </c>
      <c r="PK373">
        <v>0.24833441623503999</v>
      </c>
      <c r="PL373">
        <v>0.248768490169295</v>
      </c>
      <c r="PM373">
        <v>0.24920256410354999</v>
      </c>
      <c r="PN373">
        <v>0.249636638037804</v>
      </c>
      <c r="PO373">
        <v>0.25007071197205899</v>
      </c>
      <c r="PP373">
        <v>0.25050478590631398</v>
      </c>
      <c r="PQ373">
        <v>0.25093885984056902</v>
      </c>
      <c r="PR373">
        <v>0.251372933774823</v>
      </c>
      <c r="PS373">
        <v>0.25180700770907799</v>
      </c>
      <c r="PT373">
        <v>0.25224108164333298</v>
      </c>
      <c r="PU373">
        <v>0.25267515557758802</v>
      </c>
      <c r="PV373">
        <v>0.253109229511842</v>
      </c>
      <c r="PW373">
        <v>0.25354330344609699</v>
      </c>
      <c r="PX373">
        <v>0.25397737738035198</v>
      </c>
      <c r="PY373">
        <v>0.25505154488354598</v>
      </c>
      <c r="PZ373">
        <v>0.31268991084856002</v>
      </c>
      <c r="QA373">
        <v>0.33293951854338399</v>
      </c>
      <c r="QB373">
        <v>0.34105089821463602</v>
      </c>
      <c r="QC373">
        <v>0.34436610985088201</v>
      </c>
      <c r="QD373">
        <v>0.34768132148712899</v>
      </c>
      <c r="QE373">
        <v>0.35099653312337498</v>
      </c>
      <c r="QF373">
        <v>0.35431174475962202</v>
      </c>
      <c r="QG373">
        <v>0.357626956395869</v>
      </c>
      <c r="QH373">
        <v>0.36094216803211499</v>
      </c>
      <c r="QI373">
        <v>0.36425737966836103</v>
      </c>
      <c r="QJ373">
        <v>0.36757259130460801</v>
      </c>
      <c r="QK373">
        <v>0.37088780294085499</v>
      </c>
      <c r="QL373">
        <v>0.37420301457710098</v>
      </c>
      <c r="QM373">
        <v>0.37751822621334802</v>
      </c>
      <c r="QN373">
        <v>0.380833437849594</v>
      </c>
      <c r="QO373">
        <v>0.38414864948584099</v>
      </c>
      <c r="QP373">
        <v>0.38746386112208703</v>
      </c>
      <c r="QQ373">
        <v>0.39077907275833401</v>
      </c>
      <c r="QR373">
        <v>0.39404216506802697</v>
      </c>
      <c r="QS373">
        <v>0.39663367257413101</v>
      </c>
      <c r="QT373">
        <v>0.39913268372668098</v>
      </c>
      <c r="QU373">
        <v>0.401631694879231</v>
      </c>
      <c r="QV373">
        <v>0.40413070603178203</v>
      </c>
      <c r="QW373">
        <v>0.406629717184332</v>
      </c>
      <c r="QX373">
        <v>0.40912872833688302</v>
      </c>
      <c r="QY373">
        <v>0.41162773948943299</v>
      </c>
      <c r="QZ373">
        <v>0.41412675064198401</v>
      </c>
      <c r="RA373">
        <v>0.41662576179453398</v>
      </c>
      <c r="RB373">
        <v>0.419124772947084</v>
      </c>
      <c r="RC373">
        <v>0.42162378409963502</v>
      </c>
      <c r="RD373">
        <v>0.42412279525218499</v>
      </c>
      <c r="RE373">
        <v>0.42662180640473601</v>
      </c>
      <c r="RF373">
        <v>0.42912081755728598</v>
      </c>
      <c r="RG373">
        <v>0.43161982870983601</v>
      </c>
      <c r="RH373">
        <v>0.43411883986238697</v>
      </c>
      <c r="RI373">
        <v>0.436617851014937</v>
      </c>
      <c r="RJ373">
        <v>0.43911686216748802</v>
      </c>
      <c r="RK373">
        <v>0.44161587332003799</v>
      </c>
      <c r="RL373">
        <v>0.44411488447258901</v>
      </c>
      <c r="RM373">
        <v>0.447142595188743</v>
      </c>
      <c r="RN373">
        <v>0.450553316764773</v>
      </c>
      <c r="RO373">
        <v>0.45396403834080301</v>
      </c>
      <c r="RP373">
        <v>0.45737475991683402</v>
      </c>
      <c r="RQ373">
        <v>0.46078548149286402</v>
      </c>
      <c r="RR373">
        <v>0.46419620306889398</v>
      </c>
      <c r="RS373">
        <v>0.46760692464492498</v>
      </c>
      <c r="RT373">
        <v>0.47101764622095499</v>
      </c>
      <c r="RU373">
        <v>0.474428367796985</v>
      </c>
      <c r="RV373">
        <v>0.477839089373016</v>
      </c>
      <c r="RW373">
        <v>0.48124981094904601</v>
      </c>
      <c r="RX373">
        <v>0.48466053252507701</v>
      </c>
      <c r="RY373">
        <v>0.48621740932144603</v>
      </c>
      <c r="RZ373">
        <v>0.48761307467952603</v>
      </c>
      <c r="SA373">
        <v>0.48900874003760603</v>
      </c>
      <c r="SB373">
        <v>0.49040440539568703</v>
      </c>
      <c r="SC373">
        <v>0.49180007075376703</v>
      </c>
      <c r="SD373">
        <v>0.49319573611184703</v>
      </c>
      <c r="SE373">
        <v>0.49459140146992697</v>
      </c>
      <c r="SF373">
        <v>0.49598706682800697</v>
      </c>
      <c r="SG373">
        <v>0.49738273218608797</v>
      </c>
    </row>
    <row r="374" spans="1:501">
      <c r="A374">
        <v>2.8541629623999998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0.24603607011620801</v>
      </c>
      <c r="NK374">
        <v>0.24608184835754701</v>
      </c>
      <c r="NL374">
        <v>0.24612762659888601</v>
      </c>
      <c r="NM374">
        <v>0.24617340484022401</v>
      </c>
      <c r="NN374">
        <v>0.24621918308156299</v>
      </c>
      <c r="NO374">
        <v>0.24626496132290199</v>
      </c>
      <c r="NP374">
        <v>0.24631073956424099</v>
      </c>
      <c r="NQ374">
        <v>0.24635651780557999</v>
      </c>
      <c r="NR374">
        <v>0.24640229604691899</v>
      </c>
      <c r="NS374">
        <v>0.24644807428825799</v>
      </c>
      <c r="NT374">
        <v>0.24649385252959699</v>
      </c>
      <c r="NU374">
        <v>0.24653963077093499</v>
      </c>
      <c r="NV374">
        <v>0.24658540901227399</v>
      </c>
      <c r="NW374">
        <v>0.24663118725361299</v>
      </c>
      <c r="NX374">
        <v>0.24667696549495199</v>
      </c>
      <c r="NY374">
        <v>0.24672274373629099</v>
      </c>
      <c r="NZ374">
        <v>0.24676852197763</v>
      </c>
      <c r="OA374">
        <v>0.246814300218969</v>
      </c>
      <c r="OB374">
        <v>0.246860078460308</v>
      </c>
      <c r="OC374">
        <v>0.246905856701646</v>
      </c>
      <c r="OD374">
        <v>0.246951634942985</v>
      </c>
      <c r="OE374">
        <v>0.246997413184324</v>
      </c>
      <c r="OF374">
        <v>0.247043191425663</v>
      </c>
      <c r="OG374">
        <v>0.247088969667002</v>
      </c>
      <c r="OH374">
        <v>0.247134747908341</v>
      </c>
      <c r="OI374">
        <v>0.24718052614968</v>
      </c>
      <c r="OJ374">
        <v>0.247226304391018</v>
      </c>
      <c r="OK374">
        <v>0.247272082632357</v>
      </c>
      <c r="OL374">
        <v>0.247317860873696</v>
      </c>
      <c r="OM374">
        <v>0.24736363911503501</v>
      </c>
      <c r="ON374">
        <v>0.24740941735637401</v>
      </c>
      <c r="OO374">
        <v>0.24745519559771301</v>
      </c>
      <c r="OP374">
        <v>0.24750097383905201</v>
      </c>
      <c r="OQ374">
        <v>0.24754675208039101</v>
      </c>
      <c r="OR374">
        <v>0.24759253032172901</v>
      </c>
      <c r="OS374">
        <v>0.24763830856306801</v>
      </c>
      <c r="OT374">
        <v>0.24768408680440701</v>
      </c>
      <c r="OU374">
        <v>0.24772986504574601</v>
      </c>
      <c r="OV374">
        <v>0.24777564328708501</v>
      </c>
      <c r="OW374">
        <v>0.24782142152842401</v>
      </c>
      <c r="OX374">
        <v>0.24786719976976301</v>
      </c>
      <c r="OY374">
        <v>0.24791297801110199</v>
      </c>
      <c r="OZ374">
        <v>0.24795875625243999</v>
      </c>
      <c r="PA374">
        <v>0.24800453449377899</v>
      </c>
      <c r="PB374">
        <v>0.24805031273511799</v>
      </c>
      <c r="PC374">
        <v>0.24813144500685</v>
      </c>
      <c r="PD374">
        <v>0.248240602827625</v>
      </c>
      <c r="PE374">
        <v>0.248349760648399</v>
      </c>
      <c r="PF374">
        <v>0.24845891846917401</v>
      </c>
      <c r="PG374">
        <v>0.24856807628994901</v>
      </c>
      <c r="PH374">
        <v>0.24867723411072301</v>
      </c>
      <c r="PI374">
        <v>0.24878639193149801</v>
      </c>
      <c r="PJ374">
        <v>0.24889554975227199</v>
      </c>
      <c r="PK374">
        <v>0.24900470757304699</v>
      </c>
      <c r="PL374">
        <v>0.24916811410982601</v>
      </c>
      <c r="PM374">
        <v>0.24960218804407999</v>
      </c>
      <c r="PN374">
        <v>0.25003626197833501</v>
      </c>
      <c r="PO374">
        <v>0.25047033591258999</v>
      </c>
      <c r="PP374">
        <v>0.25090440984684498</v>
      </c>
      <c r="PQ374">
        <v>0.25133848378109902</v>
      </c>
      <c r="PR374">
        <v>0.25177255771535401</v>
      </c>
      <c r="PS374">
        <v>0.25220663164960899</v>
      </c>
      <c r="PT374">
        <v>0.25264070558386398</v>
      </c>
      <c r="PU374">
        <v>0.25307477951811802</v>
      </c>
      <c r="PV374">
        <v>0.25350885345237301</v>
      </c>
      <c r="PW374">
        <v>0.25394292738662799</v>
      </c>
      <c r="PX374">
        <v>0.25441400060932501</v>
      </c>
      <c r="PY374">
        <v>0.254951067943747</v>
      </c>
      <c r="PZ374">
        <v>0.29071706513360501</v>
      </c>
      <c r="QA374">
        <v>0.32253612017432998</v>
      </c>
      <c r="QB374">
        <v>0.33976632749623997</v>
      </c>
      <c r="QC374">
        <v>0.34322975120041199</v>
      </c>
      <c r="QD374">
        <v>0.34654496283665798</v>
      </c>
      <c r="QE374">
        <v>0.34986017447290502</v>
      </c>
      <c r="QF374">
        <v>0.353175386109151</v>
      </c>
      <c r="QG374">
        <v>0.35649059774539799</v>
      </c>
      <c r="QH374">
        <v>0.35980580938164403</v>
      </c>
      <c r="QI374">
        <v>0.36312102101789101</v>
      </c>
      <c r="QJ374">
        <v>0.36643623265413799</v>
      </c>
      <c r="QK374">
        <v>0.36975144429038398</v>
      </c>
      <c r="QL374">
        <v>0.37306665592663102</v>
      </c>
      <c r="QM374">
        <v>0.376381867562877</v>
      </c>
      <c r="QN374">
        <v>0.37969707919912399</v>
      </c>
      <c r="QO374">
        <v>0.38301229083536997</v>
      </c>
      <c r="QP374">
        <v>0.38632750247161701</v>
      </c>
      <c r="QQ374">
        <v>0.389642714107863</v>
      </c>
      <c r="QR374">
        <v>0.39295792574410998</v>
      </c>
      <c r="QS374">
        <v>0.39623133791235499</v>
      </c>
      <c r="QT374">
        <v>0.398820299116384</v>
      </c>
      <c r="QU374">
        <v>0.40131931026893403</v>
      </c>
      <c r="QV374">
        <v>0.40381832142148499</v>
      </c>
      <c r="QW374">
        <v>0.40631733257403502</v>
      </c>
      <c r="QX374">
        <v>0.40881634372658598</v>
      </c>
      <c r="QY374">
        <v>0.41131535487913601</v>
      </c>
      <c r="QZ374">
        <v>0.41381436603168698</v>
      </c>
      <c r="RA374">
        <v>0.416313377184237</v>
      </c>
      <c r="RB374">
        <v>0.41881238833678702</v>
      </c>
      <c r="RC374">
        <v>0.42131139948933799</v>
      </c>
      <c r="RD374">
        <v>0.42381041064188801</v>
      </c>
      <c r="RE374">
        <v>0.42630942179443898</v>
      </c>
      <c r="RF374">
        <v>0.428808432946989</v>
      </c>
      <c r="RG374">
        <v>0.43130744409953897</v>
      </c>
      <c r="RH374">
        <v>0.43380645525209</v>
      </c>
      <c r="RI374">
        <v>0.43630546640464002</v>
      </c>
      <c r="RJ374">
        <v>0.43880447755719099</v>
      </c>
      <c r="RK374">
        <v>0.44130348870974101</v>
      </c>
      <c r="RL374">
        <v>0.44380249986229198</v>
      </c>
      <c r="RM374">
        <v>0.446301511014842</v>
      </c>
      <c r="RN374">
        <v>0.44880052216739202</v>
      </c>
      <c r="RO374">
        <v>0.45211445047526699</v>
      </c>
      <c r="RP374">
        <v>0.455525172051297</v>
      </c>
      <c r="RQ374">
        <v>0.45893589362732801</v>
      </c>
      <c r="RR374">
        <v>0.46234661520335801</v>
      </c>
      <c r="RS374">
        <v>0.46575733677938802</v>
      </c>
      <c r="RT374">
        <v>0.46916805835541903</v>
      </c>
      <c r="RU374">
        <v>0.47257877993144898</v>
      </c>
      <c r="RV374">
        <v>0.47598950150747898</v>
      </c>
      <c r="RW374">
        <v>0.47940022308350999</v>
      </c>
      <c r="RX374">
        <v>0.48281094465954</v>
      </c>
      <c r="RY374">
        <v>0.485929615149503</v>
      </c>
      <c r="RZ374">
        <v>0.487325280507584</v>
      </c>
      <c r="SA374">
        <v>0.488720945865664</v>
      </c>
      <c r="SB374">
        <v>0.490116611223744</v>
      </c>
      <c r="SC374">
        <v>0.491512276581824</v>
      </c>
      <c r="SD374">
        <v>0.492907941939904</v>
      </c>
      <c r="SE374">
        <v>0.494303607297985</v>
      </c>
      <c r="SF374">
        <v>0.495699272656065</v>
      </c>
      <c r="SG374">
        <v>0.497094938014145</v>
      </c>
    </row>
    <row r="375" spans="1:501">
      <c r="A375">
        <v>2.8591879296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0.24706870499748901</v>
      </c>
      <c r="NT375">
        <v>0.24711448323882701</v>
      </c>
      <c r="NU375">
        <v>0.24716026148016601</v>
      </c>
      <c r="NV375">
        <v>0.24720603972150501</v>
      </c>
      <c r="NW375">
        <v>0.24725181796284401</v>
      </c>
      <c r="NX375">
        <v>0.24729759620418301</v>
      </c>
      <c r="NY375">
        <v>0.24734337444552201</v>
      </c>
      <c r="NZ375">
        <v>0.24738915268686101</v>
      </c>
      <c r="OA375">
        <v>0.24743493092819999</v>
      </c>
      <c r="OB375">
        <v>0.24748070916953799</v>
      </c>
      <c r="OC375">
        <v>0.24752648741087699</v>
      </c>
      <c r="OD375">
        <v>0.24757226565221599</v>
      </c>
      <c r="OE375">
        <v>0.24761804389355499</v>
      </c>
      <c r="OF375">
        <v>0.24766382213489399</v>
      </c>
      <c r="OG375">
        <v>0.24770960037623299</v>
      </c>
      <c r="OH375">
        <v>0.24775537861757199</v>
      </c>
      <c r="OI375">
        <v>0.24780115685890999</v>
      </c>
      <c r="OJ375">
        <v>0.24784693510024899</v>
      </c>
      <c r="OK375">
        <v>0.24789271334158799</v>
      </c>
      <c r="OL375">
        <v>0.247938491582927</v>
      </c>
      <c r="OM375">
        <v>0.247984269824266</v>
      </c>
      <c r="ON375">
        <v>0.248030048065605</v>
      </c>
      <c r="OO375">
        <v>0.24807591361601899</v>
      </c>
      <c r="OP375">
        <v>0.24812245011803299</v>
      </c>
      <c r="OQ375">
        <v>0.24816898662004599</v>
      </c>
      <c r="OR375">
        <v>0.24821552312205999</v>
      </c>
      <c r="OS375">
        <v>0.24826205962407399</v>
      </c>
      <c r="OT375">
        <v>0.24830859612608699</v>
      </c>
      <c r="OU375">
        <v>0.24835513262810099</v>
      </c>
      <c r="OV375">
        <v>0.24840166913011499</v>
      </c>
      <c r="OW375">
        <v>0.24844820563212899</v>
      </c>
      <c r="OX375">
        <v>0.24849474213414199</v>
      </c>
      <c r="OY375">
        <v>0.24854127863615599</v>
      </c>
      <c r="OZ375">
        <v>0.24858781513816999</v>
      </c>
      <c r="PA375">
        <v>0.24863435164018299</v>
      </c>
      <c r="PB375">
        <v>0.24868088814219699</v>
      </c>
      <c r="PC375">
        <v>0.24872742464421099</v>
      </c>
      <c r="PD375">
        <v>0.24877396114622399</v>
      </c>
      <c r="PE375">
        <v>0.24882049764823799</v>
      </c>
      <c r="PF375">
        <v>0.24886703415025199</v>
      </c>
      <c r="PG375">
        <v>0.24891357065226599</v>
      </c>
      <c r="PH375">
        <v>0.24896010715427899</v>
      </c>
      <c r="PI375">
        <v>0.24900664365629299</v>
      </c>
      <c r="PJ375">
        <v>0.24905318015830699</v>
      </c>
      <c r="PK375">
        <v>0.24913366411610199</v>
      </c>
      <c r="PL375">
        <v>0.24956773805035701</v>
      </c>
      <c r="PM375">
        <v>0.25000181198461102</v>
      </c>
      <c r="PN375">
        <v>0.25043588591886601</v>
      </c>
      <c r="PO375">
        <v>0.25086995985312099</v>
      </c>
      <c r="PP375">
        <v>0.25130403378737598</v>
      </c>
      <c r="PQ375">
        <v>0.25173810772163002</v>
      </c>
      <c r="PR375">
        <v>0.25217218165588501</v>
      </c>
      <c r="PS375">
        <v>0.25260625559013999</v>
      </c>
      <c r="PT375">
        <v>0.25304032952439498</v>
      </c>
      <c r="PU375">
        <v>0.25347440345864902</v>
      </c>
      <c r="PV375">
        <v>0.25390847739290401</v>
      </c>
      <c r="PW375">
        <v>0.25434255132715899</v>
      </c>
      <c r="PX375">
        <v>0.25477662526141398</v>
      </c>
      <c r="PY375">
        <v>0.25521069919566802</v>
      </c>
      <c r="PZ375">
        <v>0.25626060826857899</v>
      </c>
      <c r="QA375">
        <v>0.314846621511365</v>
      </c>
      <c r="QB375">
        <v>0.33495801958182803</v>
      </c>
      <c r="QC375">
        <v>0.34209339254994098</v>
      </c>
      <c r="QD375">
        <v>0.34540860418618702</v>
      </c>
      <c r="QE375">
        <v>0.348723815822434</v>
      </c>
      <c r="QF375">
        <v>0.35203902745868099</v>
      </c>
      <c r="QG375">
        <v>0.35535423909492703</v>
      </c>
      <c r="QH375">
        <v>0.35866945073117301</v>
      </c>
      <c r="QI375">
        <v>0.36198466236742</v>
      </c>
      <c r="QJ375">
        <v>0.36529987400366698</v>
      </c>
      <c r="QK375">
        <v>0.36861508563991402</v>
      </c>
      <c r="QL375">
        <v>0.37193029727616</v>
      </c>
      <c r="QM375">
        <v>0.37524550891240699</v>
      </c>
      <c r="QN375">
        <v>0.37856072054865297</v>
      </c>
      <c r="QO375">
        <v>0.38187593218490001</v>
      </c>
      <c r="QP375">
        <v>0.385191143821146</v>
      </c>
      <c r="QQ375">
        <v>0.38850635545739298</v>
      </c>
      <c r="QR375">
        <v>0.39182156709363902</v>
      </c>
      <c r="QS375">
        <v>0.39513677872988601</v>
      </c>
      <c r="QT375">
        <v>0.39843435784026399</v>
      </c>
      <c r="QU375">
        <v>0.40100692565863699</v>
      </c>
      <c r="QV375">
        <v>0.40350593681118802</v>
      </c>
      <c r="QW375">
        <v>0.40600494796373798</v>
      </c>
      <c r="QX375">
        <v>0.40850395911628901</v>
      </c>
      <c r="QY375">
        <v>0.41100297026883897</v>
      </c>
      <c r="QZ375">
        <v>0.41350198142139</v>
      </c>
      <c r="RA375">
        <v>0.41600099257394002</v>
      </c>
      <c r="RB375">
        <v>0.41850000372648999</v>
      </c>
      <c r="RC375">
        <v>0.42099901487904101</v>
      </c>
      <c r="RD375">
        <v>0.42349802603159098</v>
      </c>
      <c r="RE375">
        <v>0.425997037184141</v>
      </c>
      <c r="RF375">
        <v>0.42849604833669203</v>
      </c>
      <c r="RG375">
        <v>0.43099505948924199</v>
      </c>
      <c r="RH375">
        <v>0.43349407064179302</v>
      </c>
      <c r="RI375">
        <v>0.43599308179434298</v>
      </c>
      <c r="RJ375">
        <v>0.43849209294689401</v>
      </c>
      <c r="RK375">
        <v>0.44099110409944398</v>
      </c>
      <c r="RL375">
        <v>0.443490115251995</v>
      </c>
      <c r="RM375">
        <v>0.44598912640454502</v>
      </c>
      <c r="RN375">
        <v>0.44848813755709499</v>
      </c>
      <c r="RO375">
        <v>0.45098714870964601</v>
      </c>
      <c r="RP375">
        <v>0.45367558418576098</v>
      </c>
      <c r="RQ375">
        <v>0.45708630576179099</v>
      </c>
      <c r="RR375">
        <v>0.460497027337822</v>
      </c>
      <c r="RS375">
        <v>0.463907748913852</v>
      </c>
      <c r="RT375">
        <v>0.46731847048988201</v>
      </c>
      <c r="RU375">
        <v>0.47072919206591302</v>
      </c>
      <c r="RV375">
        <v>0.47413991364194302</v>
      </c>
      <c r="RW375">
        <v>0.47755063521797397</v>
      </c>
      <c r="RX375">
        <v>0.48096135679400398</v>
      </c>
      <c r="RY375">
        <v>0.48437207837003399</v>
      </c>
      <c r="RZ375">
        <v>0.48703748633564098</v>
      </c>
      <c r="SA375">
        <v>0.48843315169372098</v>
      </c>
      <c r="SB375">
        <v>0.48982881705180098</v>
      </c>
      <c r="SC375">
        <v>0.49122448240988198</v>
      </c>
      <c r="SD375">
        <v>0.49262014776796198</v>
      </c>
      <c r="SE375">
        <v>0.49401581312604198</v>
      </c>
      <c r="SF375">
        <v>0.49541147848412198</v>
      </c>
      <c r="SG375">
        <v>0.49680714384220198</v>
      </c>
    </row>
    <row r="376" spans="1:501">
      <c r="A376">
        <v>2.8642128967999998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0.24810133987876901</v>
      </c>
      <c r="OC376">
        <v>0.24814711812010801</v>
      </c>
      <c r="OD376">
        <v>0.24819289636144701</v>
      </c>
      <c r="OE376">
        <v>0.24823867460278601</v>
      </c>
      <c r="OF376">
        <v>0.24828445284412501</v>
      </c>
      <c r="OG376">
        <v>0.24833023108546401</v>
      </c>
      <c r="OH376">
        <v>0.24837600932680201</v>
      </c>
      <c r="OI376">
        <v>0.24842178756814101</v>
      </c>
      <c r="OJ376">
        <v>0.24846756580948001</v>
      </c>
      <c r="OK376">
        <v>0.24851334405081901</v>
      </c>
      <c r="OL376">
        <v>0.24855912229215801</v>
      </c>
      <c r="OM376">
        <v>0.24860490053349699</v>
      </c>
      <c r="ON376">
        <v>0.24865067877483599</v>
      </c>
      <c r="OO376">
        <v>0.24869645701617499</v>
      </c>
      <c r="OP376">
        <v>0.24874223525751299</v>
      </c>
      <c r="OQ376">
        <v>0.24878801349885199</v>
      </c>
      <c r="OR376">
        <v>0.24883379174019099</v>
      </c>
      <c r="OS376">
        <v>0.24887956998152999</v>
      </c>
      <c r="OT376">
        <v>0.24892534822286899</v>
      </c>
      <c r="OU376">
        <v>0.24897112646420799</v>
      </c>
      <c r="OV376">
        <v>0.24901690470554699</v>
      </c>
      <c r="OW376">
        <v>0.24906268294688499</v>
      </c>
      <c r="OX376">
        <v>0.24911525925454001</v>
      </c>
      <c r="OY376">
        <v>0.249185310397706</v>
      </c>
      <c r="OZ376">
        <v>0.24925536154087199</v>
      </c>
      <c r="PA376">
        <v>0.24932541268403699</v>
      </c>
      <c r="PB376">
        <v>0.24939546382720301</v>
      </c>
      <c r="PC376">
        <v>0.24946551497036901</v>
      </c>
      <c r="PD376">
        <v>0.249535566113535</v>
      </c>
      <c r="PE376">
        <v>0.249605617256701</v>
      </c>
      <c r="PF376">
        <v>0.24967566839986599</v>
      </c>
      <c r="PG376">
        <v>0.24974571954303201</v>
      </c>
      <c r="PH376">
        <v>0.24981577068619801</v>
      </c>
      <c r="PI376">
        <v>0.249885821829364</v>
      </c>
      <c r="PJ376">
        <v>0.24995587297253</v>
      </c>
      <c r="PK376">
        <v>0.25002592411569502</v>
      </c>
      <c r="PL376">
        <v>0.25009597525886101</v>
      </c>
      <c r="PM376">
        <v>0.25040143592514202</v>
      </c>
      <c r="PN376">
        <v>0.25083550985939701</v>
      </c>
      <c r="PO376">
        <v>0.251269583793652</v>
      </c>
      <c r="PP376">
        <v>0.25170365772790698</v>
      </c>
      <c r="PQ376">
        <v>0.25213773166216102</v>
      </c>
      <c r="PR376">
        <v>0.25257180559641601</v>
      </c>
      <c r="PS376">
        <v>0.253005879530671</v>
      </c>
      <c r="PT376">
        <v>0.25343995346492598</v>
      </c>
      <c r="PU376">
        <v>0.25387402739918002</v>
      </c>
      <c r="PV376">
        <v>0.25430810133343501</v>
      </c>
      <c r="PW376">
        <v>0.25474217526769</v>
      </c>
      <c r="PX376">
        <v>0.25517624920194498</v>
      </c>
      <c r="PY376">
        <v>0.25562084329000301</v>
      </c>
      <c r="PZ376">
        <v>0.256067456649956</v>
      </c>
      <c r="QA376">
        <v>0.29930882754680099</v>
      </c>
      <c r="QB376">
        <v>0.32469283083713302</v>
      </c>
      <c r="QC376">
        <v>0.34092432806571998</v>
      </c>
      <c r="QD376">
        <v>0.344272245535717</v>
      </c>
      <c r="QE376">
        <v>0.34758745717196299</v>
      </c>
      <c r="QF376">
        <v>0.35090266880821003</v>
      </c>
      <c r="QG376">
        <v>0.35421788044445701</v>
      </c>
      <c r="QH376">
        <v>0.357533092080703</v>
      </c>
      <c r="QI376">
        <v>0.36084830371694998</v>
      </c>
      <c r="QJ376">
        <v>0.36416351535319602</v>
      </c>
      <c r="QK376">
        <v>0.36747872698944301</v>
      </c>
      <c r="QL376">
        <v>0.37079393862568899</v>
      </c>
      <c r="QM376">
        <v>0.37410915026193597</v>
      </c>
      <c r="QN376">
        <v>0.37742436189818201</v>
      </c>
      <c r="QO376">
        <v>0.380739573534429</v>
      </c>
      <c r="QP376">
        <v>0.38405478517067498</v>
      </c>
      <c r="QQ376">
        <v>0.38736999680692202</v>
      </c>
      <c r="QR376">
        <v>0.39068520844316901</v>
      </c>
      <c r="QS376">
        <v>0.39400042007941499</v>
      </c>
      <c r="QT376">
        <v>0.39731563171566198</v>
      </c>
      <c r="QU376">
        <v>0.40063084335190802</v>
      </c>
      <c r="QV376">
        <v>0.40319355220089098</v>
      </c>
      <c r="QW376">
        <v>0.405692563353441</v>
      </c>
      <c r="QX376">
        <v>0.40819157450599097</v>
      </c>
      <c r="QY376">
        <v>0.410690585658542</v>
      </c>
      <c r="QZ376">
        <v>0.41318959681109202</v>
      </c>
      <c r="RA376">
        <v>0.41568860796364299</v>
      </c>
      <c r="RB376">
        <v>0.41818761911619301</v>
      </c>
      <c r="RC376">
        <v>0.42068663026874398</v>
      </c>
      <c r="RD376">
        <v>0.423185641421294</v>
      </c>
      <c r="RE376">
        <v>0.42568465257384402</v>
      </c>
      <c r="RF376">
        <v>0.42818366372639499</v>
      </c>
      <c r="RG376">
        <v>0.43068267487894502</v>
      </c>
      <c r="RH376">
        <v>0.43318168603149598</v>
      </c>
      <c r="RI376">
        <v>0.43568069718404601</v>
      </c>
      <c r="RJ376">
        <v>0.43817970833659597</v>
      </c>
      <c r="RK376">
        <v>0.440678719489147</v>
      </c>
      <c r="RL376">
        <v>0.44317773064169802</v>
      </c>
      <c r="RM376">
        <v>0.44567674179424799</v>
      </c>
      <c r="RN376">
        <v>0.44817575294679801</v>
      </c>
      <c r="RO376">
        <v>0.45067476409934798</v>
      </c>
      <c r="RP376">
        <v>0.453173775251899</v>
      </c>
      <c r="RQ376">
        <v>0.45567278640444903</v>
      </c>
      <c r="RR376">
        <v>0.45864743947228498</v>
      </c>
      <c r="RS376">
        <v>0.46205816104831599</v>
      </c>
      <c r="RT376">
        <v>0.46546888262434599</v>
      </c>
      <c r="RU376">
        <v>0.468879604200376</v>
      </c>
      <c r="RV376">
        <v>0.47229032577640601</v>
      </c>
      <c r="RW376">
        <v>0.47570104735243701</v>
      </c>
      <c r="RX376">
        <v>0.47911176892846702</v>
      </c>
      <c r="RY376">
        <v>0.48252249050449703</v>
      </c>
      <c r="RZ376">
        <v>0.48593321208052798</v>
      </c>
      <c r="SA376">
        <v>0.48814535752177901</v>
      </c>
      <c r="SB376">
        <v>0.48954102287985901</v>
      </c>
      <c r="SC376">
        <v>0.49093668823793901</v>
      </c>
      <c r="SD376">
        <v>0.49233235359601901</v>
      </c>
      <c r="SE376">
        <v>0.49372801895410001</v>
      </c>
      <c r="SF376">
        <v>0.49512368431218001</v>
      </c>
      <c r="SG376">
        <v>0.49651934967026001</v>
      </c>
    </row>
    <row r="377" spans="1:501">
      <c r="A377">
        <v>2.869237864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0.24808107520925601</v>
      </c>
      <c r="NO377">
        <v>0.24812685345059499</v>
      </c>
      <c r="NP377">
        <v>0.24817263169193399</v>
      </c>
      <c r="NQ377">
        <v>0.24821840993327299</v>
      </c>
      <c r="NR377">
        <v>0.24826418817461099</v>
      </c>
      <c r="NS377">
        <v>0.24830996641594999</v>
      </c>
      <c r="NT377">
        <v>0.24835574465728899</v>
      </c>
      <c r="NU377">
        <v>0.24840152289862799</v>
      </c>
      <c r="NV377">
        <v>0.24844730113996699</v>
      </c>
      <c r="NW377">
        <v>0.24849307938130599</v>
      </c>
      <c r="NX377">
        <v>0.24853885762264499</v>
      </c>
      <c r="NY377">
        <v>0.24858463586398399</v>
      </c>
      <c r="NZ377">
        <v>0.248630414105322</v>
      </c>
      <c r="OA377">
        <v>0.248676192346661</v>
      </c>
      <c r="OB377">
        <v>0.248721970588</v>
      </c>
      <c r="OC377">
        <v>0.248767748829339</v>
      </c>
      <c r="OD377">
        <v>0.248813527070678</v>
      </c>
      <c r="OE377">
        <v>0.248859305312017</v>
      </c>
      <c r="OF377">
        <v>0.248905083553356</v>
      </c>
      <c r="OG377">
        <v>0.248950861794694</v>
      </c>
      <c r="OH377">
        <v>0.248996640036033</v>
      </c>
      <c r="OI377">
        <v>0.249042418277372</v>
      </c>
      <c r="OJ377">
        <v>0.249088196518711</v>
      </c>
      <c r="OK377">
        <v>0.24913397476005</v>
      </c>
      <c r="OL377">
        <v>0.249179753001389</v>
      </c>
      <c r="OM377">
        <v>0.249225531242728</v>
      </c>
      <c r="ON377">
        <v>0.24927130948406701</v>
      </c>
      <c r="OO377">
        <v>0.24931708772540501</v>
      </c>
      <c r="OP377">
        <v>0.24936286596674401</v>
      </c>
      <c r="OQ377">
        <v>0.24940864420808301</v>
      </c>
      <c r="OR377">
        <v>0.24945442244942201</v>
      </c>
      <c r="OS377">
        <v>0.24950020069076101</v>
      </c>
      <c r="OT377">
        <v>0.24954597893210001</v>
      </c>
      <c r="OU377">
        <v>0.24959175717343901</v>
      </c>
      <c r="OV377">
        <v>0.24963753541477701</v>
      </c>
      <c r="OW377">
        <v>0.24968331365611601</v>
      </c>
      <c r="OX377">
        <v>0.24972909189745501</v>
      </c>
      <c r="OY377">
        <v>0.24977487013879399</v>
      </c>
      <c r="OZ377">
        <v>0.24982064838013299</v>
      </c>
      <c r="PA377">
        <v>0.24986642662147199</v>
      </c>
      <c r="PB377">
        <v>0.24991220486281099</v>
      </c>
      <c r="PC377">
        <v>0.24995798310414999</v>
      </c>
      <c r="PD377">
        <v>0.25000376134548802</v>
      </c>
      <c r="PE377">
        <v>0.25004953958682702</v>
      </c>
      <c r="PF377">
        <v>0.25009531782816602</v>
      </c>
      <c r="PG377">
        <v>0.25018373678950701</v>
      </c>
      <c r="PH377">
        <v>0.25032533851252098</v>
      </c>
      <c r="PI377">
        <v>0.25046694023553501</v>
      </c>
      <c r="PJ377">
        <v>0.25060854195854998</v>
      </c>
      <c r="PK377">
        <v>0.25075014368156401</v>
      </c>
      <c r="PL377">
        <v>0.25089174540457798</v>
      </c>
      <c r="PM377">
        <v>0.25103334712759201</v>
      </c>
      <c r="PN377">
        <v>0.25123513379992801</v>
      </c>
      <c r="PO377">
        <v>0.251669207734183</v>
      </c>
      <c r="PP377">
        <v>0.25210328166843698</v>
      </c>
      <c r="PQ377">
        <v>0.25253735560269203</v>
      </c>
      <c r="PR377">
        <v>0.25297142953694701</v>
      </c>
      <c r="PS377">
        <v>0.253405503471202</v>
      </c>
      <c r="PT377">
        <v>0.25383957740545599</v>
      </c>
      <c r="PU377">
        <v>0.25427365133971103</v>
      </c>
      <c r="PV377">
        <v>0.25470772527396601</v>
      </c>
      <c r="PW377">
        <v>0.255141799208221</v>
      </c>
      <c r="PX377">
        <v>0.25557587314247598</v>
      </c>
      <c r="PY377">
        <v>0.25600994707673003</v>
      </c>
      <c r="PZ377">
        <v>0.25658164673613498</v>
      </c>
      <c r="QA377">
        <v>0.263623979026269</v>
      </c>
      <c r="QB377">
        <v>0.31700333217416998</v>
      </c>
      <c r="QC377">
        <v>0.336823546318544</v>
      </c>
      <c r="QD377">
        <v>0.34313588688524599</v>
      </c>
      <c r="QE377">
        <v>0.34645109852149297</v>
      </c>
      <c r="QF377">
        <v>0.34976631015773901</v>
      </c>
      <c r="QG377">
        <v>0.353081521793986</v>
      </c>
      <c r="QH377">
        <v>0.35639673343023198</v>
      </c>
      <c r="QI377">
        <v>0.35971194506647802</v>
      </c>
      <c r="QJ377">
        <v>0.36302715670272501</v>
      </c>
      <c r="QK377">
        <v>0.36634236833897199</v>
      </c>
      <c r="QL377">
        <v>0.36965757997521798</v>
      </c>
      <c r="QM377">
        <v>0.37297279161146502</v>
      </c>
      <c r="QN377">
        <v>0.376288003247712</v>
      </c>
      <c r="QO377">
        <v>0.37960321488395798</v>
      </c>
      <c r="QP377">
        <v>0.38291842652020402</v>
      </c>
      <c r="QQ377">
        <v>0.38623363815645101</v>
      </c>
      <c r="QR377">
        <v>0.38954884979269799</v>
      </c>
      <c r="QS377">
        <v>0.39286406142894398</v>
      </c>
      <c r="QT377">
        <v>0.39617927306519102</v>
      </c>
      <c r="QU377">
        <v>0.399494484701437</v>
      </c>
      <c r="QV377">
        <v>0.40280969633768399</v>
      </c>
      <c r="QW377">
        <v>0.40538017874314403</v>
      </c>
      <c r="QX377">
        <v>0.40787918989569399</v>
      </c>
      <c r="QY377">
        <v>0.41037820104824502</v>
      </c>
      <c r="QZ377">
        <v>0.41287721220079499</v>
      </c>
      <c r="RA377">
        <v>0.41537622335334501</v>
      </c>
      <c r="RB377">
        <v>0.41787523450589598</v>
      </c>
      <c r="RC377">
        <v>0.420374245658446</v>
      </c>
      <c r="RD377">
        <v>0.42287325681099702</v>
      </c>
      <c r="RE377">
        <v>0.42537226796354699</v>
      </c>
      <c r="RF377">
        <v>0.42787127911609701</v>
      </c>
      <c r="RG377">
        <v>0.43037029026864798</v>
      </c>
      <c r="RH377">
        <v>0.43286930142119801</v>
      </c>
      <c r="RI377">
        <v>0.43536831257374897</v>
      </c>
      <c r="RJ377">
        <v>0.437867323726299</v>
      </c>
      <c r="RK377">
        <v>0.44036633487885002</v>
      </c>
      <c r="RL377">
        <v>0.44286534603139999</v>
      </c>
      <c r="RM377">
        <v>0.44536435718395001</v>
      </c>
      <c r="RN377">
        <v>0.44786336833650098</v>
      </c>
      <c r="RO377">
        <v>0.450362379489051</v>
      </c>
      <c r="RP377">
        <v>0.45286139064160202</v>
      </c>
      <c r="RQ377">
        <v>0.45536040179415199</v>
      </c>
      <c r="RR377">
        <v>0.45785941294670202</v>
      </c>
      <c r="RS377">
        <v>0.46037334022906001</v>
      </c>
      <c r="RT377">
        <v>0.46361929475880898</v>
      </c>
      <c r="RU377">
        <v>0.46703001633483898</v>
      </c>
      <c r="RV377">
        <v>0.47044073791086999</v>
      </c>
      <c r="RW377">
        <v>0.4738514594869</v>
      </c>
      <c r="RX377">
        <v>0.477262181062931</v>
      </c>
      <c r="RY377">
        <v>0.48067290263896101</v>
      </c>
      <c r="RZ377">
        <v>0.48408362421499102</v>
      </c>
      <c r="SA377">
        <v>0.48749434579102102</v>
      </c>
      <c r="SB377">
        <v>0.48925322870791599</v>
      </c>
      <c r="SC377">
        <v>0.49064889406599599</v>
      </c>
      <c r="SD377">
        <v>0.49204455942407699</v>
      </c>
      <c r="SE377">
        <v>0.49344022478215699</v>
      </c>
      <c r="SF377">
        <v>0.49483589014023699</v>
      </c>
      <c r="SG377">
        <v>0.49623155549831699</v>
      </c>
    </row>
    <row r="378" spans="1:501">
      <c r="A378">
        <v>2.8742628311999998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0.24911371009053701</v>
      </c>
      <c r="NX378">
        <v>0.24915948833187501</v>
      </c>
      <c r="NY378">
        <v>0.24920526657321401</v>
      </c>
      <c r="NZ378">
        <v>0.24925104481455301</v>
      </c>
      <c r="OA378">
        <v>0.24929682305589199</v>
      </c>
      <c r="OB378">
        <v>0.24934260129723099</v>
      </c>
      <c r="OC378">
        <v>0.24938837953856999</v>
      </c>
      <c r="OD378">
        <v>0.24943415777990899</v>
      </c>
      <c r="OE378">
        <v>0.24947993602124799</v>
      </c>
      <c r="OF378">
        <v>0.24952571426258599</v>
      </c>
      <c r="OG378">
        <v>0.24957149250392499</v>
      </c>
      <c r="OH378">
        <v>0.24961727074526399</v>
      </c>
      <c r="OI378">
        <v>0.24966304898660299</v>
      </c>
      <c r="OJ378">
        <v>0.24970882722794199</v>
      </c>
      <c r="OK378">
        <v>0.24975460546928099</v>
      </c>
      <c r="OL378">
        <v>0.24980038371061999</v>
      </c>
      <c r="OM378">
        <v>0.24984616195195899</v>
      </c>
      <c r="ON378">
        <v>0.249891940193297</v>
      </c>
      <c r="OO378">
        <v>0.249937718434636</v>
      </c>
      <c r="OP378">
        <v>0.249983496675975</v>
      </c>
      <c r="OQ378">
        <v>0.25002927491731403</v>
      </c>
      <c r="OR378">
        <v>0.25007505315865303</v>
      </c>
      <c r="OS378">
        <v>0.25012084485862202</v>
      </c>
      <c r="OT378">
        <v>0.25017241910744098</v>
      </c>
      <c r="OU378">
        <v>0.250223993356261</v>
      </c>
      <c r="OV378">
        <v>0.25027556760508102</v>
      </c>
      <c r="OW378">
        <v>0.25032714185389998</v>
      </c>
      <c r="OX378">
        <v>0.25037871610272</v>
      </c>
      <c r="OY378">
        <v>0.25043029035154002</v>
      </c>
      <c r="OZ378">
        <v>0.25048186460035898</v>
      </c>
      <c r="PA378">
        <v>0.250533438849179</v>
      </c>
      <c r="PB378">
        <v>0.25058501309799902</v>
      </c>
      <c r="PC378">
        <v>0.25063658734681799</v>
      </c>
      <c r="PD378">
        <v>0.250688161595638</v>
      </c>
      <c r="PE378">
        <v>0.25073973584445802</v>
      </c>
      <c r="PF378">
        <v>0.25079131009327699</v>
      </c>
      <c r="PG378">
        <v>0.25084288434209701</v>
      </c>
      <c r="PH378">
        <v>0.25089445859091702</v>
      </c>
      <c r="PI378">
        <v>0.25094603283973599</v>
      </c>
      <c r="PJ378">
        <v>0.25099760708855601</v>
      </c>
      <c r="PK378">
        <v>0.25104918133737603</v>
      </c>
      <c r="PL378">
        <v>0.25110075558619499</v>
      </c>
      <c r="PM378">
        <v>0.25120068380620397</v>
      </c>
      <c r="PN378">
        <v>0.25163475774045901</v>
      </c>
      <c r="PO378">
        <v>0.252068831674714</v>
      </c>
      <c r="PP378">
        <v>0.25250290560896799</v>
      </c>
      <c r="PQ378">
        <v>0.25293697954322297</v>
      </c>
      <c r="PR378">
        <v>0.25337105347747801</v>
      </c>
      <c r="PS378">
        <v>0.253805127411733</v>
      </c>
      <c r="PT378">
        <v>0.25423920134598699</v>
      </c>
      <c r="PU378">
        <v>0.25467327528024197</v>
      </c>
      <c r="PV378">
        <v>0.25510734921449701</v>
      </c>
      <c r="PW378">
        <v>0.255541423148752</v>
      </c>
      <c r="PX378">
        <v>0.25597549708300599</v>
      </c>
      <c r="PY378">
        <v>0.25640957101726097</v>
      </c>
      <c r="PZ378">
        <v>0.25684364495151601</v>
      </c>
      <c r="QA378">
        <v>0.257277718885771</v>
      </c>
      <c r="QB378">
        <v>0.308036881803115</v>
      </c>
      <c r="QC378">
        <v>0.326849541499937</v>
      </c>
      <c r="QD378">
        <v>0.34199952823477497</v>
      </c>
      <c r="QE378">
        <v>0.34531473987102201</v>
      </c>
      <c r="QF378">
        <v>0.348629951507268</v>
      </c>
      <c r="QG378">
        <v>0.35194516314351498</v>
      </c>
      <c r="QH378">
        <v>0.35526037477976102</v>
      </c>
      <c r="QI378">
        <v>0.35857558641600801</v>
      </c>
      <c r="QJ378">
        <v>0.36189079805225399</v>
      </c>
      <c r="QK378">
        <v>0.36520600968850098</v>
      </c>
      <c r="QL378">
        <v>0.36852122132474702</v>
      </c>
      <c r="QM378">
        <v>0.371836432960994</v>
      </c>
      <c r="QN378">
        <v>0.37515164459724099</v>
      </c>
      <c r="QO378">
        <v>0.37846685623348703</v>
      </c>
      <c r="QP378">
        <v>0.38178206786973401</v>
      </c>
      <c r="QQ378">
        <v>0.38509727950597999</v>
      </c>
      <c r="QR378">
        <v>0.38841249114222698</v>
      </c>
      <c r="QS378">
        <v>0.39172770277847302</v>
      </c>
      <c r="QT378">
        <v>0.39504291441472</v>
      </c>
      <c r="QU378">
        <v>0.39835812605096699</v>
      </c>
      <c r="QV378">
        <v>0.40167333768721297</v>
      </c>
      <c r="QW378">
        <v>0.40497529599959597</v>
      </c>
      <c r="QX378">
        <v>0.40756680528539702</v>
      </c>
      <c r="QY378">
        <v>0.41006581643794698</v>
      </c>
      <c r="QZ378">
        <v>0.41256482759049801</v>
      </c>
      <c r="RA378">
        <v>0.41506383874304797</v>
      </c>
      <c r="RB378">
        <v>0.417562849895599</v>
      </c>
      <c r="RC378">
        <v>0.42006186104814902</v>
      </c>
      <c r="RD378">
        <v>0.42256087220069999</v>
      </c>
      <c r="RE378">
        <v>0.42505988335325001</v>
      </c>
      <c r="RF378">
        <v>0.42755889450579998</v>
      </c>
      <c r="RG378">
        <v>0.430057905658351</v>
      </c>
      <c r="RH378">
        <v>0.43255691681090103</v>
      </c>
      <c r="RI378">
        <v>0.43505592796345199</v>
      </c>
      <c r="RJ378">
        <v>0.43755493911600202</v>
      </c>
      <c r="RK378">
        <v>0.44005395026855199</v>
      </c>
      <c r="RL378">
        <v>0.44255296142110301</v>
      </c>
      <c r="RM378">
        <v>0.44505197257365298</v>
      </c>
      <c r="RN378">
        <v>0.447550983726204</v>
      </c>
      <c r="RO378">
        <v>0.45004999487875402</v>
      </c>
      <c r="RP378">
        <v>0.45254900603130499</v>
      </c>
      <c r="RQ378">
        <v>0.45504801718385501</v>
      </c>
      <c r="RR378">
        <v>0.45754702833640598</v>
      </c>
      <c r="RS378">
        <v>0.460046039488956</v>
      </c>
      <c r="RT378">
        <v>0.46254505064150597</v>
      </c>
      <c r="RU378">
        <v>0.46520091755870702</v>
      </c>
      <c r="RV378">
        <v>0.46859115004533303</v>
      </c>
      <c r="RW378">
        <v>0.47200187162136398</v>
      </c>
      <c r="RX378">
        <v>0.47541259319739398</v>
      </c>
      <c r="RY378">
        <v>0.47882331477342399</v>
      </c>
      <c r="RZ378">
        <v>0.482234036349455</v>
      </c>
      <c r="SA378">
        <v>0.485644757925485</v>
      </c>
      <c r="SB378">
        <v>0.48896533317185398</v>
      </c>
      <c r="SC378">
        <v>0.49036109989405402</v>
      </c>
      <c r="SD378">
        <v>0.49175676525213402</v>
      </c>
      <c r="SE378">
        <v>0.49315243061021402</v>
      </c>
      <c r="SF378">
        <v>0.49454809596829402</v>
      </c>
      <c r="SG378">
        <v>0.49594376132637502</v>
      </c>
    </row>
    <row r="379" spans="1:501">
      <c r="A379">
        <v>2.8792877984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0.25014634497181698</v>
      </c>
      <c r="OG379">
        <v>0.25019212321315598</v>
      </c>
      <c r="OH379">
        <v>0.25023790145449498</v>
      </c>
      <c r="OI379">
        <v>0.25028367969583398</v>
      </c>
      <c r="OJ379">
        <v>0.25032945793717298</v>
      </c>
      <c r="OK379">
        <v>0.25037523617851198</v>
      </c>
      <c r="OL379">
        <v>0.25042101441985098</v>
      </c>
      <c r="OM379">
        <v>0.25046679266118899</v>
      </c>
      <c r="ON379">
        <v>0.25051257090252799</v>
      </c>
      <c r="OO379">
        <v>0.25055834914386699</v>
      </c>
      <c r="OP379">
        <v>0.25060412738520599</v>
      </c>
      <c r="OQ379">
        <v>0.25064990562654499</v>
      </c>
      <c r="OR379">
        <v>0.25069568386788399</v>
      </c>
      <c r="OS379">
        <v>0.25074146210922299</v>
      </c>
      <c r="OT379">
        <v>0.25078724035056099</v>
      </c>
      <c r="OU379">
        <v>0.25083301859189999</v>
      </c>
      <c r="OV379">
        <v>0.25087879683323899</v>
      </c>
      <c r="OW379">
        <v>0.25092457507457799</v>
      </c>
      <c r="OX379">
        <v>0.25097035331591699</v>
      </c>
      <c r="OY379">
        <v>0.25101613155725599</v>
      </c>
      <c r="OZ379">
        <v>0.251061909798595</v>
      </c>
      <c r="PA379">
        <v>0.251107688039934</v>
      </c>
      <c r="PB379">
        <v>0.25115954543831098</v>
      </c>
      <c r="PC379">
        <v>0.25124167220749899</v>
      </c>
      <c r="PD379">
        <v>0.251323798976688</v>
      </c>
      <c r="PE379">
        <v>0.251405925745876</v>
      </c>
      <c r="PF379">
        <v>0.25148805251506501</v>
      </c>
      <c r="PG379">
        <v>0.25157017928425301</v>
      </c>
      <c r="PH379">
        <v>0.25165230605344202</v>
      </c>
      <c r="PI379">
        <v>0.25173443282263003</v>
      </c>
      <c r="PJ379">
        <v>0.25181655959181898</v>
      </c>
      <c r="PK379">
        <v>0.25189868636100698</v>
      </c>
      <c r="PL379">
        <v>0.25198081313019599</v>
      </c>
      <c r="PM379">
        <v>0.252062939899384</v>
      </c>
      <c r="PN379">
        <v>0.252145066668572</v>
      </c>
      <c r="PO379">
        <v>0.252468455615244</v>
      </c>
      <c r="PP379">
        <v>0.25290252954949899</v>
      </c>
      <c r="PQ379">
        <v>0.25333660348375397</v>
      </c>
      <c r="PR379">
        <v>0.25377067741800902</v>
      </c>
      <c r="PS379">
        <v>0.254204751352263</v>
      </c>
      <c r="PT379">
        <v>0.25463882528651799</v>
      </c>
      <c r="PU379">
        <v>0.25507289922077298</v>
      </c>
      <c r="PV379">
        <v>0.25550697315502802</v>
      </c>
      <c r="PW379">
        <v>0.255941047089282</v>
      </c>
      <c r="PX379">
        <v>0.25637512102353699</v>
      </c>
      <c r="PY379">
        <v>0.25680919495779198</v>
      </c>
      <c r="PZ379">
        <v>0.25724326889204702</v>
      </c>
      <c r="QA379">
        <v>0.25782527708664899</v>
      </c>
      <c r="QB379">
        <v>0.27268178646848701</v>
      </c>
      <c r="QC379">
        <v>0.31916004283697302</v>
      </c>
      <c r="QD379">
        <v>0.33868907305526003</v>
      </c>
      <c r="QE379">
        <v>0.344178381220551</v>
      </c>
      <c r="QF379">
        <v>0.34749359285679798</v>
      </c>
      <c r="QG379">
        <v>0.35080880449304402</v>
      </c>
      <c r="QH379">
        <v>0.35412401612929001</v>
      </c>
      <c r="QI379">
        <v>0.35743922776553699</v>
      </c>
      <c r="QJ379">
        <v>0.36075443940178398</v>
      </c>
      <c r="QK379">
        <v>0.36406965103803002</v>
      </c>
      <c r="QL379">
        <v>0.367384862674277</v>
      </c>
      <c r="QM379">
        <v>0.37070007431052299</v>
      </c>
      <c r="QN379">
        <v>0.37401528594677003</v>
      </c>
      <c r="QO379">
        <v>0.37733049758301701</v>
      </c>
      <c r="QP379">
        <v>0.380645709219263</v>
      </c>
      <c r="QQ379">
        <v>0.38396092085550998</v>
      </c>
      <c r="QR379">
        <v>0.38727613249175602</v>
      </c>
      <c r="QS379">
        <v>0.390591344128003</v>
      </c>
      <c r="QT379">
        <v>0.39390655576424899</v>
      </c>
      <c r="QU379">
        <v>0.39722176740049597</v>
      </c>
      <c r="QV379">
        <v>0.40053697903674201</v>
      </c>
      <c r="QW379">
        <v>0.403852190672989</v>
      </c>
      <c r="QX379">
        <v>0.40714057745388899</v>
      </c>
      <c r="QY379">
        <v>0.40975343182765001</v>
      </c>
      <c r="QZ379">
        <v>0.41225244298020097</v>
      </c>
      <c r="RA379">
        <v>0.414751454132751</v>
      </c>
      <c r="RB379">
        <v>0.41725046528530202</v>
      </c>
      <c r="RC379">
        <v>0.41974947643785199</v>
      </c>
      <c r="RD379">
        <v>0.42224848759040201</v>
      </c>
      <c r="RE379">
        <v>0.42474749874295298</v>
      </c>
      <c r="RF379">
        <v>0.427246509895503</v>
      </c>
      <c r="RG379">
        <v>0.42974552104805402</v>
      </c>
      <c r="RH379">
        <v>0.43224453220060399</v>
      </c>
      <c r="RI379">
        <v>0.43474354335315402</v>
      </c>
      <c r="RJ379">
        <v>0.43724255450570498</v>
      </c>
      <c r="RK379">
        <v>0.43974156565825501</v>
      </c>
      <c r="RL379">
        <v>0.44224057681080597</v>
      </c>
      <c r="RM379">
        <v>0.444739587963356</v>
      </c>
      <c r="RN379">
        <v>0.44723859911590702</v>
      </c>
      <c r="RO379">
        <v>0.44973761026845699</v>
      </c>
      <c r="RP379">
        <v>0.45223662142100801</v>
      </c>
      <c r="RQ379">
        <v>0.45473563257355798</v>
      </c>
      <c r="RR379">
        <v>0.457234643726108</v>
      </c>
      <c r="RS379">
        <v>0.45973365487865903</v>
      </c>
      <c r="RT379">
        <v>0.46223266603120899</v>
      </c>
      <c r="RU379">
        <v>0.46473167718376002</v>
      </c>
      <c r="RV379">
        <v>0.46723068833630998</v>
      </c>
      <c r="RW379">
        <v>0.47015228375582702</v>
      </c>
      <c r="RX379">
        <v>0.47356300533185702</v>
      </c>
      <c r="RY379">
        <v>0.47697372690788797</v>
      </c>
      <c r="RZ379">
        <v>0.48038444848391798</v>
      </c>
      <c r="SA379">
        <v>0.48379517005994899</v>
      </c>
      <c r="SB379">
        <v>0.48720589163597899</v>
      </c>
      <c r="SC379">
        <v>0.490073305722111</v>
      </c>
      <c r="SD379">
        <v>0.491468971080191</v>
      </c>
      <c r="SE379">
        <v>0.492864636438272</v>
      </c>
      <c r="SF379">
        <v>0.494260301796352</v>
      </c>
      <c r="SG379">
        <v>0.495655967154432</v>
      </c>
    </row>
    <row r="380" spans="1:501">
      <c r="A380">
        <v>2.8843127655999998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0.25012608030230399</v>
      </c>
      <c r="NS380">
        <v>0.25017185854364299</v>
      </c>
      <c r="NT380">
        <v>0.25021763678498199</v>
      </c>
      <c r="NU380">
        <v>0.25026341502632099</v>
      </c>
      <c r="NV380">
        <v>0.25030919326765999</v>
      </c>
      <c r="NW380">
        <v>0.25035497150899799</v>
      </c>
      <c r="NX380">
        <v>0.25040074975033699</v>
      </c>
      <c r="NY380">
        <v>0.25044652799167599</v>
      </c>
      <c r="NZ380">
        <v>0.25049230623301499</v>
      </c>
      <c r="OA380">
        <v>0.25053808447435399</v>
      </c>
      <c r="OB380">
        <v>0.250583862715693</v>
      </c>
      <c r="OC380">
        <v>0.250629640957032</v>
      </c>
      <c r="OD380">
        <v>0.25067541919837</v>
      </c>
      <c r="OE380">
        <v>0.250721197439709</v>
      </c>
      <c r="OF380">
        <v>0.250766975681048</v>
      </c>
      <c r="OG380">
        <v>0.250812753922387</v>
      </c>
      <c r="OH380">
        <v>0.250858532163726</v>
      </c>
      <c r="OI380">
        <v>0.250904310405065</v>
      </c>
      <c r="OJ380">
        <v>0.250950088646404</v>
      </c>
      <c r="OK380">
        <v>0.250995866887743</v>
      </c>
      <c r="OL380">
        <v>0.251041645129081</v>
      </c>
      <c r="OM380">
        <v>0.25108742337042</v>
      </c>
      <c r="ON380">
        <v>0.251133201611759</v>
      </c>
      <c r="OO380">
        <v>0.25117897985309801</v>
      </c>
      <c r="OP380">
        <v>0.25122475809443701</v>
      </c>
      <c r="OQ380">
        <v>0.25127053633577601</v>
      </c>
      <c r="OR380">
        <v>0.25131631457711501</v>
      </c>
      <c r="OS380">
        <v>0.25136209281845301</v>
      </c>
      <c r="OT380">
        <v>0.25140787105979201</v>
      </c>
      <c r="OU380">
        <v>0.25145364930113101</v>
      </c>
      <c r="OV380">
        <v>0.25149942754247001</v>
      </c>
      <c r="OW380">
        <v>0.25154520578380901</v>
      </c>
      <c r="OX380">
        <v>0.25159098402514801</v>
      </c>
      <c r="OY380">
        <v>0.25163676226648701</v>
      </c>
      <c r="OZ380">
        <v>0.25168254050782601</v>
      </c>
      <c r="PA380">
        <v>0.25172831874916402</v>
      </c>
      <c r="PB380">
        <v>0.25177409699050302</v>
      </c>
      <c r="PC380">
        <v>0.25181987523184202</v>
      </c>
      <c r="PD380">
        <v>0.25186565347318102</v>
      </c>
      <c r="PE380">
        <v>0.25191143171452002</v>
      </c>
      <c r="PF380">
        <v>0.25195720995585902</v>
      </c>
      <c r="PG380">
        <v>0.25200298819719802</v>
      </c>
      <c r="PH380">
        <v>0.25204876643853702</v>
      </c>
      <c r="PI380">
        <v>0.25209454467987502</v>
      </c>
      <c r="PJ380">
        <v>0.25214032292121402</v>
      </c>
      <c r="PK380">
        <v>0.25223782336697098</v>
      </c>
      <c r="PL380">
        <v>0.25243931138632097</v>
      </c>
      <c r="PM380">
        <v>0.25264079940567102</v>
      </c>
      <c r="PN380">
        <v>0.25284228742502102</v>
      </c>
      <c r="PO380">
        <v>0.25304377544437101</v>
      </c>
      <c r="PP380">
        <v>0.25330215349002999</v>
      </c>
      <c r="PQ380">
        <v>0.25373622742428498</v>
      </c>
      <c r="PR380">
        <v>0.25417030135854002</v>
      </c>
      <c r="PS380">
        <v>0.25460437529279401</v>
      </c>
      <c r="PT380">
        <v>0.25503844922704899</v>
      </c>
      <c r="PU380">
        <v>0.25547252316130398</v>
      </c>
      <c r="PV380">
        <v>0.25590659709555902</v>
      </c>
      <c r="PW380">
        <v>0.25634067102981301</v>
      </c>
      <c r="PX380">
        <v>0.25677474496406799</v>
      </c>
      <c r="PY380">
        <v>0.25720881889832298</v>
      </c>
      <c r="PZ380">
        <v>0.25764289283257802</v>
      </c>
      <c r="QA380">
        <v>0.25807696676683201</v>
      </c>
      <c r="QB380">
        <v>0.25894307955002999</v>
      </c>
      <c r="QC380">
        <v>0.31147054417400699</v>
      </c>
      <c r="QD380">
        <v>0.32900625216273799</v>
      </c>
      <c r="QE380">
        <v>0.34304202257007999</v>
      </c>
      <c r="QF380">
        <v>0.34635723420632603</v>
      </c>
      <c r="QG380">
        <v>0.34967244584257301</v>
      </c>
      <c r="QH380">
        <v>0.35298765747881999</v>
      </c>
      <c r="QI380">
        <v>0.35630286911506598</v>
      </c>
      <c r="QJ380">
        <v>0.35961808075131302</v>
      </c>
      <c r="QK380">
        <v>0.362933292387559</v>
      </c>
      <c r="QL380">
        <v>0.36624850402380599</v>
      </c>
      <c r="QM380">
        <v>0.36956371566005197</v>
      </c>
      <c r="QN380">
        <v>0.37287892729629901</v>
      </c>
      <c r="QO380">
        <v>0.376194138932546</v>
      </c>
      <c r="QP380">
        <v>0.37950935056879198</v>
      </c>
      <c r="QQ380">
        <v>0.38282456220503902</v>
      </c>
      <c r="QR380">
        <v>0.38613977384128501</v>
      </c>
      <c r="QS380">
        <v>0.38945498547753199</v>
      </c>
      <c r="QT380">
        <v>0.39277019711377797</v>
      </c>
      <c r="QU380">
        <v>0.39608540875002501</v>
      </c>
      <c r="QV380">
        <v>0.399400620386272</v>
      </c>
      <c r="QW380">
        <v>0.40271583202251798</v>
      </c>
      <c r="QX380">
        <v>0.40603104365876402</v>
      </c>
      <c r="QY380">
        <v>0.40931658025273698</v>
      </c>
      <c r="QZ380">
        <v>0.41194005836990299</v>
      </c>
      <c r="RA380">
        <v>0.41443906952245402</v>
      </c>
      <c r="RB380">
        <v>0.41693808067500399</v>
      </c>
      <c r="RC380">
        <v>0.41943709182755501</v>
      </c>
      <c r="RD380">
        <v>0.42193610298010498</v>
      </c>
      <c r="RE380">
        <v>0.424435114132655</v>
      </c>
      <c r="RF380">
        <v>0.42693412528520602</v>
      </c>
      <c r="RG380">
        <v>0.42943313643775599</v>
      </c>
      <c r="RH380">
        <v>0.43193214759030701</v>
      </c>
      <c r="RI380">
        <v>0.43443115874285698</v>
      </c>
      <c r="RJ380">
        <v>0.43693016989540701</v>
      </c>
      <c r="RK380">
        <v>0.43942918104795797</v>
      </c>
      <c r="RL380">
        <v>0.441928192200508</v>
      </c>
      <c r="RM380">
        <v>0.44442720335305902</v>
      </c>
      <c r="RN380">
        <v>0.44692621450560899</v>
      </c>
      <c r="RO380">
        <v>0.44942522565816001</v>
      </c>
      <c r="RP380">
        <v>0.45192423681070998</v>
      </c>
      <c r="RQ380">
        <v>0.45442324796326</v>
      </c>
      <c r="RR380">
        <v>0.45692225911581102</v>
      </c>
      <c r="RS380">
        <v>0.45942127026836099</v>
      </c>
      <c r="RT380">
        <v>0.46192028142091202</v>
      </c>
      <c r="RU380">
        <v>0.46441929257346198</v>
      </c>
      <c r="RV380">
        <v>0.46691830372601201</v>
      </c>
      <c r="RW380">
        <v>0.46941731487856297</v>
      </c>
      <c r="RX380">
        <v>0.47192556342910902</v>
      </c>
      <c r="RY380">
        <v>0.47512413904235101</v>
      </c>
      <c r="RZ380">
        <v>0.47853486061838102</v>
      </c>
      <c r="SA380">
        <v>0.48194558219441203</v>
      </c>
      <c r="SB380">
        <v>0.48535630377044198</v>
      </c>
      <c r="SC380">
        <v>0.48876702534647198</v>
      </c>
      <c r="SD380">
        <v>0.49118117690824897</v>
      </c>
      <c r="SE380">
        <v>0.49257684226632897</v>
      </c>
      <c r="SF380">
        <v>0.49397250762440897</v>
      </c>
      <c r="SG380">
        <v>0.49536817298248897</v>
      </c>
    </row>
    <row r="381" spans="1:501">
      <c r="A381">
        <v>2.8893377328000001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0.25115871518358501</v>
      </c>
      <c r="OB381">
        <v>0.25120449342492401</v>
      </c>
      <c r="OC381">
        <v>0.25125027166626202</v>
      </c>
      <c r="OD381">
        <v>0.25129604990760102</v>
      </c>
      <c r="OE381">
        <v>0.25134182814894002</v>
      </c>
      <c r="OF381">
        <v>0.25138760639027902</v>
      </c>
      <c r="OG381">
        <v>0.25143338463161802</v>
      </c>
      <c r="OH381">
        <v>0.25147916287295702</v>
      </c>
      <c r="OI381">
        <v>0.25152494111429602</v>
      </c>
      <c r="OJ381">
        <v>0.25157071935563402</v>
      </c>
      <c r="OK381">
        <v>0.25161649759697302</v>
      </c>
      <c r="OL381">
        <v>0.25166227583831202</v>
      </c>
      <c r="OM381">
        <v>0.25170805407965102</v>
      </c>
      <c r="ON381">
        <v>0.25175383232099002</v>
      </c>
      <c r="OO381">
        <v>0.25179961056232902</v>
      </c>
      <c r="OP381">
        <v>0.25184538880366802</v>
      </c>
      <c r="OQ381">
        <v>0.25189116704500703</v>
      </c>
      <c r="OR381">
        <v>0.25193694528634503</v>
      </c>
      <c r="OS381">
        <v>0.25198272352768403</v>
      </c>
      <c r="OT381">
        <v>0.25202850176902297</v>
      </c>
      <c r="OU381">
        <v>0.25207428001036197</v>
      </c>
      <c r="OV381">
        <v>0.25212005825170097</v>
      </c>
      <c r="OW381">
        <v>0.25216583649303997</v>
      </c>
      <c r="OX381">
        <v>0.25222233932308702</v>
      </c>
      <c r="OY381">
        <v>0.25228017443457501</v>
      </c>
      <c r="OZ381">
        <v>0.252338009546063</v>
      </c>
      <c r="PA381">
        <v>0.25239584465755099</v>
      </c>
      <c r="PB381">
        <v>0.25245367976903899</v>
      </c>
      <c r="PC381">
        <v>0.25251151488052698</v>
      </c>
      <c r="PD381">
        <v>0.25256934999201502</v>
      </c>
      <c r="PE381">
        <v>0.25262718510350302</v>
      </c>
      <c r="PF381">
        <v>0.25268502021499101</v>
      </c>
      <c r="PG381">
        <v>0.252742855326479</v>
      </c>
      <c r="PH381">
        <v>0.25280069043796699</v>
      </c>
      <c r="PI381">
        <v>0.25285852554945498</v>
      </c>
      <c r="PJ381">
        <v>0.25291636066094297</v>
      </c>
      <c r="PK381">
        <v>0.25297419577243102</v>
      </c>
      <c r="PL381">
        <v>0.25303203088391901</v>
      </c>
      <c r="PM381">
        <v>0.253089865995407</v>
      </c>
      <c r="PN381">
        <v>0.253147701106895</v>
      </c>
      <c r="PO381">
        <v>0.25326770349630601</v>
      </c>
      <c r="PP381">
        <v>0.25370177743056099</v>
      </c>
      <c r="PQ381">
        <v>0.25413585136481598</v>
      </c>
      <c r="PR381">
        <v>0.25456992529907002</v>
      </c>
      <c r="PS381">
        <v>0.25500399923332501</v>
      </c>
      <c r="PT381">
        <v>0.25543807316757999</v>
      </c>
      <c r="PU381">
        <v>0.25587214710183498</v>
      </c>
      <c r="PV381">
        <v>0.25630622103609002</v>
      </c>
      <c r="PW381">
        <v>0.25674029497034401</v>
      </c>
      <c r="PX381">
        <v>0.25717436890459899</v>
      </c>
      <c r="PY381">
        <v>0.25760844283885398</v>
      </c>
      <c r="PZ381">
        <v>0.25804251677310902</v>
      </c>
      <c r="QA381">
        <v>0.25849695014402402</v>
      </c>
      <c r="QB381">
        <v>0.25898797183994199</v>
      </c>
      <c r="QC381">
        <v>0.28170688077564798</v>
      </c>
      <c r="QD381">
        <v>0.32131675349977501</v>
      </c>
      <c r="QE381">
        <v>0.340554599791977</v>
      </c>
      <c r="QF381">
        <v>0.34522087555585601</v>
      </c>
      <c r="QG381">
        <v>0.348536087192102</v>
      </c>
      <c r="QH381">
        <v>0.35185129882834898</v>
      </c>
      <c r="QI381">
        <v>0.35516651046459502</v>
      </c>
      <c r="QJ381">
        <v>0.358481722100842</v>
      </c>
      <c r="QK381">
        <v>0.36179693373708799</v>
      </c>
      <c r="QL381">
        <v>0.36511214537333497</v>
      </c>
      <c r="QM381">
        <v>0.36842735700958201</v>
      </c>
      <c r="QN381">
        <v>0.371742568645828</v>
      </c>
      <c r="QO381">
        <v>0.37505778028207498</v>
      </c>
      <c r="QP381">
        <v>0.37837299191832102</v>
      </c>
      <c r="QQ381">
        <v>0.38168820355456801</v>
      </c>
      <c r="QR381">
        <v>0.38500341519081499</v>
      </c>
      <c r="QS381">
        <v>0.38831862682706098</v>
      </c>
      <c r="QT381">
        <v>0.39163383846330801</v>
      </c>
      <c r="QU381">
        <v>0.394949050099554</v>
      </c>
      <c r="QV381">
        <v>0.39826426173580098</v>
      </c>
      <c r="QW381">
        <v>0.40157947337204702</v>
      </c>
      <c r="QX381">
        <v>0.40489468500829401</v>
      </c>
      <c r="QY381">
        <v>0.40820989664454099</v>
      </c>
      <c r="QZ381">
        <v>0.41150487541594299</v>
      </c>
      <c r="RA381">
        <v>0.41412668491215698</v>
      </c>
      <c r="RB381">
        <v>0.41662569606470701</v>
      </c>
      <c r="RC381">
        <v>0.41912470721725797</v>
      </c>
      <c r="RD381">
        <v>0.421623718369808</v>
      </c>
      <c r="RE381">
        <v>0.42412272952235802</v>
      </c>
      <c r="RF381">
        <v>0.42662174067490899</v>
      </c>
      <c r="RG381">
        <v>0.42912075182745901</v>
      </c>
      <c r="RH381">
        <v>0.43161976298000998</v>
      </c>
      <c r="RI381">
        <v>0.43411877413256</v>
      </c>
      <c r="RJ381">
        <v>0.43661778528511103</v>
      </c>
      <c r="RK381">
        <v>0.43911679643766099</v>
      </c>
      <c r="RL381">
        <v>0.44161580759021102</v>
      </c>
      <c r="RM381">
        <v>0.44411481874276199</v>
      </c>
      <c r="RN381">
        <v>0.44661382989531201</v>
      </c>
      <c r="RO381">
        <v>0.44911284104786298</v>
      </c>
      <c r="RP381">
        <v>0.451611852200413</v>
      </c>
      <c r="RQ381">
        <v>0.45411086335296302</v>
      </c>
      <c r="RR381">
        <v>0.45660987450551399</v>
      </c>
      <c r="RS381">
        <v>0.45910888565806401</v>
      </c>
      <c r="RT381">
        <v>0.46160789681061498</v>
      </c>
      <c r="RU381">
        <v>0.46410690796316501</v>
      </c>
      <c r="RV381">
        <v>0.46660591911571597</v>
      </c>
      <c r="RW381">
        <v>0.469104930268266</v>
      </c>
      <c r="RX381">
        <v>0.47160394142081602</v>
      </c>
      <c r="RY381">
        <v>0.47410295257336699</v>
      </c>
      <c r="RZ381">
        <v>0.476685272752845</v>
      </c>
      <c r="SA381">
        <v>0.48009599432887501</v>
      </c>
      <c r="SB381">
        <v>0.48350671590490601</v>
      </c>
      <c r="SC381">
        <v>0.48691743748093602</v>
      </c>
      <c r="SD381">
        <v>0.49032815905696597</v>
      </c>
      <c r="SE381">
        <v>0.49228904809438601</v>
      </c>
      <c r="SF381">
        <v>0.49368471345246701</v>
      </c>
      <c r="SG381">
        <v>0.49508037881054701</v>
      </c>
    </row>
    <row r="382" spans="1:501">
      <c r="A382">
        <v>2.8943626999999998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0.25219135006486498</v>
      </c>
      <c r="OK382">
        <v>0.25223712830620398</v>
      </c>
      <c r="OL382">
        <v>0.25228290654754298</v>
      </c>
      <c r="OM382">
        <v>0.25232868478888199</v>
      </c>
      <c r="ON382">
        <v>0.25237446303022099</v>
      </c>
      <c r="OO382">
        <v>0.25242024127155999</v>
      </c>
      <c r="OP382">
        <v>0.25246601951289899</v>
      </c>
      <c r="OQ382">
        <v>0.25251179775423699</v>
      </c>
      <c r="OR382">
        <v>0.25255757599557599</v>
      </c>
      <c r="OS382">
        <v>0.25260335423691499</v>
      </c>
      <c r="OT382">
        <v>0.25264913247825399</v>
      </c>
      <c r="OU382">
        <v>0.25269491071959299</v>
      </c>
      <c r="OV382">
        <v>0.25274068896093199</v>
      </c>
      <c r="OW382">
        <v>0.25278646720227099</v>
      </c>
      <c r="OX382">
        <v>0.25283224544360999</v>
      </c>
      <c r="OY382">
        <v>0.25287802368494799</v>
      </c>
      <c r="OZ382">
        <v>0.252923801926287</v>
      </c>
      <c r="PA382">
        <v>0.252969580167626</v>
      </c>
      <c r="PB382">
        <v>0.253015358408965</v>
      </c>
      <c r="PC382">
        <v>0.253061136650304</v>
      </c>
      <c r="PD382">
        <v>0.253106914891643</v>
      </c>
      <c r="PE382">
        <v>0.253152693132982</v>
      </c>
      <c r="PF382">
        <v>0.25320138061196201</v>
      </c>
      <c r="PG382">
        <v>0.25330061343211902</v>
      </c>
      <c r="PH382">
        <v>0.25339984625227602</v>
      </c>
      <c r="PI382">
        <v>0.25349907907243202</v>
      </c>
      <c r="PJ382">
        <v>0.25359831189258902</v>
      </c>
      <c r="PK382">
        <v>0.25369754471274603</v>
      </c>
      <c r="PL382">
        <v>0.25379677753290297</v>
      </c>
      <c r="PM382">
        <v>0.25389601035305998</v>
      </c>
      <c r="PN382">
        <v>0.25399524317321698</v>
      </c>
      <c r="PO382">
        <v>0.25409447599337398</v>
      </c>
      <c r="PP382">
        <v>0.25419370881352998</v>
      </c>
      <c r="PQ382">
        <v>0.25453547530534698</v>
      </c>
      <c r="PR382">
        <v>0.25496954923960102</v>
      </c>
      <c r="PS382">
        <v>0.25540362317385601</v>
      </c>
      <c r="PT382">
        <v>0.255837697108111</v>
      </c>
      <c r="PU382">
        <v>0.25627177104236598</v>
      </c>
      <c r="PV382">
        <v>0.25670584497662002</v>
      </c>
      <c r="PW382">
        <v>0.25713991891087501</v>
      </c>
      <c r="PX382">
        <v>0.25757399284513</v>
      </c>
      <c r="PY382">
        <v>0.25800806677938498</v>
      </c>
      <c r="PZ382">
        <v>0.25844214071363902</v>
      </c>
      <c r="QA382">
        <v>0.25887621464789401</v>
      </c>
      <c r="QB382">
        <v>0.259310288582149</v>
      </c>
      <c r="QC382">
        <v>0.260195314379283</v>
      </c>
      <c r="QD382">
        <v>0.31362725483681198</v>
      </c>
      <c r="QE382">
        <v>0.33461307743048602</v>
      </c>
      <c r="QF382">
        <v>0.344084516905385</v>
      </c>
      <c r="QG382">
        <v>0.34739972854163198</v>
      </c>
      <c r="QH382">
        <v>0.35071494017787802</v>
      </c>
      <c r="QI382">
        <v>0.354030151814125</v>
      </c>
      <c r="QJ382">
        <v>0.35734536345037099</v>
      </c>
      <c r="QK382">
        <v>0.36066057508661797</v>
      </c>
      <c r="QL382">
        <v>0.36397578672286401</v>
      </c>
      <c r="QM382">
        <v>0.367290998359111</v>
      </c>
      <c r="QN382">
        <v>0.37060620999535798</v>
      </c>
      <c r="QO382">
        <v>0.37392142163160402</v>
      </c>
      <c r="QP382">
        <v>0.37723663326785101</v>
      </c>
      <c r="QQ382">
        <v>0.38055184490409699</v>
      </c>
      <c r="QR382">
        <v>0.38386705654034398</v>
      </c>
      <c r="QS382">
        <v>0.38718226817659002</v>
      </c>
      <c r="QT382">
        <v>0.390497479812837</v>
      </c>
      <c r="QU382">
        <v>0.39381269144908398</v>
      </c>
      <c r="QV382">
        <v>0.39712790308533003</v>
      </c>
      <c r="QW382">
        <v>0.40044311472157601</v>
      </c>
      <c r="QX382">
        <v>0.40375832635782299</v>
      </c>
      <c r="QY382">
        <v>0.40707353799406998</v>
      </c>
      <c r="QZ382">
        <v>0.41038874963031602</v>
      </c>
      <c r="RA382">
        <v>0.413703961266563</v>
      </c>
      <c r="RB382">
        <v>0.41631331145440997</v>
      </c>
      <c r="RC382">
        <v>0.418812322606961</v>
      </c>
      <c r="RD382">
        <v>0.42131133375951102</v>
      </c>
      <c r="RE382">
        <v>0.42381034491206099</v>
      </c>
      <c r="RF382">
        <v>0.42630935606461201</v>
      </c>
      <c r="RG382">
        <v>0.42880836721716198</v>
      </c>
      <c r="RH382">
        <v>0.431307378369713</v>
      </c>
      <c r="RI382">
        <v>0.43380638952226303</v>
      </c>
      <c r="RJ382">
        <v>0.43630540067481299</v>
      </c>
      <c r="RK382">
        <v>0.43880441182736402</v>
      </c>
      <c r="RL382">
        <v>0.44130342297991398</v>
      </c>
      <c r="RM382">
        <v>0.44380243413246501</v>
      </c>
      <c r="RN382">
        <v>0.44630144528501497</v>
      </c>
      <c r="RO382">
        <v>0.448800456437565</v>
      </c>
      <c r="RP382">
        <v>0.45129946759011602</v>
      </c>
      <c r="RQ382">
        <v>0.45379847874266599</v>
      </c>
      <c r="RR382">
        <v>0.45629748989521701</v>
      </c>
      <c r="RS382">
        <v>0.45879650104776698</v>
      </c>
      <c r="RT382">
        <v>0.461295512200318</v>
      </c>
      <c r="RU382">
        <v>0.46379452335286803</v>
      </c>
      <c r="RV382">
        <v>0.46629353450541799</v>
      </c>
      <c r="RW382">
        <v>0.46879254565796902</v>
      </c>
      <c r="RX382">
        <v>0.47129155681051899</v>
      </c>
      <c r="RY382">
        <v>0.47379056796307001</v>
      </c>
      <c r="RZ382">
        <v>0.47628957911561998</v>
      </c>
      <c r="SA382">
        <v>0.478788590268171</v>
      </c>
      <c r="SB382">
        <v>0.48165712803937</v>
      </c>
      <c r="SC382">
        <v>0.4850678496154</v>
      </c>
      <c r="SD382">
        <v>0.48847857119143001</v>
      </c>
      <c r="SE382">
        <v>0.49188929276746002</v>
      </c>
      <c r="SF382">
        <v>0.49339691928052398</v>
      </c>
      <c r="SG382">
        <v>0.49479258463860398</v>
      </c>
    </row>
    <row r="383" spans="1:501">
      <c r="A383">
        <v>2.8993876672000001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0.25217108539535199</v>
      </c>
      <c r="NW383">
        <v>0.25221686363669099</v>
      </c>
      <c r="NX383">
        <v>0.25226264187802999</v>
      </c>
      <c r="NY383">
        <v>0.25230842011936899</v>
      </c>
      <c r="NZ383">
        <v>0.25235419836070699</v>
      </c>
      <c r="OA383">
        <v>0.25239997660204599</v>
      </c>
      <c r="OB383">
        <v>0.252445754843385</v>
      </c>
      <c r="OC383">
        <v>0.252491533084724</v>
      </c>
      <c r="OD383">
        <v>0.252537311326063</v>
      </c>
      <c r="OE383">
        <v>0.252583089567402</v>
      </c>
      <c r="OF383">
        <v>0.252628867808741</v>
      </c>
      <c r="OG383">
        <v>0.25267464605008</v>
      </c>
      <c r="OH383">
        <v>0.252720424291418</v>
      </c>
      <c r="OI383">
        <v>0.252766202532757</v>
      </c>
      <c r="OJ383">
        <v>0.252811980774096</v>
      </c>
      <c r="OK383">
        <v>0.252857759015435</v>
      </c>
      <c r="OL383">
        <v>0.252903537256774</v>
      </c>
      <c r="OM383">
        <v>0.252949315498113</v>
      </c>
      <c r="ON383">
        <v>0.252995093739452</v>
      </c>
      <c r="OO383">
        <v>0.25304087198079001</v>
      </c>
      <c r="OP383">
        <v>0.25308665022212901</v>
      </c>
      <c r="OQ383">
        <v>0.25313242846346801</v>
      </c>
      <c r="OR383">
        <v>0.25317820670480701</v>
      </c>
      <c r="OS383">
        <v>0.25322398494614601</v>
      </c>
      <c r="OT383">
        <v>0.25326976318748501</v>
      </c>
      <c r="OU383">
        <v>0.25331554142882401</v>
      </c>
      <c r="OV383">
        <v>0.25336131967016301</v>
      </c>
      <c r="OW383">
        <v>0.25340709791150101</v>
      </c>
      <c r="OX383">
        <v>0.25345287615284001</v>
      </c>
      <c r="OY383">
        <v>0.25349865439417901</v>
      </c>
      <c r="OZ383">
        <v>0.25354443263551801</v>
      </c>
      <c r="PA383">
        <v>0.25359021087685701</v>
      </c>
      <c r="PB383">
        <v>0.25363598911819601</v>
      </c>
      <c r="PC383">
        <v>0.25368176735953502</v>
      </c>
      <c r="PD383">
        <v>0.25372754560087402</v>
      </c>
      <c r="PE383">
        <v>0.25377332384221202</v>
      </c>
      <c r="PF383">
        <v>0.25381910208355102</v>
      </c>
      <c r="PG383">
        <v>0.25386488032489002</v>
      </c>
      <c r="PH383">
        <v>0.25391065856622902</v>
      </c>
      <c r="PI383">
        <v>0.25395643680756802</v>
      </c>
      <c r="PJ383">
        <v>0.25400221504890702</v>
      </c>
      <c r="PK383">
        <v>0.25404799329024602</v>
      </c>
      <c r="PL383">
        <v>0.25409377153158402</v>
      </c>
      <c r="PM383">
        <v>0.25413954977292302</v>
      </c>
      <c r="PN383">
        <v>0.25418532801426202</v>
      </c>
      <c r="PO383">
        <v>0.25429765076087302</v>
      </c>
      <c r="PP383">
        <v>0.25464680210066698</v>
      </c>
      <c r="PQ383">
        <v>0.254995953440462</v>
      </c>
      <c r="PR383">
        <v>0.25536917318013203</v>
      </c>
      <c r="PS383">
        <v>0.25580324711438701</v>
      </c>
      <c r="PT383">
        <v>0.256237321048642</v>
      </c>
      <c r="PU383">
        <v>0.25667139498289698</v>
      </c>
      <c r="PV383">
        <v>0.25710546891715103</v>
      </c>
      <c r="PW383">
        <v>0.25753954285140601</v>
      </c>
      <c r="PX383">
        <v>0.257973616785661</v>
      </c>
      <c r="PY383">
        <v>0.25840769071991598</v>
      </c>
      <c r="PZ383">
        <v>0.25884176465417003</v>
      </c>
      <c r="QA383">
        <v>0.25927583858842501</v>
      </c>
      <c r="QB383">
        <v>0.25970991252268</v>
      </c>
      <c r="QC383">
        <v>0.26014398645693498</v>
      </c>
      <c r="QD383">
        <v>0.28936663795923001</v>
      </c>
      <c r="QE383">
        <v>0.32347346416258099</v>
      </c>
      <c r="QF383">
        <v>0.34240129727600699</v>
      </c>
      <c r="QG383">
        <v>0.34626336989116102</v>
      </c>
      <c r="QH383">
        <v>0.34957858152740701</v>
      </c>
      <c r="QI383">
        <v>0.35289379316365399</v>
      </c>
      <c r="QJ383">
        <v>0.35620900479990097</v>
      </c>
      <c r="QK383">
        <v>0.35952421643614701</v>
      </c>
      <c r="QL383">
        <v>0.362839428072394</v>
      </c>
      <c r="QM383">
        <v>0.36615463970863998</v>
      </c>
      <c r="QN383">
        <v>0.36946985134488702</v>
      </c>
      <c r="QO383">
        <v>0.37278506298113401</v>
      </c>
      <c r="QP383">
        <v>0.37610027461737999</v>
      </c>
      <c r="QQ383">
        <v>0.37941548625362698</v>
      </c>
      <c r="QR383">
        <v>0.38273069788987302</v>
      </c>
      <c r="QS383">
        <v>0.38604590952612</v>
      </c>
      <c r="QT383">
        <v>0.38936112116236599</v>
      </c>
      <c r="QU383">
        <v>0.39267633279861303</v>
      </c>
      <c r="QV383">
        <v>0.39599154443485901</v>
      </c>
      <c r="QW383">
        <v>0.39930675607110599</v>
      </c>
      <c r="QX383">
        <v>0.40262196770735298</v>
      </c>
      <c r="QY383">
        <v>0.40593717934359902</v>
      </c>
      <c r="QZ383">
        <v>0.409252390979846</v>
      </c>
      <c r="RA383">
        <v>0.41256760261609199</v>
      </c>
      <c r="RB383">
        <v>0.41588281425233897</v>
      </c>
      <c r="RC383">
        <v>0.41849993799666302</v>
      </c>
      <c r="RD383">
        <v>0.42099894914921399</v>
      </c>
      <c r="RE383">
        <v>0.42349796030176401</v>
      </c>
      <c r="RF383">
        <v>0.42599697145431498</v>
      </c>
      <c r="RG383">
        <v>0.428495982606865</v>
      </c>
      <c r="RH383">
        <v>0.43099499375941502</v>
      </c>
      <c r="RI383">
        <v>0.43349400491196599</v>
      </c>
      <c r="RJ383">
        <v>0.43599301606451601</v>
      </c>
      <c r="RK383">
        <v>0.43849202721706698</v>
      </c>
      <c r="RL383">
        <v>0.44099103836961701</v>
      </c>
      <c r="RM383">
        <v>0.44349004952216797</v>
      </c>
      <c r="RN383">
        <v>0.445989060674718</v>
      </c>
      <c r="RO383">
        <v>0.44848807182726802</v>
      </c>
      <c r="RP383">
        <v>0.45098708297981899</v>
      </c>
      <c r="RQ383">
        <v>0.45348609413236901</v>
      </c>
      <c r="RR383">
        <v>0.45598510528491998</v>
      </c>
      <c r="RS383">
        <v>0.45848411643747</v>
      </c>
      <c r="RT383">
        <v>0.46098312759002003</v>
      </c>
      <c r="RU383">
        <v>0.46348213874257099</v>
      </c>
      <c r="RV383">
        <v>0.46598114989512102</v>
      </c>
      <c r="RW383">
        <v>0.46848016104767198</v>
      </c>
      <c r="RX383">
        <v>0.47097917220022201</v>
      </c>
      <c r="RY383">
        <v>0.47347818335277297</v>
      </c>
      <c r="RZ383">
        <v>0.475977194505323</v>
      </c>
      <c r="SA383">
        <v>0.47847620565787402</v>
      </c>
      <c r="SB383">
        <v>0.48097521681042399</v>
      </c>
      <c r="SC383">
        <v>0.48347422796297401</v>
      </c>
      <c r="SD383">
        <v>0.48662898332589399</v>
      </c>
      <c r="SE383">
        <v>0.490039704901924</v>
      </c>
      <c r="SF383">
        <v>0.49310912510858101</v>
      </c>
      <c r="SG383">
        <v>0.49450479046666102</v>
      </c>
    </row>
    <row r="384" spans="1:501">
      <c r="A384">
        <v>2.9044126343999999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0.25320372027663302</v>
      </c>
      <c r="OF384">
        <v>0.25324949851797202</v>
      </c>
      <c r="OG384">
        <v>0.25329527675931002</v>
      </c>
      <c r="OH384">
        <v>0.25334105500064902</v>
      </c>
      <c r="OI384">
        <v>0.25338683324198802</v>
      </c>
      <c r="OJ384">
        <v>0.25343261148332702</v>
      </c>
      <c r="OK384">
        <v>0.25347838972466602</v>
      </c>
      <c r="OL384">
        <v>0.25352416796600502</v>
      </c>
      <c r="OM384">
        <v>0.25356994620734402</v>
      </c>
      <c r="ON384">
        <v>0.25361572444868202</v>
      </c>
      <c r="OO384">
        <v>0.25366150269002102</v>
      </c>
      <c r="OP384">
        <v>0.25370728093136002</v>
      </c>
      <c r="OQ384">
        <v>0.25375305917269902</v>
      </c>
      <c r="OR384">
        <v>0.25379883741403803</v>
      </c>
      <c r="OS384">
        <v>0.25384461565537703</v>
      </c>
      <c r="OT384">
        <v>0.25389039389671603</v>
      </c>
      <c r="OU384">
        <v>0.25393617213805503</v>
      </c>
      <c r="OV384">
        <v>0.25398195037939297</v>
      </c>
      <c r="OW384">
        <v>0.25402772862073197</v>
      </c>
      <c r="OX384">
        <v>0.25407350686207097</v>
      </c>
      <c r="OY384">
        <v>0.25411928510340998</v>
      </c>
      <c r="OZ384">
        <v>0.25416506334474898</v>
      </c>
      <c r="PA384">
        <v>0.25421084158608798</v>
      </c>
      <c r="PB384">
        <v>0.25427219054804101</v>
      </c>
      <c r="PC384">
        <v>0.25433801662469802</v>
      </c>
      <c r="PD384">
        <v>0.25440384270135602</v>
      </c>
      <c r="PE384">
        <v>0.25446966877801303</v>
      </c>
      <c r="PF384">
        <v>0.25453549485466997</v>
      </c>
      <c r="PG384">
        <v>0.25460132093132698</v>
      </c>
      <c r="PH384">
        <v>0.25466714700798398</v>
      </c>
      <c r="PI384">
        <v>0.25473297308464099</v>
      </c>
      <c r="PJ384">
        <v>0.25479879916129899</v>
      </c>
      <c r="PK384">
        <v>0.254864625237956</v>
      </c>
      <c r="PL384">
        <v>0.254930451314613</v>
      </c>
      <c r="PM384">
        <v>0.25499627739127001</v>
      </c>
      <c r="PN384">
        <v>0.25506210346792701</v>
      </c>
      <c r="PO384">
        <v>0.25512792954458402</v>
      </c>
      <c r="PP384">
        <v>0.25519375562124103</v>
      </c>
      <c r="PQ384">
        <v>0.25533472318640799</v>
      </c>
      <c r="PR384">
        <v>0.25576879712066303</v>
      </c>
      <c r="PS384">
        <v>0.25620287105491801</v>
      </c>
      <c r="PT384">
        <v>0.256636944989173</v>
      </c>
      <c r="PU384">
        <v>0.25707101892342699</v>
      </c>
      <c r="PV384">
        <v>0.25750509285768203</v>
      </c>
      <c r="PW384">
        <v>0.25793916679193701</v>
      </c>
      <c r="PX384">
        <v>0.258373240726192</v>
      </c>
      <c r="PY384">
        <v>0.25880731466044699</v>
      </c>
      <c r="PZ384">
        <v>0.25924138859470103</v>
      </c>
      <c r="QA384">
        <v>0.25967546252895601</v>
      </c>
      <c r="QB384">
        <v>0.260109536463211</v>
      </c>
      <c r="QC384">
        <v>0.260643599331359</v>
      </c>
      <c r="QD384">
        <v>0.26132996123580299</v>
      </c>
      <c r="QE384">
        <v>0.31578396549961502</v>
      </c>
      <c r="QF384">
        <v>0.33670794191306103</v>
      </c>
      <c r="QG384">
        <v>0.34512701124069001</v>
      </c>
      <c r="QH384">
        <v>0.34844222287693699</v>
      </c>
      <c r="QI384">
        <v>0.35175743451318298</v>
      </c>
      <c r="QJ384">
        <v>0.35507264614943002</v>
      </c>
      <c r="QK384">
        <v>0.358387857785676</v>
      </c>
      <c r="QL384">
        <v>0.36170306942192298</v>
      </c>
      <c r="QM384">
        <v>0.36501828105817002</v>
      </c>
      <c r="QN384">
        <v>0.36833349269441601</v>
      </c>
      <c r="QO384">
        <v>0.37164870433066299</v>
      </c>
      <c r="QP384">
        <v>0.37496391596690898</v>
      </c>
      <c r="QQ384">
        <v>0.37827912760315602</v>
      </c>
      <c r="QR384">
        <v>0.381594339239402</v>
      </c>
      <c r="QS384">
        <v>0.38490955087564899</v>
      </c>
      <c r="QT384">
        <v>0.38822476251189603</v>
      </c>
      <c r="QU384">
        <v>0.39153997414814201</v>
      </c>
      <c r="QV384">
        <v>0.394855185784389</v>
      </c>
      <c r="QW384">
        <v>0.39817039742063498</v>
      </c>
      <c r="QX384">
        <v>0.40148560905688202</v>
      </c>
      <c r="QY384">
        <v>0.40480082069312801</v>
      </c>
      <c r="QZ384">
        <v>0.40811603232937499</v>
      </c>
      <c r="RA384">
        <v>0.41143124396562097</v>
      </c>
      <c r="RB384">
        <v>0.41474645560186801</v>
      </c>
      <c r="RC384">
        <v>0.418061667238115</v>
      </c>
      <c r="RD384">
        <v>0.42068656453891701</v>
      </c>
      <c r="RE384">
        <v>0.42318557569146698</v>
      </c>
      <c r="RF384">
        <v>0.425684586844017</v>
      </c>
      <c r="RG384">
        <v>0.42818359799656802</v>
      </c>
      <c r="RH384">
        <v>0.43068260914911799</v>
      </c>
      <c r="RI384">
        <v>0.43318162030166901</v>
      </c>
      <c r="RJ384">
        <v>0.43568063145421898</v>
      </c>
      <c r="RK384">
        <v>0.43817964260677</v>
      </c>
      <c r="RL384">
        <v>0.44067865375932003</v>
      </c>
      <c r="RM384">
        <v>0.44317766491187</v>
      </c>
      <c r="RN384">
        <v>0.44567667606442102</v>
      </c>
      <c r="RO384">
        <v>0.44817568721697099</v>
      </c>
      <c r="RP384">
        <v>0.45067469836952201</v>
      </c>
      <c r="RQ384">
        <v>0.45317370952207198</v>
      </c>
      <c r="RR384">
        <v>0.455672720674623</v>
      </c>
      <c r="RS384">
        <v>0.45817173182717302</v>
      </c>
      <c r="RT384">
        <v>0.46067074297972299</v>
      </c>
      <c r="RU384">
        <v>0.46316975413227401</v>
      </c>
      <c r="RV384">
        <v>0.46566876528482398</v>
      </c>
      <c r="RW384">
        <v>0.46816777643737501</v>
      </c>
      <c r="RX384">
        <v>0.47066678758992497</v>
      </c>
      <c r="RY384">
        <v>0.473165798742475</v>
      </c>
      <c r="RZ384">
        <v>0.47566480989502602</v>
      </c>
      <c r="SA384">
        <v>0.47816382104757599</v>
      </c>
      <c r="SB384">
        <v>0.48066283220012701</v>
      </c>
      <c r="SC384">
        <v>0.48316184335267698</v>
      </c>
      <c r="SD384">
        <v>0.485660854505228</v>
      </c>
      <c r="SE384">
        <v>0.48822604488703703</v>
      </c>
      <c r="SF384">
        <v>0.49160083861241799</v>
      </c>
      <c r="SG384">
        <v>0.49421699629471899</v>
      </c>
    </row>
    <row r="385" spans="1:501">
      <c r="A385">
        <v>2.9094376016000001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0.25322923384845802</v>
      </c>
      <c r="NS385">
        <v>0.25327501208979702</v>
      </c>
      <c r="NT385">
        <v>0.25332079033113603</v>
      </c>
      <c r="NU385">
        <v>0.25336656857247503</v>
      </c>
      <c r="NV385">
        <v>0.25341234681381403</v>
      </c>
      <c r="NW385">
        <v>0.25345812505515303</v>
      </c>
      <c r="NX385">
        <v>0.25350390329649197</v>
      </c>
      <c r="NY385">
        <v>0.25354968153782997</v>
      </c>
      <c r="NZ385">
        <v>0.25359545977916897</v>
      </c>
      <c r="OA385">
        <v>0.25364123802050798</v>
      </c>
      <c r="OB385">
        <v>0.25368701626184698</v>
      </c>
      <c r="OC385">
        <v>0.25373279450318598</v>
      </c>
      <c r="OD385">
        <v>0.25377857274452498</v>
      </c>
      <c r="OE385">
        <v>0.25382435098586398</v>
      </c>
      <c r="OF385">
        <v>0.25387012922720198</v>
      </c>
      <c r="OG385">
        <v>0.25391590746854098</v>
      </c>
      <c r="OH385">
        <v>0.25396168570987998</v>
      </c>
      <c r="OI385">
        <v>0.25400746395121898</v>
      </c>
      <c r="OJ385">
        <v>0.25405324219255798</v>
      </c>
      <c r="OK385">
        <v>0.25409902043389698</v>
      </c>
      <c r="OL385">
        <v>0.25414479867523598</v>
      </c>
      <c r="OM385">
        <v>0.25419057691657498</v>
      </c>
      <c r="ON385">
        <v>0.25423635515791299</v>
      </c>
      <c r="OO385">
        <v>0.25428213339925199</v>
      </c>
      <c r="OP385">
        <v>0.25432791164059099</v>
      </c>
      <c r="OQ385">
        <v>0.25437368988192999</v>
      </c>
      <c r="OR385">
        <v>0.25441946812326899</v>
      </c>
      <c r="OS385">
        <v>0.25446524636460799</v>
      </c>
      <c r="OT385">
        <v>0.25451102460594699</v>
      </c>
      <c r="OU385">
        <v>0.25455680284728499</v>
      </c>
      <c r="OV385">
        <v>0.25460258108862399</v>
      </c>
      <c r="OW385">
        <v>0.25464835932996299</v>
      </c>
      <c r="OX385">
        <v>0.25469413757130199</v>
      </c>
      <c r="OY385">
        <v>0.25473991581264099</v>
      </c>
      <c r="OZ385">
        <v>0.25478569405397999</v>
      </c>
      <c r="PA385">
        <v>0.25483147229531899</v>
      </c>
      <c r="PB385">
        <v>0.254877250536658</v>
      </c>
      <c r="PC385">
        <v>0.254923028777996</v>
      </c>
      <c r="PD385">
        <v>0.254968807019335</v>
      </c>
      <c r="PE385">
        <v>0.255014585260674</v>
      </c>
      <c r="PF385">
        <v>0.255060363502013</v>
      </c>
      <c r="PG385">
        <v>0.255106141743352</v>
      </c>
      <c r="PH385">
        <v>0.255151919984691</v>
      </c>
      <c r="PI385">
        <v>0.25519769822603</v>
      </c>
      <c r="PJ385">
        <v>0.255243476467368</v>
      </c>
      <c r="PK385">
        <v>0.25536416989657601</v>
      </c>
      <c r="PL385">
        <v>0.25548950949816801</v>
      </c>
      <c r="PM385">
        <v>0.25561484909976001</v>
      </c>
      <c r="PN385">
        <v>0.25574018870135201</v>
      </c>
      <c r="PO385">
        <v>0.25586552830294501</v>
      </c>
      <c r="PP385">
        <v>0.25599086790453701</v>
      </c>
      <c r="PQ385">
        <v>0.25611620750612901</v>
      </c>
      <c r="PR385">
        <v>0.25624154710772101</v>
      </c>
      <c r="PS385">
        <v>0.25660249499544902</v>
      </c>
      <c r="PT385">
        <v>0.257036568929704</v>
      </c>
      <c r="PU385">
        <v>0.25747064286395799</v>
      </c>
      <c r="PV385">
        <v>0.25790471679821297</v>
      </c>
      <c r="PW385">
        <v>0.25833879073246802</v>
      </c>
      <c r="PX385">
        <v>0.258772864666723</v>
      </c>
      <c r="PY385">
        <v>0.25920693860097699</v>
      </c>
      <c r="PZ385">
        <v>0.25964101253523197</v>
      </c>
      <c r="QA385">
        <v>0.26007508646948702</v>
      </c>
      <c r="QB385">
        <v>0.260509160403742</v>
      </c>
      <c r="QC385">
        <v>0.26094323433799599</v>
      </c>
      <c r="QD385">
        <v>0.26137730827225097</v>
      </c>
      <c r="QE385">
        <v>0.297311470777126</v>
      </c>
      <c r="QF385">
        <v>0.32563017482538398</v>
      </c>
      <c r="QG385">
        <v>0.343746317131844</v>
      </c>
      <c r="QH385">
        <v>0.34730586422646498</v>
      </c>
      <c r="QI385">
        <v>0.35062107586271202</v>
      </c>
      <c r="QJ385">
        <v>0.353936287498959</v>
      </c>
      <c r="QK385">
        <v>0.35725149913520499</v>
      </c>
      <c r="QL385">
        <v>0.36056671077145203</v>
      </c>
      <c r="QM385">
        <v>0.36388192240769801</v>
      </c>
      <c r="QN385">
        <v>0.36719713404394499</v>
      </c>
      <c r="QO385">
        <v>0.37051234568019198</v>
      </c>
      <c r="QP385">
        <v>0.37382755731643802</v>
      </c>
      <c r="QQ385">
        <v>0.377142768952685</v>
      </c>
      <c r="QR385">
        <v>0.38045798058893199</v>
      </c>
      <c r="QS385">
        <v>0.38377319222517797</v>
      </c>
      <c r="QT385">
        <v>0.38708840386142401</v>
      </c>
      <c r="QU385">
        <v>0.390403615497671</v>
      </c>
      <c r="QV385">
        <v>0.39371882713391798</v>
      </c>
      <c r="QW385">
        <v>0.39703403877016402</v>
      </c>
      <c r="QX385">
        <v>0.40034925040641101</v>
      </c>
      <c r="QY385">
        <v>0.40366446204265699</v>
      </c>
      <c r="QZ385">
        <v>0.40697967367890397</v>
      </c>
      <c r="RA385">
        <v>0.41029488531515002</v>
      </c>
      <c r="RB385">
        <v>0.413610096951397</v>
      </c>
      <c r="RC385">
        <v>0.41692530858764398</v>
      </c>
      <c r="RD385">
        <v>0.42024052022389002</v>
      </c>
      <c r="RE385">
        <v>0.42287319108117</v>
      </c>
      <c r="RF385">
        <v>0.42537220223372002</v>
      </c>
      <c r="RG385">
        <v>0.42787121338627099</v>
      </c>
      <c r="RH385">
        <v>0.43037022453882101</v>
      </c>
      <c r="RI385">
        <v>0.43286923569137098</v>
      </c>
      <c r="RJ385">
        <v>0.435368246843922</v>
      </c>
      <c r="RK385">
        <v>0.43786725799647203</v>
      </c>
      <c r="RL385">
        <v>0.44036626914902299</v>
      </c>
      <c r="RM385">
        <v>0.44286528030157302</v>
      </c>
      <c r="RN385">
        <v>0.44536429145412298</v>
      </c>
      <c r="RO385">
        <v>0.44786330260667401</v>
      </c>
      <c r="RP385">
        <v>0.45036231375922398</v>
      </c>
      <c r="RQ385">
        <v>0.452861324911775</v>
      </c>
      <c r="RR385">
        <v>0.45536033606432502</v>
      </c>
      <c r="RS385">
        <v>0.45785934721687599</v>
      </c>
      <c r="RT385">
        <v>0.46035835836942601</v>
      </c>
      <c r="RU385">
        <v>0.46285736952197598</v>
      </c>
      <c r="RV385">
        <v>0.465356380674527</v>
      </c>
      <c r="RW385">
        <v>0.46785539182707703</v>
      </c>
      <c r="RX385">
        <v>0.47035440297962799</v>
      </c>
      <c r="RY385">
        <v>0.47285341413217802</v>
      </c>
      <c r="RZ385">
        <v>0.47535242528472899</v>
      </c>
      <c r="SA385">
        <v>0.47785143643727901</v>
      </c>
      <c r="SB385">
        <v>0.48035044758982998</v>
      </c>
      <c r="SC385">
        <v>0.48284945874238</v>
      </c>
      <c r="SD385">
        <v>0.48534846989493002</v>
      </c>
      <c r="SE385">
        <v>0.48784748104748099</v>
      </c>
      <c r="SF385">
        <v>0.49034649220003101</v>
      </c>
      <c r="SG385">
        <v>0.49316197232291098</v>
      </c>
    </row>
    <row r="386" spans="1:501">
      <c r="A386">
        <v>2.9144625687999999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0.25426186872973899</v>
      </c>
      <c r="OB386">
        <v>0.25430764697107799</v>
      </c>
      <c r="OC386">
        <v>0.25435342521241699</v>
      </c>
      <c r="OD386">
        <v>0.254399203453756</v>
      </c>
      <c r="OE386">
        <v>0.254444981695094</v>
      </c>
      <c r="OF386">
        <v>0.254490759936433</v>
      </c>
      <c r="OG386">
        <v>0.254536538177772</v>
      </c>
      <c r="OH386">
        <v>0.254582316419111</v>
      </c>
      <c r="OI386">
        <v>0.25462809466045</v>
      </c>
      <c r="OJ386">
        <v>0.254673872901789</v>
      </c>
      <c r="OK386">
        <v>0.254719651143128</v>
      </c>
      <c r="OL386">
        <v>0.254765429384466</v>
      </c>
      <c r="OM386">
        <v>0.254811207625805</v>
      </c>
      <c r="ON386">
        <v>0.254856985867144</v>
      </c>
      <c r="OO386">
        <v>0.254902764108483</v>
      </c>
      <c r="OP386">
        <v>0.254948542349822</v>
      </c>
      <c r="OQ386">
        <v>0.25499432059116101</v>
      </c>
      <c r="OR386">
        <v>0.25504009883250001</v>
      </c>
      <c r="OS386">
        <v>0.25508587707383901</v>
      </c>
      <c r="OT386">
        <v>0.25513165531517701</v>
      </c>
      <c r="OU386">
        <v>0.25517743355651601</v>
      </c>
      <c r="OV386">
        <v>0.25522321179785501</v>
      </c>
      <c r="OW386">
        <v>0.255270720739945</v>
      </c>
      <c r="OX386">
        <v>0.25531996778996902</v>
      </c>
      <c r="OY386">
        <v>0.25536921483999298</v>
      </c>
      <c r="OZ386">
        <v>0.25541846189001699</v>
      </c>
      <c r="PA386">
        <v>0.25546770894004101</v>
      </c>
      <c r="PB386">
        <v>0.25551695599006502</v>
      </c>
      <c r="PC386">
        <v>0.25556620304008898</v>
      </c>
      <c r="PD386">
        <v>0.255615450090112</v>
      </c>
      <c r="PE386">
        <v>0.25566469714013601</v>
      </c>
      <c r="PF386">
        <v>0.25571394419016003</v>
      </c>
      <c r="PG386">
        <v>0.25576319124018398</v>
      </c>
      <c r="PH386">
        <v>0.255812438290208</v>
      </c>
      <c r="PI386">
        <v>0.25586168534023201</v>
      </c>
      <c r="PJ386">
        <v>0.25591093239025597</v>
      </c>
      <c r="PK386">
        <v>0.25596017944027999</v>
      </c>
      <c r="PL386">
        <v>0.256009426490304</v>
      </c>
      <c r="PM386">
        <v>0.25605867354032802</v>
      </c>
      <c r="PN386">
        <v>0.25610792059035198</v>
      </c>
      <c r="PO386">
        <v>0.25615716764037599</v>
      </c>
      <c r="PP386">
        <v>0.25620641469040001</v>
      </c>
      <c r="PQ386">
        <v>0.25625566174042402</v>
      </c>
      <c r="PR386">
        <v>0.25656804500172498</v>
      </c>
      <c r="PS386">
        <v>0.25700211893598002</v>
      </c>
      <c r="PT386">
        <v>0.257436192870235</v>
      </c>
      <c r="PU386">
        <v>0.25787026680448899</v>
      </c>
      <c r="PV386">
        <v>0.25830434073874398</v>
      </c>
      <c r="PW386">
        <v>0.25873841467299902</v>
      </c>
      <c r="PX386">
        <v>0.259172488607254</v>
      </c>
      <c r="PY386">
        <v>0.25960656254150799</v>
      </c>
      <c r="PZ386">
        <v>0.26004063647576298</v>
      </c>
      <c r="QA386">
        <v>0.26047471041001802</v>
      </c>
      <c r="QB386">
        <v>0.260908784344273</v>
      </c>
      <c r="QC386">
        <v>0.26134285827852699</v>
      </c>
      <c r="QD386">
        <v>0.26187431674897499</v>
      </c>
      <c r="QE386">
        <v>0.26241955322377097</v>
      </c>
      <c r="QF386">
        <v>0.317940676162418</v>
      </c>
      <c r="QG386">
        <v>0.338573468649778</v>
      </c>
      <c r="QH386">
        <v>0.34616950557599502</v>
      </c>
      <c r="QI386">
        <v>0.349484717212241</v>
      </c>
      <c r="QJ386">
        <v>0.35279992884848799</v>
      </c>
      <c r="QK386">
        <v>0.35611514048473503</v>
      </c>
      <c r="QL386">
        <v>0.35943035212098101</v>
      </c>
      <c r="QM386">
        <v>0.362745563757228</v>
      </c>
      <c r="QN386">
        <v>0.36606077539347398</v>
      </c>
      <c r="QO386">
        <v>0.36937598702972102</v>
      </c>
      <c r="QP386">
        <v>0.37269119866596701</v>
      </c>
      <c r="QQ386">
        <v>0.37600641030221399</v>
      </c>
      <c r="QR386">
        <v>0.37932162193846097</v>
      </c>
      <c r="QS386">
        <v>0.38263683357470701</v>
      </c>
      <c r="QT386">
        <v>0.385952045210954</v>
      </c>
      <c r="QU386">
        <v>0.38926725684719998</v>
      </c>
      <c r="QV386">
        <v>0.39258246848344702</v>
      </c>
      <c r="QW386">
        <v>0.39589768011969301</v>
      </c>
      <c r="QX386">
        <v>0.39921289175593999</v>
      </c>
      <c r="QY386">
        <v>0.40252810339218698</v>
      </c>
      <c r="QZ386">
        <v>0.40584331502843302</v>
      </c>
      <c r="RA386">
        <v>0.40915852666468</v>
      </c>
      <c r="RB386">
        <v>0.41247373830092698</v>
      </c>
      <c r="RC386">
        <v>0.41578894993717302</v>
      </c>
      <c r="RD386">
        <v>0.41910416157341901</v>
      </c>
      <c r="RE386">
        <v>0.42241055599772998</v>
      </c>
      <c r="RF386">
        <v>0.42505981762342299</v>
      </c>
      <c r="RG386">
        <v>0.42755882877597301</v>
      </c>
      <c r="RH386">
        <v>0.43005783992852398</v>
      </c>
      <c r="RI386">
        <v>0.432556851081074</v>
      </c>
      <c r="RJ386">
        <v>0.43505586223362502</v>
      </c>
      <c r="RK386">
        <v>0.43755487338617499</v>
      </c>
      <c r="RL386">
        <v>0.44005388453872601</v>
      </c>
      <c r="RM386">
        <v>0.44255289569127598</v>
      </c>
      <c r="RN386">
        <v>0.44505190684382601</v>
      </c>
      <c r="RO386">
        <v>0.44755091799637697</v>
      </c>
      <c r="RP386">
        <v>0.450049929148927</v>
      </c>
      <c r="RQ386">
        <v>0.45254894030147802</v>
      </c>
      <c r="RR386">
        <v>0.45504795145402799</v>
      </c>
      <c r="RS386">
        <v>0.45754696260657901</v>
      </c>
      <c r="RT386">
        <v>0.46004597375912898</v>
      </c>
      <c r="RU386">
        <v>0.462544984911679</v>
      </c>
      <c r="RV386">
        <v>0.46504399606423003</v>
      </c>
      <c r="RW386">
        <v>0.46754300721677999</v>
      </c>
      <c r="RX386">
        <v>0.47004201836933102</v>
      </c>
      <c r="RY386">
        <v>0.47254102952188098</v>
      </c>
      <c r="RZ386">
        <v>0.47504004067443101</v>
      </c>
      <c r="SA386">
        <v>0.47753905182698198</v>
      </c>
      <c r="SB386">
        <v>0.480038062979532</v>
      </c>
      <c r="SC386">
        <v>0.48253707413208302</v>
      </c>
      <c r="SD386">
        <v>0.48503608528463299</v>
      </c>
      <c r="SE386">
        <v>0.48753509643718401</v>
      </c>
      <c r="SF386">
        <v>0.49003410758973398</v>
      </c>
      <c r="SG386">
        <v>0.492533118742284</v>
      </c>
    </row>
    <row r="387" spans="1:501">
      <c r="A387">
        <v>2.9194875360000001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0.25524872536968102</v>
      </c>
      <c r="OJ387">
        <v>0.25529450361102002</v>
      </c>
      <c r="OK387">
        <v>0.25534028185235802</v>
      </c>
      <c r="OL387">
        <v>0.25538606009369702</v>
      </c>
      <c r="OM387">
        <v>0.25543183833503602</v>
      </c>
      <c r="ON387">
        <v>0.25547761657637502</v>
      </c>
      <c r="OO387">
        <v>0.25552339481771402</v>
      </c>
      <c r="OP387">
        <v>0.25556917305905302</v>
      </c>
      <c r="OQ387">
        <v>0.25561495130039202</v>
      </c>
      <c r="OR387">
        <v>0.25566072954173003</v>
      </c>
      <c r="OS387">
        <v>0.25570650778306903</v>
      </c>
      <c r="OT387">
        <v>0.25575228602440803</v>
      </c>
      <c r="OU387">
        <v>0.25579806426574703</v>
      </c>
      <c r="OV387">
        <v>0.25584384250708597</v>
      </c>
      <c r="OW387">
        <v>0.25588962074842497</v>
      </c>
      <c r="OX387">
        <v>0.25593539898976397</v>
      </c>
      <c r="OY387">
        <v>0.25598117723110297</v>
      </c>
      <c r="OZ387">
        <v>0.25602695547244098</v>
      </c>
      <c r="PA387">
        <v>0.25607273371377998</v>
      </c>
      <c r="PB387">
        <v>0.25611851195511898</v>
      </c>
      <c r="PC387">
        <v>0.25616429019645798</v>
      </c>
      <c r="PD387">
        <v>0.25621006843779698</v>
      </c>
      <c r="PE387">
        <v>0.25625584667913598</v>
      </c>
      <c r="PF387">
        <v>0.25632193960074201</v>
      </c>
      <c r="PG387">
        <v>0.25639831885013098</v>
      </c>
      <c r="PH387">
        <v>0.256474698099521</v>
      </c>
      <c r="PI387">
        <v>0.25655107734890997</v>
      </c>
      <c r="PJ387">
        <v>0.256627456598299</v>
      </c>
      <c r="PK387">
        <v>0.25670383584768902</v>
      </c>
      <c r="PL387">
        <v>0.25678021509707799</v>
      </c>
      <c r="PM387">
        <v>0.25685659434646801</v>
      </c>
      <c r="PN387">
        <v>0.25693297359585698</v>
      </c>
      <c r="PO387">
        <v>0.25700935284524601</v>
      </c>
      <c r="PP387">
        <v>0.25708573209463598</v>
      </c>
      <c r="PQ387">
        <v>0.257162111344025</v>
      </c>
      <c r="PR387">
        <v>0.25723849059341403</v>
      </c>
      <c r="PS387">
        <v>0.25740174287651102</v>
      </c>
      <c r="PT387">
        <v>0.25783581681076501</v>
      </c>
      <c r="PU387">
        <v>0.25826989074501999</v>
      </c>
      <c r="PV387">
        <v>0.25870396467927498</v>
      </c>
      <c r="PW387">
        <v>0.25913803861353002</v>
      </c>
      <c r="PX387">
        <v>0.25957211254778401</v>
      </c>
      <c r="PY387">
        <v>0.26000618648203899</v>
      </c>
      <c r="PZ387">
        <v>0.26044026041629398</v>
      </c>
      <c r="QA387">
        <v>0.26087433435054902</v>
      </c>
      <c r="QB387">
        <v>0.26130840828480301</v>
      </c>
      <c r="QC387">
        <v>0.26174248221905799</v>
      </c>
      <c r="QD387">
        <v>0.26217655615331298</v>
      </c>
      <c r="QE387">
        <v>0.26291772547773501</v>
      </c>
      <c r="QF387">
        <v>0.30603952503343801</v>
      </c>
      <c r="QG387">
        <v>0.32778688548818902</v>
      </c>
      <c r="QH387">
        <v>0.34494665307863798</v>
      </c>
      <c r="QI387">
        <v>0.34834835856177099</v>
      </c>
      <c r="QJ387">
        <v>0.35166357019801697</v>
      </c>
      <c r="QK387">
        <v>0.35497878183426401</v>
      </c>
      <c r="QL387">
        <v>0.35829399347051</v>
      </c>
      <c r="QM387">
        <v>0.36160920510675698</v>
      </c>
      <c r="QN387">
        <v>0.36492441674300402</v>
      </c>
      <c r="QO387">
        <v>0.36823962837925001</v>
      </c>
      <c r="QP387">
        <v>0.37155484001549699</v>
      </c>
      <c r="QQ387">
        <v>0.37487005165174297</v>
      </c>
      <c r="QR387">
        <v>0.37818526328799001</v>
      </c>
      <c r="QS387">
        <v>0.381500474924236</v>
      </c>
      <c r="QT387">
        <v>0.38481568656048298</v>
      </c>
      <c r="QU387">
        <v>0.38813089819672902</v>
      </c>
      <c r="QV387">
        <v>0.39144610983297601</v>
      </c>
      <c r="QW387">
        <v>0.39476132146922299</v>
      </c>
      <c r="QX387">
        <v>0.39807653310546898</v>
      </c>
      <c r="QY387">
        <v>0.40139174474171602</v>
      </c>
      <c r="QZ387">
        <v>0.404706956377963</v>
      </c>
      <c r="RA387">
        <v>0.40802216801420899</v>
      </c>
      <c r="RB387">
        <v>0.41133737965045603</v>
      </c>
      <c r="RC387">
        <v>0.41465259128670201</v>
      </c>
      <c r="RD387">
        <v>0.41796780292294899</v>
      </c>
      <c r="RE387">
        <v>0.42128301455919498</v>
      </c>
      <c r="RF387">
        <v>0.42458510435393898</v>
      </c>
      <c r="RG387">
        <v>0.42724644416567598</v>
      </c>
      <c r="RH387">
        <v>0.429745455318227</v>
      </c>
      <c r="RI387">
        <v>0.43224446647077702</v>
      </c>
      <c r="RJ387">
        <v>0.43474347762332699</v>
      </c>
      <c r="RK387">
        <v>0.43724248877587801</v>
      </c>
      <c r="RL387">
        <v>0.43974149992842798</v>
      </c>
      <c r="RM387">
        <v>0.442240511080979</v>
      </c>
      <c r="RN387">
        <v>0.44473952223352903</v>
      </c>
      <c r="RO387">
        <v>0.44723853338607999</v>
      </c>
      <c r="RP387">
        <v>0.44973754453863002</v>
      </c>
      <c r="RQ387">
        <v>0.45223655569118099</v>
      </c>
      <c r="RR387">
        <v>0.45473556684373101</v>
      </c>
      <c r="RS387">
        <v>0.45723457799628198</v>
      </c>
      <c r="RT387">
        <v>0.459733589148832</v>
      </c>
      <c r="RU387">
        <v>0.46223260030138202</v>
      </c>
      <c r="RV387">
        <v>0.46473161145393299</v>
      </c>
      <c r="RW387">
        <v>0.46723062260648301</v>
      </c>
      <c r="RX387">
        <v>0.46972963375903298</v>
      </c>
      <c r="RY387">
        <v>0.47222864491158401</v>
      </c>
      <c r="RZ387">
        <v>0.47472765606413397</v>
      </c>
      <c r="SA387">
        <v>0.477226667216685</v>
      </c>
      <c r="SB387">
        <v>0.47972567836923502</v>
      </c>
      <c r="SC387">
        <v>0.48222468952178599</v>
      </c>
      <c r="SD387">
        <v>0.48472370067433601</v>
      </c>
      <c r="SE387">
        <v>0.48722271182688598</v>
      </c>
      <c r="SF387">
        <v>0.489721722979437</v>
      </c>
      <c r="SG387">
        <v>0.49222073413198703</v>
      </c>
    </row>
    <row r="388" spans="1:501">
      <c r="A388">
        <v>2.9245125031999999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0.25527423894150603</v>
      </c>
      <c r="NW388">
        <v>0.25532001718284503</v>
      </c>
      <c r="NX388">
        <v>0.25536579542418397</v>
      </c>
      <c r="NY388">
        <v>0.25541157366552297</v>
      </c>
      <c r="NZ388">
        <v>0.25545735190686197</v>
      </c>
      <c r="OA388">
        <v>0.25550313014820097</v>
      </c>
      <c r="OB388">
        <v>0.25554890838953997</v>
      </c>
      <c r="OC388">
        <v>0.25559468663087798</v>
      </c>
      <c r="OD388">
        <v>0.25564046487221698</v>
      </c>
      <c r="OE388">
        <v>0.25568624311355598</v>
      </c>
      <c r="OF388">
        <v>0.25573202135489498</v>
      </c>
      <c r="OG388">
        <v>0.25577779959623398</v>
      </c>
      <c r="OH388">
        <v>0.25582357783757298</v>
      </c>
      <c r="OI388">
        <v>0.25586935607891198</v>
      </c>
      <c r="OJ388">
        <v>0.25591513432024998</v>
      </c>
      <c r="OK388">
        <v>0.25596091256158898</v>
      </c>
      <c r="OL388">
        <v>0.25600669080292798</v>
      </c>
      <c r="OM388">
        <v>0.25605246904426698</v>
      </c>
      <c r="ON388">
        <v>0.25609824728560598</v>
      </c>
      <c r="OO388">
        <v>0.25614402552694499</v>
      </c>
      <c r="OP388">
        <v>0.25618980376828399</v>
      </c>
      <c r="OQ388">
        <v>0.25623558200962299</v>
      </c>
      <c r="OR388">
        <v>0.25628136025096099</v>
      </c>
      <c r="OS388">
        <v>0.25632713849229999</v>
      </c>
      <c r="OT388">
        <v>0.25637291673363899</v>
      </c>
      <c r="OU388">
        <v>0.25641869497497799</v>
      </c>
      <c r="OV388">
        <v>0.25646447321631699</v>
      </c>
      <c r="OW388">
        <v>0.25651025145765599</v>
      </c>
      <c r="OX388">
        <v>0.25655602969899499</v>
      </c>
      <c r="OY388">
        <v>0.25660180794033299</v>
      </c>
      <c r="OZ388">
        <v>0.25664758618167199</v>
      </c>
      <c r="PA388">
        <v>0.25669336442301099</v>
      </c>
      <c r="PB388">
        <v>0.25673914266435</v>
      </c>
      <c r="PC388">
        <v>0.256784920905689</v>
      </c>
      <c r="PD388">
        <v>0.256830699147028</v>
      </c>
      <c r="PE388">
        <v>0.256876477388367</v>
      </c>
      <c r="PF388">
        <v>0.256922255629706</v>
      </c>
      <c r="PG388">
        <v>0.256968033871044</v>
      </c>
      <c r="PH388">
        <v>0.257013812112383</v>
      </c>
      <c r="PI388">
        <v>0.257059590353722</v>
      </c>
      <c r="PJ388">
        <v>0.257105368595061</v>
      </c>
      <c r="PK388">
        <v>0.2571511468364</v>
      </c>
      <c r="PL388">
        <v>0.257196925077739</v>
      </c>
      <c r="PM388">
        <v>0.257242703319078</v>
      </c>
      <c r="PN388">
        <v>0.257288481560416</v>
      </c>
      <c r="PO388">
        <v>0.25743728467148502</v>
      </c>
      <c r="PP388">
        <v>0.25760737185740101</v>
      </c>
      <c r="PQ388">
        <v>0.257777459043317</v>
      </c>
      <c r="PR388">
        <v>0.25794754622923299</v>
      </c>
      <c r="PS388">
        <v>0.25811763341514898</v>
      </c>
      <c r="PT388">
        <v>0.25828772060106497</v>
      </c>
      <c r="PU388">
        <v>0.25866951468555099</v>
      </c>
      <c r="PV388">
        <v>0.25910358861980598</v>
      </c>
      <c r="PW388">
        <v>0.25953766255406002</v>
      </c>
      <c r="PX388">
        <v>0.25997173648831501</v>
      </c>
      <c r="PY388">
        <v>0.26040581042256999</v>
      </c>
      <c r="PZ388">
        <v>0.26083988435682498</v>
      </c>
      <c r="QA388">
        <v>0.26127395829108002</v>
      </c>
      <c r="QB388">
        <v>0.26170803222533401</v>
      </c>
      <c r="QC388">
        <v>0.26214210615958899</v>
      </c>
      <c r="QD388">
        <v>0.26258264612364501</v>
      </c>
      <c r="QE388">
        <v>0.26303489418811099</v>
      </c>
      <c r="QF388">
        <v>0.27019872671165501</v>
      </c>
      <c r="QG388">
        <v>0.32009738682522398</v>
      </c>
      <c r="QH388">
        <v>0.34043899538649303</v>
      </c>
      <c r="QI388">
        <v>0.34721199991129997</v>
      </c>
      <c r="QJ388">
        <v>0.35052721154754701</v>
      </c>
      <c r="QK388">
        <v>0.353842423183793</v>
      </c>
      <c r="QL388">
        <v>0.35715763482003998</v>
      </c>
      <c r="QM388">
        <v>0.36047284645628602</v>
      </c>
      <c r="QN388">
        <v>0.36378805809253301</v>
      </c>
      <c r="QO388">
        <v>0.36710326972877999</v>
      </c>
      <c r="QP388">
        <v>0.37041848136502598</v>
      </c>
      <c r="QQ388">
        <v>0.37373369300127202</v>
      </c>
      <c r="QR388">
        <v>0.377048904637519</v>
      </c>
      <c r="QS388">
        <v>0.38036411627376598</v>
      </c>
      <c r="QT388">
        <v>0.38367932791001202</v>
      </c>
      <c r="QU388">
        <v>0.38699453954625901</v>
      </c>
      <c r="QV388">
        <v>0.39030975118250499</v>
      </c>
      <c r="QW388">
        <v>0.39362496281875198</v>
      </c>
      <c r="QX388">
        <v>0.39694017445499802</v>
      </c>
      <c r="QY388">
        <v>0.400255386091245</v>
      </c>
      <c r="QZ388">
        <v>0.40357059772749199</v>
      </c>
      <c r="RA388">
        <v>0.40688580936373803</v>
      </c>
      <c r="RB388">
        <v>0.41020102099998501</v>
      </c>
      <c r="RC388">
        <v>0.413516232636232</v>
      </c>
      <c r="RD388">
        <v>0.41683144427247798</v>
      </c>
      <c r="RE388">
        <v>0.42014665590872402</v>
      </c>
      <c r="RF388">
        <v>0.423461867544971</v>
      </c>
      <c r="RG388">
        <v>0.42677217203625301</v>
      </c>
      <c r="RH388">
        <v>0.42943307070793002</v>
      </c>
      <c r="RI388">
        <v>0.43193208186047999</v>
      </c>
      <c r="RJ388">
        <v>0.43443109301303001</v>
      </c>
      <c r="RK388">
        <v>0.43693010416558098</v>
      </c>
      <c r="RL388">
        <v>0.439429115318131</v>
      </c>
      <c r="RM388">
        <v>0.44192812647068203</v>
      </c>
      <c r="RN388">
        <v>0.44442713762323199</v>
      </c>
      <c r="RO388">
        <v>0.44692614877578302</v>
      </c>
      <c r="RP388">
        <v>0.44942515992833298</v>
      </c>
      <c r="RQ388">
        <v>0.45192417108088301</v>
      </c>
      <c r="RR388">
        <v>0.45442318223343398</v>
      </c>
      <c r="RS388">
        <v>0.456922193385984</v>
      </c>
      <c r="RT388">
        <v>0.45942120453853502</v>
      </c>
      <c r="RU388">
        <v>0.46192021569108499</v>
      </c>
      <c r="RV388">
        <v>0.46441922684363501</v>
      </c>
      <c r="RW388">
        <v>0.46691823799618598</v>
      </c>
      <c r="RX388">
        <v>0.469417249148736</v>
      </c>
      <c r="RY388">
        <v>0.47191626030128703</v>
      </c>
      <c r="RZ388">
        <v>0.474415271453837</v>
      </c>
      <c r="SA388">
        <v>0.47691428260638802</v>
      </c>
      <c r="SB388">
        <v>0.47941329375893799</v>
      </c>
      <c r="SC388">
        <v>0.48191230491148801</v>
      </c>
      <c r="SD388">
        <v>0.48441131606403898</v>
      </c>
      <c r="SE388">
        <v>0.486910327216589</v>
      </c>
      <c r="SF388">
        <v>0.48940933836914002</v>
      </c>
      <c r="SG388">
        <v>0.49190834952168999</v>
      </c>
    </row>
    <row r="389" spans="1:501">
      <c r="A389">
        <v>2.9295374704000001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0.256306873822787</v>
      </c>
      <c r="OF389">
        <v>0.256352652064126</v>
      </c>
      <c r="OG389">
        <v>0.256398430305465</v>
      </c>
      <c r="OH389">
        <v>0.256444208546804</v>
      </c>
      <c r="OI389">
        <v>0.256489986788142</v>
      </c>
      <c r="OJ389">
        <v>0.256535765029481</v>
      </c>
      <c r="OK389">
        <v>0.25658154327082</v>
      </c>
      <c r="OL389">
        <v>0.256627321512159</v>
      </c>
      <c r="OM389">
        <v>0.256673099753498</v>
      </c>
      <c r="ON389">
        <v>0.256718877994837</v>
      </c>
      <c r="OO389">
        <v>0.256764656236176</v>
      </c>
      <c r="OP389">
        <v>0.256810434477515</v>
      </c>
      <c r="OQ389">
        <v>0.25685621271885301</v>
      </c>
      <c r="OR389">
        <v>0.25690199096019201</v>
      </c>
      <c r="OS389">
        <v>0.25694776920153101</v>
      </c>
      <c r="OT389">
        <v>0.25699354744287001</v>
      </c>
      <c r="OU389">
        <v>0.25703932568420901</v>
      </c>
      <c r="OV389">
        <v>0.25708510392554801</v>
      </c>
      <c r="OW389">
        <v>0.25713088216688701</v>
      </c>
      <c r="OX389">
        <v>0.25717666040822501</v>
      </c>
      <c r="OY389">
        <v>0.25722243864956401</v>
      </c>
      <c r="OZ389">
        <v>0.25726821689090301</v>
      </c>
      <c r="PA389">
        <v>0.25731752661387702</v>
      </c>
      <c r="PB389">
        <v>0.25737245115332702</v>
      </c>
      <c r="PC389">
        <v>0.25742737569277702</v>
      </c>
      <c r="PD389">
        <v>0.25748230023222801</v>
      </c>
      <c r="PE389">
        <v>0.25753722477167801</v>
      </c>
      <c r="PF389">
        <v>0.257592149311128</v>
      </c>
      <c r="PG389">
        <v>0.257647073850578</v>
      </c>
      <c r="PH389">
        <v>0.257701998390028</v>
      </c>
      <c r="PI389">
        <v>0.25775692292947799</v>
      </c>
      <c r="PJ389">
        <v>0.25781184746892899</v>
      </c>
      <c r="PK389">
        <v>0.25786677200837899</v>
      </c>
      <c r="PL389">
        <v>0.25792169654782898</v>
      </c>
      <c r="PM389">
        <v>0.25797662108727898</v>
      </c>
      <c r="PN389">
        <v>0.25803154562672898</v>
      </c>
      <c r="PO389">
        <v>0.25808647016617903</v>
      </c>
      <c r="PP389">
        <v>0.25814139470562902</v>
      </c>
      <c r="PQ389">
        <v>0.25819631924508002</v>
      </c>
      <c r="PR389">
        <v>0.25825124378453002</v>
      </c>
      <c r="PS389">
        <v>0.25830616832398001</v>
      </c>
      <c r="PT389">
        <v>0.25863506469182701</v>
      </c>
      <c r="PU389">
        <v>0.259069138626082</v>
      </c>
      <c r="PV389">
        <v>0.25950321256033698</v>
      </c>
      <c r="PW389">
        <v>0.25993728649459102</v>
      </c>
      <c r="PX389">
        <v>0.26037136042884601</v>
      </c>
      <c r="PY389">
        <v>0.260805434363101</v>
      </c>
      <c r="PZ389">
        <v>0.26123950829735598</v>
      </c>
      <c r="QA389">
        <v>0.26167358223161002</v>
      </c>
      <c r="QB389">
        <v>0.26210765616586501</v>
      </c>
      <c r="QC389">
        <v>0.26254173010012</v>
      </c>
      <c r="QD389">
        <v>0.26297580403437498</v>
      </c>
      <c r="QE389">
        <v>0.26340987796862902</v>
      </c>
      <c r="QF389">
        <v>0.26417612919101402</v>
      </c>
      <c r="QG389">
        <v>0.31237728358144201</v>
      </c>
      <c r="QH389">
        <v>0.33072299702492602</v>
      </c>
      <c r="QI389">
        <v>0.34607564126082901</v>
      </c>
      <c r="QJ389">
        <v>0.349390852897076</v>
      </c>
      <c r="QK389">
        <v>0.35270606453332298</v>
      </c>
      <c r="QL389">
        <v>0.35602127616956902</v>
      </c>
      <c r="QM389">
        <v>0.35933648780581501</v>
      </c>
      <c r="QN389">
        <v>0.36265169944206199</v>
      </c>
      <c r="QO389">
        <v>0.36596691107830898</v>
      </c>
      <c r="QP389">
        <v>0.36928212271455502</v>
      </c>
      <c r="QQ389">
        <v>0.372597334350802</v>
      </c>
      <c r="QR389">
        <v>0.37591254598704898</v>
      </c>
      <c r="QS389">
        <v>0.37922775762329503</v>
      </c>
      <c r="QT389">
        <v>0.38254296925954201</v>
      </c>
      <c r="QU389">
        <v>0.38585818089578799</v>
      </c>
      <c r="QV389">
        <v>0.38917339253203498</v>
      </c>
      <c r="QW389">
        <v>0.39248860416828102</v>
      </c>
      <c r="QX389">
        <v>0.395803815804528</v>
      </c>
      <c r="QY389">
        <v>0.39911902744077399</v>
      </c>
      <c r="QZ389">
        <v>0.40243423907702103</v>
      </c>
      <c r="RA389">
        <v>0.40574945071326801</v>
      </c>
      <c r="RB389">
        <v>0.409064662349514</v>
      </c>
      <c r="RC389">
        <v>0.41237987398576098</v>
      </c>
      <c r="RD389">
        <v>0.41569508562200702</v>
      </c>
      <c r="RE389">
        <v>0.41901029725825401</v>
      </c>
      <c r="RF389">
        <v>0.42232550889449999</v>
      </c>
      <c r="RG389">
        <v>0.42564072053074697</v>
      </c>
      <c r="RH389">
        <v>0.42895593216699401</v>
      </c>
      <c r="RI389">
        <v>0.43161969725018301</v>
      </c>
      <c r="RJ389">
        <v>0.43411870840273298</v>
      </c>
      <c r="RK389">
        <v>0.436617719555284</v>
      </c>
      <c r="RL389">
        <v>0.43911673070783402</v>
      </c>
      <c r="RM389">
        <v>0.44161574186038399</v>
      </c>
      <c r="RN389">
        <v>0.44411475301293502</v>
      </c>
      <c r="RO389">
        <v>0.44661376416548498</v>
      </c>
      <c r="RP389">
        <v>0.44911277531803601</v>
      </c>
      <c r="RQ389">
        <v>0.45161178647058597</v>
      </c>
      <c r="RR389">
        <v>0.454110797623137</v>
      </c>
      <c r="RS389">
        <v>0.45660980877568702</v>
      </c>
      <c r="RT389">
        <v>0.45910881992823799</v>
      </c>
      <c r="RU389">
        <v>0.46160783108078801</v>
      </c>
      <c r="RV389">
        <v>0.46410684223333798</v>
      </c>
      <c r="RW389">
        <v>0.466605853385889</v>
      </c>
      <c r="RX389">
        <v>0.46910486453843903</v>
      </c>
      <c r="RY389">
        <v>0.47160387569098999</v>
      </c>
      <c r="RZ389">
        <v>0.47410288684354002</v>
      </c>
      <c r="SA389">
        <v>0.47660189799609098</v>
      </c>
      <c r="SB389">
        <v>0.47910090914864101</v>
      </c>
      <c r="SC389">
        <v>0.48159992030119098</v>
      </c>
      <c r="SD389">
        <v>0.484098931453742</v>
      </c>
      <c r="SE389">
        <v>0.48659794260629202</v>
      </c>
      <c r="SF389">
        <v>0.48909695375884299</v>
      </c>
      <c r="SG389">
        <v>0.49159596491139301</v>
      </c>
    </row>
    <row r="390" spans="1:501">
      <c r="A390">
        <v>2.9345624375999999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0.25733950870406802</v>
      </c>
      <c r="OO390">
        <v>0.25738528694540602</v>
      </c>
      <c r="OP390">
        <v>0.25743106518674502</v>
      </c>
      <c r="OQ390">
        <v>0.25747684342808402</v>
      </c>
      <c r="OR390">
        <v>0.25752262166942302</v>
      </c>
      <c r="OS390">
        <v>0.25756839991076202</v>
      </c>
      <c r="OT390">
        <v>0.25761417815210103</v>
      </c>
      <c r="OU390">
        <v>0.25765995639344003</v>
      </c>
      <c r="OV390">
        <v>0.25770573463477903</v>
      </c>
      <c r="OW390">
        <v>0.25775151287611697</v>
      </c>
      <c r="OX390">
        <v>0.25779729111745597</v>
      </c>
      <c r="OY390">
        <v>0.25784306935879497</v>
      </c>
      <c r="OZ390">
        <v>0.25788884760013397</v>
      </c>
      <c r="PA390">
        <v>0.25793462584147298</v>
      </c>
      <c r="PB390">
        <v>0.25798040408281198</v>
      </c>
      <c r="PC390">
        <v>0.25802618232415098</v>
      </c>
      <c r="PD390">
        <v>0.25807196056548998</v>
      </c>
      <c r="PE390">
        <v>0.25811773880682798</v>
      </c>
      <c r="PF390">
        <v>0.25816351704816698</v>
      </c>
      <c r="PG390">
        <v>0.25820929528950598</v>
      </c>
      <c r="PH390">
        <v>0.25825507353084498</v>
      </c>
      <c r="PI390">
        <v>0.25830085177218398</v>
      </c>
      <c r="PJ390">
        <v>0.25837152795840301</v>
      </c>
      <c r="PK390">
        <v>0.25846249018344097</v>
      </c>
      <c r="PL390">
        <v>0.25855345240847899</v>
      </c>
      <c r="PM390">
        <v>0.25864441463351701</v>
      </c>
      <c r="PN390">
        <v>0.25873537685855502</v>
      </c>
      <c r="PO390">
        <v>0.25882633908359298</v>
      </c>
      <c r="PP390">
        <v>0.258917301308631</v>
      </c>
      <c r="PQ390">
        <v>0.25900826353366901</v>
      </c>
      <c r="PR390">
        <v>0.25909922575870697</v>
      </c>
      <c r="PS390">
        <v>0.25919018798374399</v>
      </c>
      <c r="PT390">
        <v>0.25928115020878201</v>
      </c>
      <c r="PU390">
        <v>0.259468762566613</v>
      </c>
      <c r="PV390">
        <v>0.25990283650086798</v>
      </c>
      <c r="PW390">
        <v>0.26033691043512203</v>
      </c>
      <c r="PX390">
        <v>0.26077098436937701</v>
      </c>
      <c r="PY390">
        <v>0.261205058303632</v>
      </c>
      <c r="PZ390">
        <v>0.26163913223788698</v>
      </c>
      <c r="QA390">
        <v>0.26207320617214103</v>
      </c>
      <c r="QB390">
        <v>0.26250728010639601</v>
      </c>
      <c r="QC390">
        <v>0.262941354040651</v>
      </c>
      <c r="QD390">
        <v>0.26337542797490598</v>
      </c>
      <c r="QE390">
        <v>0.26380950190916003</v>
      </c>
      <c r="QF390">
        <v>0.26424357584341501</v>
      </c>
      <c r="QG390">
        <v>0.27943758558508602</v>
      </c>
      <c r="QH390">
        <v>0.32225409748802603</v>
      </c>
      <c r="QI390">
        <v>0.342304522123209</v>
      </c>
      <c r="QJ390">
        <v>0.34825449424660498</v>
      </c>
      <c r="QK390">
        <v>0.35156970588285202</v>
      </c>
      <c r="QL390">
        <v>0.35488491751909801</v>
      </c>
      <c r="QM390">
        <v>0.35820012915534499</v>
      </c>
      <c r="QN390">
        <v>0.36151534079159098</v>
      </c>
      <c r="QO390">
        <v>0.36483055242783802</v>
      </c>
      <c r="QP390">
        <v>0.368145764064084</v>
      </c>
      <c r="QQ390">
        <v>0.37146097570033099</v>
      </c>
      <c r="QR390">
        <v>0.37477618733657803</v>
      </c>
      <c r="QS390">
        <v>0.37809139897282401</v>
      </c>
      <c r="QT390">
        <v>0.381406610609071</v>
      </c>
      <c r="QU390">
        <v>0.38472182224531698</v>
      </c>
      <c r="QV390">
        <v>0.38803703388156402</v>
      </c>
      <c r="QW390">
        <v>0.39135224551781</v>
      </c>
      <c r="QX390">
        <v>0.39466745715405699</v>
      </c>
      <c r="QY390">
        <v>0.39798266879030297</v>
      </c>
      <c r="QZ390">
        <v>0.40129788042655001</v>
      </c>
      <c r="RA390">
        <v>0.404613092062797</v>
      </c>
      <c r="RB390">
        <v>0.40792830369904298</v>
      </c>
      <c r="RC390">
        <v>0.41124351533529002</v>
      </c>
      <c r="RD390">
        <v>0.41455872697153601</v>
      </c>
      <c r="RE390">
        <v>0.41787393860778299</v>
      </c>
      <c r="RF390">
        <v>0.42118915024402898</v>
      </c>
      <c r="RG390">
        <v>0.42450436188027602</v>
      </c>
      <c r="RH390">
        <v>0.427819573516523</v>
      </c>
      <c r="RI390">
        <v>0.43113478515276898</v>
      </c>
      <c r="RJ390">
        <v>0.433806323792436</v>
      </c>
      <c r="RK390">
        <v>0.43630533494498602</v>
      </c>
      <c r="RL390">
        <v>0.43880434609753699</v>
      </c>
      <c r="RM390">
        <v>0.44130335725008701</v>
      </c>
      <c r="RN390">
        <v>0.44380236840263798</v>
      </c>
      <c r="RO390">
        <v>0.446301379555188</v>
      </c>
      <c r="RP390">
        <v>0.44880039070773903</v>
      </c>
      <c r="RQ390">
        <v>0.451299401860289</v>
      </c>
      <c r="RR390">
        <v>0.45379841301283902</v>
      </c>
      <c r="RS390">
        <v>0.45629742416538999</v>
      </c>
      <c r="RT390">
        <v>0.45879643531794001</v>
      </c>
      <c r="RU390">
        <v>0.46129544647048998</v>
      </c>
      <c r="RV390">
        <v>0.463794457623041</v>
      </c>
      <c r="RW390">
        <v>0.46629346877559102</v>
      </c>
      <c r="RX390">
        <v>0.46879247992814199</v>
      </c>
      <c r="RY390">
        <v>0.47129149108069202</v>
      </c>
      <c r="RZ390">
        <v>0.47379050223324298</v>
      </c>
      <c r="SA390">
        <v>0.47628951338579301</v>
      </c>
      <c r="SB390">
        <v>0.47878852453834397</v>
      </c>
      <c r="SC390">
        <v>0.481287535690894</v>
      </c>
      <c r="SD390">
        <v>0.48378654684344402</v>
      </c>
      <c r="SE390">
        <v>0.48628555799599499</v>
      </c>
      <c r="SF390">
        <v>0.48878456914854501</v>
      </c>
      <c r="SG390">
        <v>0.49128358030109598</v>
      </c>
    </row>
    <row r="391" spans="1:501">
      <c r="A391">
        <v>2.9395874048000001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0.25731924403455397</v>
      </c>
      <c r="OA391">
        <v>0.25736502227589297</v>
      </c>
      <c r="OB391">
        <v>0.25741080051723197</v>
      </c>
      <c r="OC391">
        <v>0.25745657875857098</v>
      </c>
      <c r="OD391">
        <v>0.25750235699990998</v>
      </c>
      <c r="OE391">
        <v>0.25754813524124898</v>
      </c>
      <c r="OF391">
        <v>0.25759391348258698</v>
      </c>
      <c r="OG391">
        <v>0.25763969172392598</v>
      </c>
      <c r="OH391">
        <v>0.25768546996526498</v>
      </c>
      <c r="OI391">
        <v>0.25773124820660398</v>
      </c>
      <c r="OJ391">
        <v>0.25777702644794298</v>
      </c>
      <c r="OK391">
        <v>0.25782280468928198</v>
      </c>
      <c r="OL391">
        <v>0.25786858293062098</v>
      </c>
      <c r="OM391">
        <v>0.25791436117195998</v>
      </c>
      <c r="ON391">
        <v>0.25796013941329798</v>
      </c>
      <c r="OO391">
        <v>0.25800591765463698</v>
      </c>
      <c r="OP391">
        <v>0.25805169589597599</v>
      </c>
      <c r="OQ391">
        <v>0.25809747413731499</v>
      </c>
      <c r="OR391">
        <v>0.25814325237865399</v>
      </c>
      <c r="OS391">
        <v>0.25818903061999299</v>
      </c>
      <c r="OT391">
        <v>0.25823480886133199</v>
      </c>
      <c r="OU391">
        <v>0.25828058710267099</v>
      </c>
      <c r="OV391">
        <v>0.25832636534400899</v>
      </c>
      <c r="OW391">
        <v>0.25837214358534799</v>
      </c>
      <c r="OX391">
        <v>0.25841792182668699</v>
      </c>
      <c r="OY391">
        <v>0.25846370006802599</v>
      </c>
      <c r="OZ391">
        <v>0.25850947830936499</v>
      </c>
      <c r="PA391">
        <v>0.25855525655070399</v>
      </c>
      <c r="PB391">
        <v>0.25860103479204299</v>
      </c>
      <c r="PC391">
        <v>0.258646813033381</v>
      </c>
      <c r="PD391">
        <v>0.25869259127472</v>
      </c>
      <c r="PE391">
        <v>0.258738369516059</v>
      </c>
      <c r="PF391">
        <v>0.258784147757398</v>
      </c>
      <c r="PG391">
        <v>0.258829925998737</v>
      </c>
      <c r="PH391">
        <v>0.258875704240076</v>
      </c>
      <c r="PI391">
        <v>0.258921482481415</v>
      </c>
      <c r="PJ391">
        <v>0.258967260722754</v>
      </c>
      <c r="PK391">
        <v>0.259013038964092</v>
      </c>
      <c r="PL391">
        <v>0.259058817205431</v>
      </c>
      <c r="PM391">
        <v>0.25910459544677</v>
      </c>
      <c r="PN391">
        <v>0.259150373688109</v>
      </c>
      <c r="PO391">
        <v>0.259196151929448</v>
      </c>
      <c r="PP391">
        <v>0.259241930170787</v>
      </c>
      <c r="PQ391">
        <v>0.25928770841212601</v>
      </c>
      <c r="PR391">
        <v>0.25933348665346401</v>
      </c>
      <c r="PS391">
        <v>0.25953587910926101</v>
      </c>
      <c r="PT391">
        <v>0.25980040481343403</v>
      </c>
      <c r="PU391">
        <v>0.26006493051760798</v>
      </c>
      <c r="PV391">
        <v>0.260329456221781</v>
      </c>
      <c r="PW391">
        <v>0.26073653437565297</v>
      </c>
      <c r="PX391">
        <v>0.26117060830990801</v>
      </c>
      <c r="PY391">
        <v>0.261604682244163</v>
      </c>
      <c r="PZ391">
        <v>0.26203875617841699</v>
      </c>
      <c r="QA391">
        <v>0.26247283011267197</v>
      </c>
      <c r="QB391">
        <v>0.26290690404692701</v>
      </c>
      <c r="QC391">
        <v>0.263340977981182</v>
      </c>
      <c r="QD391">
        <v>0.26377505191543599</v>
      </c>
      <c r="QE391">
        <v>0.26420912584969097</v>
      </c>
      <c r="QF391">
        <v>0.26471376812918301</v>
      </c>
      <c r="QG391">
        <v>0.265326677238645</v>
      </c>
      <c r="QH391">
        <v>0.31456459882506299</v>
      </c>
      <c r="QI391">
        <v>0.33655023278698298</v>
      </c>
      <c r="QJ391">
        <v>0.34711813559613403</v>
      </c>
      <c r="QK391">
        <v>0.35043334723238101</v>
      </c>
      <c r="QL391">
        <v>0.35374855886862699</v>
      </c>
      <c r="QM391">
        <v>0.35706377050487398</v>
      </c>
      <c r="QN391">
        <v>0.36037898214112002</v>
      </c>
      <c r="QO391">
        <v>0.363694193777367</v>
      </c>
      <c r="QP391">
        <v>0.36700940541361399</v>
      </c>
      <c r="QQ391">
        <v>0.37032461704986003</v>
      </c>
      <c r="QR391">
        <v>0.37363982868610701</v>
      </c>
      <c r="QS391">
        <v>0.376955040322353</v>
      </c>
      <c r="QT391">
        <v>0.38027025195859998</v>
      </c>
      <c r="QU391">
        <v>0.38358546359484602</v>
      </c>
      <c r="QV391">
        <v>0.38690067523109301</v>
      </c>
      <c r="QW391">
        <v>0.39021588686733999</v>
      </c>
      <c r="QX391">
        <v>0.39353109850358597</v>
      </c>
      <c r="QY391">
        <v>0.39684631013983301</v>
      </c>
      <c r="QZ391">
        <v>0.400161521776079</v>
      </c>
      <c r="RA391">
        <v>0.40347673341232598</v>
      </c>
      <c r="RB391">
        <v>0.40679194504857202</v>
      </c>
      <c r="RC391">
        <v>0.41010715668481901</v>
      </c>
      <c r="RD391">
        <v>0.41342236832106599</v>
      </c>
      <c r="RE391">
        <v>0.41673757995731198</v>
      </c>
      <c r="RF391">
        <v>0.42005279159355902</v>
      </c>
      <c r="RG391">
        <v>0.423368003229805</v>
      </c>
      <c r="RH391">
        <v>0.42668321486605199</v>
      </c>
      <c r="RI391">
        <v>0.42999842650229803</v>
      </c>
      <c r="RJ391">
        <v>0.43331363813854501</v>
      </c>
      <c r="RK391">
        <v>0.43599295033468899</v>
      </c>
      <c r="RL391">
        <v>0.43849196148724001</v>
      </c>
      <c r="RM391">
        <v>0.44099097263978998</v>
      </c>
      <c r="RN391">
        <v>0.443489983792341</v>
      </c>
      <c r="RO391">
        <v>0.44598899494489103</v>
      </c>
      <c r="RP391">
        <v>0.44848800609744099</v>
      </c>
      <c r="RQ391">
        <v>0.45098701724999202</v>
      </c>
      <c r="RR391">
        <v>0.45348602840254199</v>
      </c>
      <c r="RS391">
        <v>0.45598503955509301</v>
      </c>
      <c r="RT391">
        <v>0.45848405070764298</v>
      </c>
      <c r="RU391">
        <v>0.460983061860193</v>
      </c>
      <c r="RV391">
        <v>0.46348207301274402</v>
      </c>
      <c r="RW391">
        <v>0.46598108416529399</v>
      </c>
      <c r="RX391">
        <v>0.46848009531784501</v>
      </c>
      <c r="RY391">
        <v>0.47097910647039498</v>
      </c>
      <c r="RZ391">
        <v>0.473478117622946</v>
      </c>
      <c r="SA391">
        <v>0.47597712877549597</v>
      </c>
      <c r="SB391">
        <v>0.478476139928046</v>
      </c>
      <c r="SC391">
        <v>0.48097515108059702</v>
      </c>
      <c r="SD391">
        <v>0.48347416223314699</v>
      </c>
      <c r="SE391">
        <v>0.48597317338569801</v>
      </c>
      <c r="SF391">
        <v>0.48847218453824798</v>
      </c>
      <c r="SG391">
        <v>0.490971195690798</v>
      </c>
    </row>
    <row r="392" spans="1:501">
      <c r="A392">
        <v>2.9446123719999999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0.258351878915835</v>
      </c>
      <c r="OJ392">
        <v>0.258397657157174</v>
      </c>
      <c r="OK392">
        <v>0.258443435398513</v>
      </c>
      <c r="OL392">
        <v>0.258489213639852</v>
      </c>
      <c r="OM392">
        <v>0.25853499188119</v>
      </c>
      <c r="ON392">
        <v>0.258580770122529</v>
      </c>
      <c r="OO392">
        <v>0.258626548363868</v>
      </c>
      <c r="OP392">
        <v>0.258672326605207</v>
      </c>
      <c r="OQ392">
        <v>0.258718104846546</v>
      </c>
      <c r="OR392">
        <v>0.258763883087885</v>
      </c>
      <c r="OS392">
        <v>0.25880966132922401</v>
      </c>
      <c r="OT392">
        <v>0.25885543957056301</v>
      </c>
      <c r="OU392">
        <v>0.25890121781190101</v>
      </c>
      <c r="OV392">
        <v>0.25894699605324001</v>
      </c>
      <c r="OW392">
        <v>0.25899277429457901</v>
      </c>
      <c r="OX392">
        <v>0.25903855253591801</v>
      </c>
      <c r="OY392">
        <v>0.25908433077725701</v>
      </c>
      <c r="OZ392">
        <v>0.25913010901859601</v>
      </c>
      <c r="PA392">
        <v>0.25917588725993501</v>
      </c>
      <c r="PB392">
        <v>0.25922166550127301</v>
      </c>
      <c r="PC392">
        <v>0.25926744374261201</v>
      </c>
      <c r="PD392">
        <v>0.25931322198395101</v>
      </c>
      <c r="PE392">
        <v>0.25936345577037001</v>
      </c>
      <c r="PF392">
        <v>0.25942553745090002</v>
      </c>
      <c r="PG392">
        <v>0.25948761913142898</v>
      </c>
      <c r="PH392">
        <v>0.25954970081195899</v>
      </c>
      <c r="PI392">
        <v>0.25961178249248801</v>
      </c>
      <c r="PJ392">
        <v>0.25967386417301802</v>
      </c>
      <c r="PK392">
        <v>0.25973594585354798</v>
      </c>
      <c r="PL392">
        <v>0.25979802753407699</v>
      </c>
      <c r="PM392">
        <v>0.259860109214607</v>
      </c>
      <c r="PN392">
        <v>0.25992219089513602</v>
      </c>
      <c r="PO392">
        <v>0.25998427257566598</v>
      </c>
      <c r="PP392">
        <v>0.26004635425619499</v>
      </c>
      <c r="PQ392">
        <v>0.260108435936725</v>
      </c>
      <c r="PR392">
        <v>0.26017051761725402</v>
      </c>
      <c r="PS392">
        <v>0.26023259929778397</v>
      </c>
      <c r="PT392">
        <v>0.26029468097831299</v>
      </c>
      <c r="PU392">
        <v>0.260356762658843</v>
      </c>
      <c r="PV392">
        <v>0.26070208438192899</v>
      </c>
      <c r="PW392">
        <v>0.26113615831618398</v>
      </c>
      <c r="PX392">
        <v>0.26157023225043902</v>
      </c>
      <c r="PY392">
        <v>0.262004306184694</v>
      </c>
      <c r="PZ392">
        <v>0.26243838011894799</v>
      </c>
      <c r="QA392">
        <v>0.26287245405320298</v>
      </c>
      <c r="QB392">
        <v>0.26330652798745802</v>
      </c>
      <c r="QC392">
        <v>0.263740601921713</v>
      </c>
      <c r="QD392">
        <v>0.26417467585596699</v>
      </c>
      <c r="QE392">
        <v>0.26460874979022198</v>
      </c>
      <c r="QF392">
        <v>0.26504282372447702</v>
      </c>
      <c r="QG392">
        <v>0.265476897658732</v>
      </c>
      <c r="QH392">
        <v>0.28801621078484702</v>
      </c>
      <c r="QI392">
        <v>0.32441080815083101</v>
      </c>
      <c r="QJ392">
        <v>0.34417004885992702</v>
      </c>
      <c r="QK392">
        <v>0.34929698858191</v>
      </c>
      <c r="QL392">
        <v>0.35261220021815598</v>
      </c>
      <c r="QM392">
        <v>0.35592741185440302</v>
      </c>
      <c r="QN392">
        <v>0.35924262349065</v>
      </c>
      <c r="QO392">
        <v>0.36255783512689699</v>
      </c>
      <c r="QP392">
        <v>0.36587304676314297</v>
      </c>
      <c r="QQ392">
        <v>0.36918825839939001</v>
      </c>
      <c r="QR392">
        <v>0.372503470035636</v>
      </c>
      <c r="QS392">
        <v>0.37581868167188298</v>
      </c>
      <c r="QT392">
        <v>0.37913389330812902</v>
      </c>
      <c r="QU392">
        <v>0.38244910494437601</v>
      </c>
      <c r="QV392">
        <v>0.38576431658062199</v>
      </c>
      <c r="QW392">
        <v>0.38907952821686898</v>
      </c>
      <c r="QX392">
        <v>0.39239473985311601</v>
      </c>
      <c r="QY392">
        <v>0.395709951489362</v>
      </c>
      <c r="QZ392">
        <v>0.39902516312560898</v>
      </c>
      <c r="RA392">
        <v>0.40234037476185502</v>
      </c>
      <c r="RB392">
        <v>0.40565558639810201</v>
      </c>
      <c r="RC392">
        <v>0.40897079803434799</v>
      </c>
      <c r="RD392">
        <v>0.41228600967059498</v>
      </c>
      <c r="RE392">
        <v>0.41560122130684102</v>
      </c>
      <c r="RF392">
        <v>0.418916432943088</v>
      </c>
      <c r="RG392">
        <v>0.42223164457933499</v>
      </c>
      <c r="RH392">
        <v>0.42554685621558103</v>
      </c>
      <c r="RI392">
        <v>0.42886206785182801</v>
      </c>
      <c r="RJ392">
        <v>0.432177279488074</v>
      </c>
      <c r="RK392">
        <v>0.43549249112432098</v>
      </c>
      <c r="RL392">
        <v>0.43817957687694298</v>
      </c>
      <c r="RM392">
        <v>0.440678588029493</v>
      </c>
      <c r="RN392">
        <v>0.44317759918204302</v>
      </c>
      <c r="RO392">
        <v>0.44567661033459399</v>
      </c>
      <c r="RP392">
        <v>0.44817562148714402</v>
      </c>
      <c r="RQ392">
        <v>0.45067463263969498</v>
      </c>
      <c r="RR392">
        <v>0.45317364379224501</v>
      </c>
      <c r="RS392">
        <v>0.45567265494479597</v>
      </c>
      <c r="RT392">
        <v>0.458171666097346</v>
      </c>
      <c r="RU392">
        <v>0.46067067724989602</v>
      </c>
      <c r="RV392">
        <v>0.46316968840244699</v>
      </c>
      <c r="RW392">
        <v>0.46566869955499701</v>
      </c>
      <c r="RX392">
        <v>0.46816771070754798</v>
      </c>
      <c r="RY392">
        <v>0.470666721860098</v>
      </c>
      <c r="RZ392">
        <v>0.47316573301264803</v>
      </c>
      <c r="SA392">
        <v>0.47566474416519899</v>
      </c>
      <c r="SB392">
        <v>0.47816375531774902</v>
      </c>
      <c r="SC392">
        <v>0.48066276647029998</v>
      </c>
      <c r="SD392">
        <v>0.48316177762285001</v>
      </c>
      <c r="SE392">
        <v>0.48566078877540098</v>
      </c>
      <c r="SF392">
        <v>0.488159799927951</v>
      </c>
      <c r="SG392">
        <v>0.49065881108050202</v>
      </c>
    </row>
    <row r="393" spans="1:501">
      <c r="A393">
        <v>2.9496373392000002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0.25938451379711602</v>
      </c>
      <c r="OS393">
        <v>0.25943029203845502</v>
      </c>
      <c r="OT393">
        <v>0.25947607027979303</v>
      </c>
      <c r="OU393">
        <v>0.25952184852113203</v>
      </c>
      <c r="OV393">
        <v>0.25956762676247103</v>
      </c>
      <c r="OW393">
        <v>0.25961340500381003</v>
      </c>
      <c r="OX393">
        <v>0.25965918324514897</v>
      </c>
      <c r="OY393">
        <v>0.25970496148648797</v>
      </c>
      <c r="OZ393">
        <v>0.25975073972782697</v>
      </c>
      <c r="PA393">
        <v>0.25979651796916597</v>
      </c>
      <c r="PB393">
        <v>0.25984229621050398</v>
      </c>
      <c r="PC393">
        <v>0.25988807445184298</v>
      </c>
      <c r="PD393">
        <v>0.25993385269318198</v>
      </c>
      <c r="PE393">
        <v>0.25997963093452098</v>
      </c>
      <c r="PF393">
        <v>0.26002540917585998</v>
      </c>
      <c r="PG393">
        <v>0.26007118741719898</v>
      </c>
      <c r="PH393">
        <v>0.26011696565853798</v>
      </c>
      <c r="PI393">
        <v>0.26016274389987598</v>
      </c>
      <c r="PJ393">
        <v>0.26020852214121498</v>
      </c>
      <c r="PK393">
        <v>0.26025430038255398</v>
      </c>
      <c r="PL393">
        <v>0.26030007862389298</v>
      </c>
      <c r="PM393">
        <v>0.26034585686523198</v>
      </c>
      <c r="PN393">
        <v>0.26042084185630998</v>
      </c>
      <c r="PO393">
        <v>0.260533269775513</v>
      </c>
      <c r="PP393">
        <v>0.26064569769471602</v>
      </c>
      <c r="PQ393">
        <v>0.26075812561391898</v>
      </c>
      <c r="PR393">
        <v>0.260870553533122</v>
      </c>
      <c r="PS393">
        <v>0.26098298145232401</v>
      </c>
      <c r="PT393">
        <v>0.26109540937152798</v>
      </c>
      <c r="PU393">
        <v>0.26120783729072999</v>
      </c>
      <c r="PV393">
        <v>0.26132026520993301</v>
      </c>
      <c r="PW393">
        <v>0.26153578225671498</v>
      </c>
      <c r="PX393">
        <v>0.26196985619097002</v>
      </c>
      <c r="PY393">
        <v>0.26240393012522401</v>
      </c>
      <c r="PZ393">
        <v>0.26283800405947899</v>
      </c>
      <c r="QA393">
        <v>0.26327207799373398</v>
      </c>
      <c r="QB393">
        <v>0.26370615192798902</v>
      </c>
      <c r="QC393">
        <v>0.264140225862244</v>
      </c>
      <c r="QD393">
        <v>0.26457429979649799</v>
      </c>
      <c r="QE393">
        <v>0.26500837373075298</v>
      </c>
      <c r="QF393">
        <v>0.26544244766500802</v>
      </c>
      <c r="QG393">
        <v>0.26593227504004102</v>
      </c>
      <c r="QH393">
        <v>0.266430116263002</v>
      </c>
      <c r="QI393">
        <v>0.31672130948786598</v>
      </c>
      <c r="QJ393">
        <v>0.33845786424429403</v>
      </c>
      <c r="QK393">
        <v>0.34816062993143898</v>
      </c>
      <c r="QL393">
        <v>0.35147584156768602</v>
      </c>
      <c r="QM393">
        <v>0.35479105320393201</v>
      </c>
      <c r="QN393">
        <v>0.35810626484017899</v>
      </c>
      <c r="QO393">
        <v>0.36142147647642597</v>
      </c>
      <c r="QP393">
        <v>0.36473668811267201</v>
      </c>
      <c r="QQ393">
        <v>0.368051899748918</v>
      </c>
      <c r="QR393">
        <v>0.37136711138516498</v>
      </c>
      <c r="QS393">
        <v>0.37468232302141202</v>
      </c>
      <c r="QT393">
        <v>0.37799753465765801</v>
      </c>
      <c r="QU393">
        <v>0.38131274629390499</v>
      </c>
      <c r="QV393">
        <v>0.38462795793015098</v>
      </c>
      <c r="QW393">
        <v>0.38794316956639802</v>
      </c>
      <c r="QX393">
        <v>0.391258381202644</v>
      </c>
      <c r="QY393">
        <v>0.39457359283889099</v>
      </c>
      <c r="QZ393">
        <v>0.39788880447513802</v>
      </c>
      <c r="RA393">
        <v>0.40120401611138401</v>
      </c>
      <c r="RB393">
        <v>0.40451922774763099</v>
      </c>
      <c r="RC393">
        <v>0.40783443938387698</v>
      </c>
      <c r="RD393">
        <v>0.41114965102012402</v>
      </c>
      <c r="RE393">
        <v>0.41446486265637</v>
      </c>
      <c r="RF393">
        <v>0.41778007429261699</v>
      </c>
      <c r="RG393">
        <v>0.42109528592886403</v>
      </c>
      <c r="RH393">
        <v>0.42441049756511001</v>
      </c>
      <c r="RI393">
        <v>0.427725709201357</v>
      </c>
      <c r="RJ393">
        <v>0.43104092083760298</v>
      </c>
      <c r="RK393">
        <v>0.43435613247385002</v>
      </c>
      <c r="RL393">
        <v>0.43767134411009601</v>
      </c>
      <c r="RM393">
        <v>0.44036620341919602</v>
      </c>
      <c r="RN393">
        <v>0.44286521457174599</v>
      </c>
      <c r="RO393">
        <v>0.44536422572429701</v>
      </c>
      <c r="RP393">
        <v>0.44786323687684698</v>
      </c>
      <c r="RQ393">
        <v>0.45036224802939701</v>
      </c>
      <c r="RR393">
        <v>0.45286125918194797</v>
      </c>
      <c r="RS393">
        <v>0.455360270334498</v>
      </c>
      <c r="RT393">
        <v>0.45785928148704902</v>
      </c>
      <c r="RU393">
        <v>0.46035829263959899</v>
      </c>
      <c r="RV393">
        <v>0.46285730379214901</v>
      </c>
      <c r="RW393">
        <v>0.46535631494469998</v>
      </c>
      <c r="RX393">
        <v>0.46785532609725</v>
      </c>
      <c r="RY393">
        <v>0.47035433724980102</v>
      </c>
      <c r="RZ393">
        <v>0.47285334840235099</v>
      </c>
      <c r="SA393">
        <v>0.47535235955490102</v>
      </c>
      <c r="SB393">
        <v>0.47785137070745198</v>
      </c>
      <c r="SC393">
        <v>0.48035038186000201</v>
      </c>
      <c r="SD393">
        <v>0.48284939301255297</v>
      </c>
      <c r="SE393">
        <v>0.485348404165103</v>
      </c>
      <c r="SF393">
        <v>0.48784741531765402</v>
      </c>
      <c r="SG393">
        <v>0.49034642647020399</v>
      </c>
    </row>
    <row r="394" spans="1:501">
      <c r="A394">
        <v>2.9546623063999999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0.25936424912760198</v>
      </c>
      <c r="OE394">
        <v>0.25941002736894098</v>
      </c>
      <c r="OF394">
        <v>0.25945580561027998</v>
      </c>
      <c r="OG394">
        <v>0.25950158385161898</v>
      </c>
      <c r="OH394">
        <v>0.25954736209295798</v>
      </c>
      <c r="OI394">
        <v>0.25959314033429698</v>
      </c>
      <c r="OJ394">
        <v>0.25963891857563598</v>
      </c>
      <c r="OK394">
        <v>0.25968469681697398</v>
      </c>
      <c r="OL394">
        <v>0.25973047505831298</v>
      </c>
      <c r="OM394">
        <v>0.25977625329965198</v>
      </c>
      <c r="ON394">
        <v>0.25982203154099098</v>
      </c>
      <c r="OO394">
        <v>0.25986780978232998</v>
      </c>
      <c r="OP394">
        <v>0.25991358802366898</v>
      </c>
      <c r="OQ394">
        <v>0.25995936626500799</v>
      </c>
      <c r="OR394">
        <v>0.26000514450634699</v>
      </c>
      <c r="OS394">
        <v>0.26005092274768499</v>
      </c>
      <c r="OT394">
        <v>0.26009670098902399</v>
      </c>
      <c r="OU394">
        <v>0.26014247923036299</v>
      </c>
      <c r="OV394">
        <v>0.26018825747170199</v>
      </c>
      <c r="OW394">
        <v>0.26023403571304099</v>
      </c>
      <c r="OX394">
        <v>0.26027981395437999</v>
      </c>
      <c r="OY394">
        <v>0.26032559219571899</v>
      </c>
      <c r="OZ394">
        <v>0.26037137043705699</v>
      </c>
      <c r="PA394">
        <v>0.26041848525785799</v>
      </c>
      <c r="PB394">
        <v>0.26046560606302999</v>
      </c>
      <c r="PC394">
        <v>0.26051272686820198</v>
      </c>
      <c r="PD394">
        <v>0.26055984767337398</v>
      </c>
      <c r="PE394">
        <v>0.26060696847854598</v>
      </c>
      <c r="PF394">
        <v>0.26065408928371803</v>
      </c>
      <c r="PG394">
        <v>0.26070121008889002</v>
      </c>
      <c r="PH394">
        <v>0.26074833089406202</v>
      </c>
      <c r="PI394">
        <v>0.26079545169923402</v>
      </c>
      <c r="PJ394">
        <v>0.26084257250440601</v>
      </c>
      <c r="PK394">
        <v>0.26088969330957801</v>
      </c>
      <c r="PL394">
        <v>0.26093681411475</v>
      </c>
      <c r="PM394">
        <v>0.260983934919922</v>
      </c>
      <c r="PN394">
        <v>0.261031055725094</v>
      </c>
      <c r="PO394">
        <v>0.26107817653026599</v>
      </c>
      <c r="PP394">
        <v>0.26112529733543799</v>
      </c>
      <c r="PQ394">
        <v>0.26117241814060999</v>
      </c>
      <c r="PR394">
        <v>0.26121953894578198</v>
      </c>
      <c r="PS394">
        <v>0.26126665975095398</v>
      </c>
      <c r="PT394">
        <v>0.26131378055612597</v>
      </c>
      <c r="PU394">
        <v>0.26136090136129803</v>
      </c>
      <c r="PV394">
        <v>0.26150133226299099</v>
      </c>
      <c r="PW394">
        <v>0.26193540619724598</v>
      </c>
      <c r="PX394">
        <v>0.26236948013150102</v>
      </c>
      <c r="PY394">
        <v>0.26280355406575501</v>
      </c>
      <c r="PZ394">
        <v>0.26323762800000999</v>
      </c>
      <c r="QA394">
        <v>0.26367170193426498</v>
      </c>
      <c r="QB394">
        <v>0.26410577586852002</v>
      </c>
      <c r="QC394">
        <v>0.26453984980277401</v>
      </c>
      <c r="QD394">
        <v>0.26497392373702899</v>
      </c>
      <c r="QE394">
        <v>0.26540799767128398</v>
      </c>
      <c r="QF394">
        <v>0.26584207160553902</v>
      </c>
      <c r="QG394">
        <v>0.26627614553979301</v>
      </c>
      <c r="QH394">
        <v>0.26693409749003399</v>
      </c>
      <c r="QI394">
        <v>0.29567596796842599</v>
      </c>
      <c r="QJ394">
        <v>0.32656751881363499</v>
      </c>
      <c r="QK394">
        <v>0.346035575596644</v>
      </c>
      <c r="QL394">
        <v>0.35033948291721501</v>
      </c>
      <c r="QM394">
        <v>0.35365469455346099</v>
      </c>
      <c r="QN394">
        <v>0.35696990618970798</v>
      </c>
      <c r="QO394">
        <v>0.36028511782595501</v>
      </c>
      <c r="QP394">
        <v>0.363600329462201</v>
      </c>
      <c r="QQ394">
        <v>0.36691554109844798</v>
      </c>
      <c r="QR394">
        <v>0.37023075273469502</v>
      </c>
      <c r="QS394">
        <v>0.37354596437094101</v>
      </c>
      <c r="QT394">
        <v>0.37686117600718699</v>
      </c>
      <c r="QU394">
        <v>0.38017638764343398</v>
      </c>
      <c r="QV394">
        <v>0.38349159927968102</v>
      </c>
      <c r="QW394">
        <v>0.386806810915927</v>
      </c>
      <c r="QX394">
        <v>0.39012202255217399</v>
      </c>
      <c r="QY394">
        <v>0.39343723418842003</v>
      </c>
      <c r="QZ394">
        <v>0.39675244582466701</v>
      </c>
      <c r="RA394">
        <v>0.400067657460913</v>
      </c>
      <c r="RB394">
        <v>0.40338286909715998</v>
      </c>
      <c r="RC394">
        <v>0.40669808073340702</v>
      </c>
      <c r="RD394">
        <v>0.410013292369653</v>
      </c>
      <c r="RE394">
        <v>0.41332850400589899</v>
      </c>
      <c r="RF394">
        <v>0.41664371564214597</v>
      </c>
      <c r="RG394">
        <v>0.41995892727839301</v>
      </c>
      <c r="RH394">
        <v>0.42327413891464</v>
      </c>
      <c r="RI394">
        <v>0.42658935055088598</v>
      </c>
      <c r="RJ394">
        <v>0.42990456218713202</v>
      </c>
      <c r="RK394">
        <v>0.43321977382337901</v>
      </c>
      <c r="RL394">
        <v>0.43653498545962599</v>
      </c>
      <c r="RM394">
        <v>0.439847211079748</v>
      </c>
      <c r="RN394">
        <v>0.44255282996144901</v>
      </c>
      <c r="RO394">
        <v>0.44505184111399898</v>
      </c>
      <c r="RP394">
        <v>0.44755085226655</v>
      </c>
      <c r="RQ394">
        <v>0.45004986341910003</v>
      </c>
      <c r="RR394">
        <v>0.45254887457165099</v>
      </c>
      <c r="RS394">
        <v>0.45504788572420102</v>
      </c>
      <c r="RT394">
        <v>0.45754689687675199</v>
      </c>
      <c r="RU394">
        <v>0.46004590802930201</v>
      </c>
      <c r="RV394">
        <v>0.46254491918185198</v>
      </c>
      <c r="RW394">
        <v>0.465043930334403</v>
      </c>
      <c r="RX394">
        <v>0.46754294148695302</v>
      </c>
      <c r="RY394">
        <v>0.47004195263950399</v>
      </c>
      <c r="RZ394">
        <v>0.47254096379205401</v>
      </c>
      <c r="SA394">
        <v>0.47503997494460398</v>
      </c>
      <c r="SB394">
        <v>0.477538986097155</v>
      </c>
      <c r="SC394">
        <v>0.48003799724970497</v>
      </c>
      <c r="SD394">
        <v>0.482537008402256</v>
      </c>
      <c r="SE394">
        <v>0.48503601955480602</v>
      </c>
      <c r="SF394">
        <v>0.48753503070735699</v>
      </c>
      <c r="SG394">
        <v>0.49003404185990701</v>
      </c>
    </row>
    <row r="395" spans="1:501">
      <c r="A395">
        <v>2.9596872736000002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0.260396884008883</v>
      </c>
      <c r="ON395">
        <v>0.260442662250222</v>
      </c>
      <c r="OO395">
        <v>0.260488440491561</v>
      </c>
      <c r="OP395">
        <v>0.2605342187329</v>
      </c>
      <c r="OQ395">
        <v>0.260579996974238</v>
      </c>
      <c r="OR395">
        <v>0.260625775215577</v>
      </c>
      <c r="OS395">
        <v>0.26067155345691601</v>
      </c>
      <c r="OT395">
        <v>0.26071733169825501</v>
      </c>
      <c r="OU395">
        <v>0.26076310993959401</v>
      </c>
      <c r="OV395">
        <v>0.26080888818093301</v>
      </c>
      <c r="OW395">
        <v>0.26085466642227201</v>
      </c>
      <c r="OX395">
        <v>0.26090044466361101</v>
      </c>
      <c r="OY395">
        <v>0.26094622290494901</v>
      </c>
      <c r="OZ395">
        <v>0.26099200114628801</v>
      </c>
      <c r="PA395">
        <v>0.26103777938762701</v>
      </c>
      <c r="PB395">
        <v>0.26108355762896601</v>
      </c>
      <c r="PC395">
        <v>0.26112933587030501</v>
      </c>
      <c r="PD395">
        <v>0.26117511411164401</v>
      </c>
      <c r="PE395">
        <v>0.26122089235298301</v>
      </c>
      <c r="PF395">
        <v>0.26126667059432102</v>
      </c>
      <c r="PG395">
        <v>0.26131244883566002</v>
      </c>
      <c r="PH395">
        <v>0.26135822707699902</v>
      </c>
      <c r="PI395">
        <v>0.26140811412534498</v>
      </c>
      <c r="PJ395">
        <v>0.261479497701333</v>
      </c>
      <c r="PK395">
        <v>0.26155088127732201</v>
      </c>
      <c r="PL395">
        <v>0.26162226485331003</v>
      </c>
      <c r="PM395">
        <v>0.26169364842929899</v>
      </c>
      <c r="PN395">
        <v>0.261765032005288</v>
      </c>
      <c r="PO395">
        <v>0.26183641558127602</v>
      </c>
      <c r="PP395">
        <v>0.26190779915726498</v>
      </c>
      <c r="PQ395">
        <v>0.26197918273325299</v>
      </c>
      <c r="PR395">
        <v>0.26205056630924201</v>
      </c>
      <c r="PS395">
        <v>0.26212194988523102</v>
      </c>
      <c r="PT395">
        <v>0.26219333346121898</v>
      </c>
      <c r="PU395">
        <v>0.26226471703720799</v>
      </c>
      <c r="PV395">
        <v>0.26233610061319601</v>
      </c>
      <c r="PW395">
        <v>0.26240748418918503</v>
      </c>
      <c r="PX395">
        <v>0.26276910407203102</v>
      </c>
      <c r="PY395">
        <v>0.26320317800628601</v>
      </c>
      <c r="PZ395">
        <v>0.263637251940541</v>
      </c>
      <c r="QA395">
        <v>0.26407132587479598</v>
      </c>
      <c r="QB395">
        <v>0.26450539980905102</v>
      </c>
      <c r="QC395">
        <v>0.26493947374330501</v>
      </c>
      <c r="QD395">
        <v>0.26537354767756</v>
      </c>
      <c r="QE395">
        <v>0.26580762161181498</v>
      </c>
      <c r="QF395">
        <v>0.26624169554607002</v>
      </c>
      <c r="QG395">
        <v>0.26667576948032401</v>
      </c>
      <c r="QH395">
        <v>0.267109843414579</v>
      </c>
      <c r="QI395">
        <v>0.26754391734883398</v>
      </c>
      <c r="QJ395">
        <v>0.31887802015067102</v>
      </c>
      <c r="QK395">
        <v>0.340323390981012</v>
      </c>
      <c r="QL395">
        <v>0.34920312426674399</v>
      </c>
      <c r="QM395">
        <v>0.35251833590299098</v>
      </c>
      <c r="QN395">
        <v>0.35583354753923702</v>
      </c>
      <c r="QO395">
        <v>0.359148759175484</v>
      </c>
      <c r="QP395">
        <v>0.36246397081172999</v>
      </c>
      <c r="QQ395">
        <v>0.36577918244797702</v>
      </c>
      <c r="QR395">
        <v>0.36909439408422401</v>
      </c>
      <c r="QS395">
        <v>0.37240960572046999</v>
      </c>
      <c r="QT395">
        <v>0.37572481735671698</v>
      </c>
      <c r="QU395">
        <v>0.37904002899296302</v>
      </c>
      <c r="QV395">
        <v>0.38235524062921</v>
      </c>
      <c r="QW395">
        <v>0.38567045226545599</v>
      </c>
      <c r="QX395">
        <v>0.38898566390170303</v>
      </c>
      <c r="QY395">
        <v>0.39230087553794901</v>
      </c>
      <c r="QZ395">
        <v>0.395616087174196</v>
      </c>
      <c r="RA395">
        <v>0.39893129881044298</v>
      </c>
      <c r="RB395">
        <v>0.40224651044668902</v>
      </c>
      <c r="RC395">
        <v>0.405561722082936</v>
      </c>
      <c r="RD395">
        <v>0.40887693371918299</v>
      </c>
      <c r="RE395">
        <v>0.41219214535542897</v>
      </c>
      <c r="RF395">
        <v>0.41550735699167601</v>
      </c>
      <c r="RG395">
        <v>0.418822568627922</v>
      </c>
      <c r="RH395">
        <v>0.42213778026416898</v>
      </c>
      <c r="RI395">
        <v>0.42545299190041502</v>
      </c>
      <c r="RJ395">
        <v>0.42876820353666201</v>
      </c>
      <c r="RK395">
        <v>0.43208341517290899</v>
      </c>
      <c r="RL395">
        <v>0.43539862680915498</v>
      </c>
      <c r="RM395">
        <v>0.43871383844540202</v>
      </c>
      <c r="RN395">
        <v>0.442029050081648</v>
      </c>
      <c r="RO395">
        <v>0.444739456503702</v>
      </c>
      <c r="RP395">
        <v>0.44723846765625302</v>
      </c>
      <c r="RQ395">
        <v>0.44973747880880299</v>
      </c>
      <c r="RR395">
        <v>0.45223648996135302</v>
      </c>
      <c r="RS395">
        <v>0.45473550111390398</v>
      </c>
      <c r="RT395">
        <v>0.45723451226645501</v>
      </c>
      <c r="RU395">
        <v>0.45973352341900497</v>
      </c>
      <c r="RV395">
        <v>0.462232534571555</v>
      </c>
      <c r="RW395">
        <v>0.46473154572410602</v>
      </c>
      <c r="RX395">
        <v>0.46723055687665599</v>
      </c>
      <c r="RY395">
        <v>0.46972956802920601</v>
      </c>
      <c r="RZ395">
        <v>0.47222857918175698</v>
      </c>
      <c r="SA395">
        <v>0.474727590334307</v>
      </c>
      <c r="SB395">
        <v>0.47722660148685803</v>
      </c>
      <c r="SC395">
        <v>0.47972561263940799</v>
      </c>
      <c r="SD395">
        <v>0.48222462379195902</v>
      </c>
      <c r="SE395">
        <v>0.48472363494450899</v>
      </c>
      <c r="SF395">
        <v>0.48722264609706001</v>
      </c>
      <c r="SG395">
        <v>0.48972165724960998</v>
      </c>
    </row>
    <row r="396" spans="1:501">
      <c r="A396">
        <v>2.9647122408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0.26142951889016403</v>
      </c>
      <c r="OW396">
        <v>0.26147529713150203</v>
      </c>
      <c r="OX396">
        <v>0.26152107537284103</v>
      </c>
      <c r="OY396">
        <v>0.26156685361417997</v>
      </c>
      <c r="OZ396">
        <v>0.26161263185551897</v>
      </c>
      <c r="PA396">
        <v>0.26165841009685797</v>
      </c>
      <c r="PB396">
        <v>0.26170418833819697</v>
      </c>
      <c r="PC396">
        <v>0.26174996657953598</v>
      </c>
      <c r="PD396">
        <v>0.26179574482087498</v>
      </c>
      <c r="PE396">
        <v>0.26184152306221298</v>
      </c>
      <c r="PF396">
        <v>0.26188730130355198</v>
      </c>
      <c r="PG396">
        <v>0.26193307954489098</v>
      </c>
      <c r="PH396">
        <v>0.26197885778622998</v>
      </c>
      <c r="PI396">
        <v>0.26202463602756898</v>
      </c>
      <c r="PJ396">
        <v>0.26207041426890798</v>
      </c>
      <c r="PK396">
        <v>0.26211619251024698</v>
      </c>
      <c r="PL396">
        <v>0.26216197075158598</v>
      </c>
      <c r="PM396">
        <v>0.26220774899292398</v>
      </c>
      <c r="PN396">
        <v>0.26225352723426298</v>
      </c>
      <c r="PO396">
        <v>0.26229930547560198</v>
      </c>
      <c r="PP396">
        <v>0.26234508371694099</v>
      </c>
      <c r="PQ396">
        <v>0.26239086195827999</v>
      </c>
      <c r="PR396">
        <v>0.26246962697374399</v>
      </c>
      <c r="PS396">
        <v>0.26261678099076602</v>
      </c>
      <c r="PT396">
        <v>0.262763935007789</v>
      </c>
      <c r="PU396">
        <v>0.26291108902481197</v>
      </c>
      <c r="PV396">
        <v>0.263058243041835</v>
      </c>
      <c r="PW396">
        <v>0.26320539705885798</v>
      </c>
      <c r="PX396">
        <v>0.26335255107588101</v>
      </c>
      <c r="PY396">
        <v>0.26360280194681701</v>
      </c>
      <c r="PZ396">
        <v>0.264036875881072</v>
      </c>
      <c r="QA396">
        <v>0.26447094981532698</v>
      </c>
      <c r="QB396">
        <v>0.26490502374958103</v>
      </c>
      <c r="QC396">
        <v>0.26533909768383601</v>
      </c>
      <c r="QD396">
        <v>0.265773171618091</v>
      </c>
      <c r="QE396">
        <v>0.26620724555234598</v>
      </c>
      <c r="QF396">
        <v>0.26664131948660003</v>
      </c>
      <c r="QG396">
        <v>0.26707539342085501</v>
      </c>
      <c r="QH396">
        <v>0.26750946735511</v>
      </c>
      <c r="QI396">
        <v>0.26818615168971399</v>
      </c>
      <c r="QJ396">
        <v>0.30404216826378</v>
      </c>
      <c r="QK396">
        <v>0.32872422947643898</v>
      </c>
      <c r="QL396">
        <v>0.34768482032393899</v>
      </c>
      <c r="QM396">
        <v>0.35138197725252002</v>
      </c>
      <c r="QN396">
        <v>0.354697188888767</v>
      </c>
      <c r="QO396">
        <v>0.35801240052501299</v>
      </c>
      <c r="QP396">
        <v>0.36132761216126003</v>
      </c>
      <c r="QQ396">
        <v>0.36464282379750601</v>
      </c>
      <c r="QR396">
        <v>0.36795803543375299</v>
      </c>
      <c r="QS396">
        <v>0.37127324706999898</v>
      </c>
      <c r="QT396">
        <v>0.37458845870624602</v>
      </c>
      <c r="QU396">
        <v>0.377903670342493</v>
      </c>
      <c r="QV396">
        <v>0.38121888197873899</v>
      </c>
      <c r="QW396">
        <v>0.38453409361498597</v>
      </c>
      <c r="QX396">
        <v>0.38784930525123201</v>
      </c>
      <c r="QY396">
        <v>0.391164516887479</v>
      </c>
      <c r="QZ396">
        <v>0.39447972852372598</v>
      </c>
      <c r="RA396">
        <v>0.39779494015997202</v>
      </c>
      <c r="RB396">
        <v>0.40111015179621901</v>
      </c>
      <c r="RC396">
        <v>0.40442536343246499</v>
      </c>
      <c r="RD396">
        <v>0.40774057506871197</v>
      </c>
      <c r="RE396">
        <v>0.41105578670495801</v>
      </c>
      <c r="RF396">
        <v>0.414370998341205</v>
      </c>
      <c r="RG396">
        <v>0.41768620997745198</v>
      </c>
      <c r="RH396">
        <v>0.42100142161369802</v>
      </c>
      <c r="RI396">
        <v>0.42431663324994501</v>
      </c>
      <c r="RJ396">
        <v>0.42763184488619099</v>
      </c>
      <c r="RK396">
        <v>0.43094705652243798</v>
      </c>
      <c r="RL396">
        <v>0.43426226815868402</v>
      </c>
      <c r="RM396">
        <v>0.437577479794931</v>
      </c>
      <c r="RN396">
        <v>0.44089269143117699</v>
      </c>
      <c r="RO396">
        <v>0.44420790306742403</v>
      </c>
      <c r="RP396">
        <v>0.44692608304595599</v>
      </c>
      <c r="RQ396">
        <v>0.44942509419850601</v>
      </c>
      <c r="RR396">
        <v>0.45192410535105598</v>
      </c>
      <c r="RS396">
        <v>0.45442311650360701</v>
      </c>
      <c r="RT396">
        <v>0.45692212765615697</v>
      </c>
      <c r="RU396">
        <v>0.459421138808708</v>
      </c>
      <c r="RV396">
        <v>0.46192014996125802</v>
      </c>
      <c r="RW396">
        <v>0.46441916111380899</v>
      </c>
      <c r="RX396">
        <v>0.46691817226635901</v>
      </c>
      <c r="RY396">
        <v>0.46941718341890898</v>
      </c>
      <c r="RZ396">
        <v>0.47191619457146</v>
      </c>
      <c r="SA396">
        <v>0.47441520572401003</v>
      </c>
      <c r="SB396">
        <v>0.47691421687656099</v>
      </c>
      <c r="SC396">
        <v>0.47941322802911102</v>
      </c>
      <c r="SD396">
        <v>0.48191223918166198</v>
      </c>
      <c r="SE396">
        <v>0.48441125033421201</v>
      </c>
      <c r="SF396">
        <v>0.48691026148676197</v>
      </c>
      <c r="SG396">
        <v>0.489409272639313</v>
      </c>
    </row>
    <row r="397" spans="1:501">
      <c r="A397">
        <v>2.9697372080000002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0.26140925422064998</v>
      </c>
      <c r="OI397">
        <v>0.26145503246198898</v>
      </c>
      <c r="OJ397">
        <v>0.26150081070332798</v>
      </c>
      <c r="OK397">
        <v>0.26154658894466698</v>
      </c>
      <c r="OL397">
        <v>0.26159236718600598</v>
      </c>
      <c r="OM397">
        <v>0.26163814542734498</v>
      </c>
      <c r="ON397">
        <v>0.26168392366868398</v>
      </c>
      <c r="OO397">
        <v>0.26172970191002198</v>
      </c>
      <c r="OP397">
        <v>0.26177548015136098</v>
      </c>
      <c r="OQ397">
        <v>0.26182125839269998</v>
      </c>
      <c r="OR397">
        <v>0.26186703663403899</v>
      </c>
      <c r="OS397">
        <v>0.26191281487537799</v>
      </c>
      <c r="OT397">
        <v>0.26195859311671699</v>
      </c>
      <c r="OU397">
        <v>0.26200437135805599</v>
      </c>
      <c r="OV397">
        <v>0.26205014959939499</v>
      </c>
      <c r="OW397">
        <v>0.26209592784073299</v>
      </c>
      <c r="OX397">
        <v>0.26214170608207199</v>
      </c>
      <c r="OY397">
        <v>0.26218748432341099</v>
      </c>
      <c r="OZ397">
        <v>0.26223326256474999</v>
      </c>
      <c r="PA397">
        <v>0.26227904080608899</v>
      </c>
      <c r="PB397">
        <v>0.26232481904742799</v>
      </c>
      <c r="PC397">
        <v>0.26237059728876699</v>
      </c>
      <c r="PD397">
        <v>0.26241637553010499</v>
      </c>
      <c r="PE397">
        <v>0.26246790437998102</v>
      </c>
      <c r="PF397">
        <v>0.26252019726201298</v>
      </c>
      <c r="PG397">
        <v>0.26257249014404399</v>
      </c>
      <c r="PH397">
        <v>0.262624783026075</v>
      </c>
      <c r="PI397">
        <v>0.26267707590810602</v>
      </c>
      <c r="PJ397">
        <v>0.26272936879013797</v>
      </c>
      <c r="PK397">
        <v>0.26278166167216899</v>
      </c>
      <c r="PL397">
        <v>0.2628339545542</v>
      </c>
      <c r="PM397">
        <v>0.26288624743623201</v>
      </c>
      <c r="PN397">
        <v>0.26293854031826303</v>
      </c>
      <c r="PO397">
        <v>0.26299083320029398</v>
      </c>
      <c r="PP397">
        <v>0.263043126082326</v>
      </c>
      <c r="PQ397">
        <v>0.26309541896435701</v>
      </c>
      <c r="PR397">
        <v>0.26314771184638802</v>
      </c>
      <c r="PS397">
        <v>0.26320000472841898</v>
      </c>
      <c r="PT397">
        <v>0.26325229761045099</v>
      </c>
      <c r="PU397">
        <v>0.263304590492482</v>
      </c>
      <c r="PV397">
        <v>0.26335688337451302</v>
      </c>
      <c r="PW397">
        <v>0.26340917625654497</v>
      </c>
      <c r="PX397">
        <v>0.26356835195309303</v>
      </c>
      <c r="PY397">
        <v>0.26400242588734801</v>
      </c>
      <c r="PZ397">
        <v>0.264436499821603</v>
      </c>
      <c r="QA397">
        <v>0.26487057375585799</v>
      </c>
      <c r="QB397">
        <v>0.26530464769011203</v>
      </c>
      <c r="QC397">
        <v>0.26573872162436701</v>
      </c>
      <c r="QD397">
        <v>0.266172795558622</v>
      </c>
      <c r="QE397">
        <v>0.26660686949287699</v>
      </c>
      <c r="QF397">
        <v>0.26704094342713097</v>
      </c>
      <c r="QG397">
        <v>0.26747501736138601</v>
      </c>
      <c r="QH397">
        <v>0.267909091295641</v>
      </c>
      <c r="QI397">
        <v>0.26834316522989599</v>
      </c>
      <c r="QJ397">
        <v>0.26957203688527798</v>
      </c>
      <c r="QK397">
        <v>0.321034730813474</v>
      </c>
      <c r="QL397">
        <v>0.34218891771772902</v>
      </c>
      <c r="QM397">
        <v>0.350245618602049</v>
      </c>
      <c r="QN397">
        <v>0.35356083023829599</v>
      </c>
      <c r="QO397">
        <v>0.35687604187454203</v>
      </c>
      <c r="QP397">
        <v>0.36019125351078901</v>
      </c>
      <c r="QQ397">
        <v>0.363506465147036</v>
      </c>
      <c r="QR397">
        <v>0.36682167678328198</v>
      </c>
      <c r="QS397">
        <v>0.37013688841952902</v>
      </c>
      <c r="QT397">
        <v>0.373452100055775</v>
      </c>
      <c r="QU397">
        <v>0.37676731169202199</v>
      </c>
      <c r="QV397">
        <v>0.38008252332826897</v>
      </c>
      <c r="QW397">
        <v>0.38339773496451501</v>
      </c>
      <c r="QX397">
        <v>0.386712946600762</v>
      </c>
      <c r="QY397">
        <v>0.39002815823700798</v>
      </c>
      <c r="QZ397">
        <v>0.39334336987325502</v>
      </c>
      <c r="RA397">
        <v>0.39665858150950101</v>
      </c>
      <c r="RB397">
        <v>0.39997379314574799</v>
      </c>
      <c r="RC397">
        <v>0.40328900478199398</v>
      </c>
      <c r="RD397">
        <v>0.40660421641824102</v>
      </c>
      <c r="RE397">
        <v>0.409919428054488</v>
      </c>
      <c r="RF397">
        <v>0.41323463969073398</v>
      </c>
      <c r="RG397">
        <v>0.41654985132698102</v>
      </c>
      <c r="RH397">
        <v>0.41986506296322701</v>
      </c>
      <c r="RI397">
        <v>0.42318027459947399</v>
      </c>
      <c r="RJ397">
        <v>0.42649548623571998</v>
      </c>
      <c r="RK397">
        <v>0.42981069787196702</v>
      </c>
      <c r="RL397">
        <v>0.433125909508214</v>
      </c>
      <c r="RM397">
        <v>0.43644112114445999</v>
      </c>
      <c r="RN397">
        <v>0.43975633278070703</v>
      </c>
      <c r="RO397">
        <v>0.44307154441695301</v>
      </c>
      <c r="RP397">
        <v>0.4463867560532</v>
      </c>
      <c r="RQ397">
        <v>0.44911270958820898</v>
      </c>
      <c r="RR397">
        <v>0.451611720740759</v>
      </c>
      <c r="RS397">
        <v>0.45411073189331003</v>
      </c>
      <c r="RT397">
        <v>0.45660974304585999</v>
      </c>
      <c r="RU397">
        <v>0.45910875419841002</v>
      </c>
      <c r="RV397">
        <v>0.46160776535096099</v>
      </c>
      <c r="RW397">
        <v>0.46410677650351101</v>
      </c>
      <c r="RX397">
        <v>0.46660578765606198</v>
      </c>
      <c r="RY397">
        <v>0.469104798808612</v>
      </c>
      <c r="RZ397">
        <v>0.47160380996116302</v>
      </c>
      <c r="SA397">
        <v>0.47410282111371299</v>
      </c>
      <c r="SB397">
        <v>0.47660183226626401</v>
      </c>
      <c r="SC397">
        <v>0.47910084341881398</v>
      </c>
      <c r="SD397">
        <v>0.48159985457136401</v>
      </c>
      <c r="SE397">
        <v>0.48409886572391497</v>
      </c>
      <c r="SF397">
        <v>0.486597876876465</v>
      </c>
      <c r="SG397">
        <v>0.48909688802901602</v>
      </c>
    </row>
    <row r="398" spans="1:501">
      <c r="A398">
        <v>2.9747621752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0.262441889101931</v>
      </c>
      <c r="OR398">
        <v>0.26248766734327</v>
      </c>
      <c r="OS398">
        <v>0.262533445584609</v>
      </c>
      <c r="OT398">
        <v>0.262579223825948</v>
      </c>
      <c r="OU398">
        <v>0.26262500206728601</v>
      </c>
      <c r="OV398">
        <v>0.26267078030862501</v>
      </c>
      <c r="OW398">
        <v>0.26271655854996401</v>
      </c>
      <c r="OX398">
        <v>0.26276233679130301</v>
      </c>
      <c r="OY398">
        <v>0.26280811503264201</v>
      </c>
      <c r="OZ398">
        <v>0.26285389327398101</v>
      </c>
      <c r="PA398">
        <v>0.26289967151532001</v>
      </c>
      <c r="PB398">
        <v>0.26294544975665901</v>
      </c>
      <c r="PC398">
        <v>0.26299122799799701</v>
      </c>
      <c r="PD398">
        <v>0.26303700623933601</v>
      </c>
      <c r="PE398">
        <v>0.26308278448067501</v>
      </c>
      <c r="PF398">
        <v>0.26312856272201401</v>
      </c>
      <c r="PG398">
        <v>0.26317434096335302</v>
      </c>
      <c r="PH398">
        <v>0.26322011920469202</v>
      </c>
      <c r="PI398">
        <v>0.26326589744603102</v>
      </c>
      <c r="PJ398">
        <v>0.26331167568737002</v>
      </c>
      <c r="PK398">
        <v>0.26335745392870802</v>
      </c>
      <c r="PL398">
        <v>0.26340323217004702</v>
      </c>
      <c r="PM398">
        <v>0.26345082978162299</v>
      </c>
      <c r="PN398">
        <v>0.263534793980296</v>
      </c>
      <c r="PO398">
        <v>0.26361875817896901</v>
      </c>
      <c r="PP398">
        <v>0.26370272237764197</v>
      </c>
      <c r="PQ398">
        <v>0.26378668657631499</v>
      </c>
      <c r="PR398">
        <v>0.263870650774988</v>
      </c>
      <c r="PS398">
        <v>0.26395461497366102</v>
      </c>
      <c r="PT398">
        <v>0.26403857917233398</v>
      </c>
      <c r="PU398">
        <v>0.26412254337100699</v>
      </c>
      <c r="PV398">
        <v>0.26420650756968</v>
      </c>
      <c r="PW398">
        <v>0.26429047176835302</v>
      </c>
      <c r="PX398">
        <v>0.26437443596702598</v>
      </c>
      <c r="PY398">
        <v>0.26445840016569999</v>
      </c>
      <c r="PZ398">
        <v>0.264836123762134</v>
      </c>
      <c r="QA398">
        <v>0.26527019769638799</v>
      </c>
      <c r="QB398">
        <v>0.26570427163064297</v>
      </c>
      <c r="QC398">
        <v>0.26613834556489802</v>
      </c>
      <c r="QD398">
        <v>0.266572419499153</v>
      </c>
      <c r="QE398">
        <v>0.26700649343340799</v>
      </c>
      <c r="QF398">
        <v>0.26744056736766197</v>
      </c>
      <c r="QG398">
        <v>0.26787464130191702</v>
      </c>
      <c r="QH398">
        <v>0.268308715236172</v>
      </c>
      <c r="QI398">
        <v>0.26878977029977003</v>
      </c>
      <c r="QJ398">
        <v>0.269343428269193</v>
      </c>
      <c r="QK398">
        <v>0.31272386908914501</v>
      </c>
      <c r="QL398">
        <v>0.33293122667247599</v>
      </c>
      <c r="QM398">
        <v>0.348948946799576</v>
      </c>
      <c r="QN398">
        <v>0.35242447158782497</v>
      </c>
      <c r="QO398">
        <v>0.35573968322407101</v>
      </c>
      <c r="QP398">
        <v>0.359054894860318</v>
      </c>
      <c r="QQ398">
        <v>0.36237010649656498</v>
      </c>
      <c r="QR398">
        <v>0.36568531813281102</v>
      </c>
      <c r="QS398">
        <v>0.36900052976905701</v>
      </c>
      <c r="QT398">
        <v>0.37231574140530399</v>
      </c>
      <c r="QU398">
        <v>0.37563095304155097</v>
      </c>
      <c r="QV398">
        <v>0.37894616467779801</v>
      </c>
      <c r="QW398">
        <v>0.382261376314044</v>
      </c>
      <c r="QX398">
        <v>0.38557658795029098</v>
      </c>
      <c r="QY398">
        <v>0.38889179958653702</v>
      </c>
      <c r="QZ398">
        <v>0.39220701122278401</v>
      </c>
      <c r="RA398">
        <v>0.39552222285902999</v>
      </c>
      <c r="RB398">
        <v>0.39883743449527698</v>
      </c>
      <c r="RC398">
        <v>0.40215264613152402</v>
      </c>
      <c r="RD398">
        <v>0.40546785776777</v>
      </c>
      <c r="RE398">
        <v>0.40878306940401699</v>
      </c>
      <c r="RF398">
        <v>0.41209828104026303</v>
      </c>
      <c r="RG398">
        <v>0.41541349267651001</v>
      </c>
      <c r="RH398">
        <v>0.41872870431275599</v>
      </c>
      <c r="RI398">
        <v>0.42204391594900298</v>
      </c>
      <c r="RJ398">
        <v>0.42535912758524902</v>
      </c>
      <c r="RK398">
        <v>0.428674339221496</v>
      </c>
      <c r="RL398">
        <v>0.43198955085774299</v>
      </c>
      <c r="RM398">
        <v>0.43530476249398897</v>
      </c>
      <c r="RN398">
        <v>0.43861997413023601</v>
      </c>
      <c r="RO398">
        <v>0.441935185766482</v>
      </c>
      <c r="RP398">
        <v>0.44525039740272898</v>
      </c>
      <c r="RQ398">
        <v>0.44856560903897502</v>
      </c>
      <c r="RR398">
        <v>0.45129933613046203</v>
      </c>
      <c r="RS398">
        <v>0.45379834728301199</v>
      </c>
      <c r="RT398">
        <v>0.45629735843556302</v>
      </c>
      <c r="RU398">
        <v>0.45879636958811298</v>
      </c>
      <c r="RV398">
        <v>0.46129538074066401</v>
      </c>
      <c r="RW398">
        <v>0.46379439189321398</v>
      </c>
      <c r="RX398">
        <v>0.466293403045765</v>
      </c>
      <c r="RY398">
        <v>0.46879241419831502</v>
      </c>
      <c r="RZ398">
        <v>0.47129142535086499</v>
      </c>
      <c r="SA398">
        <v>0.47379043650341601</v>
      </c>
      <c r="SB398">
        <v>0.47628944765596598</v>
      </c>
      <c r="SC398">
        <v>0.478788458808517</v>
      </c>
      <c r="SD398">
        <v>0.48128746996106703</v>
      </c>
      <c r="SE398">
        <v>0.483786481113617</v>
      </c>
      <c r="SF398">
        <v>0.48628549226616802</v>
      </c>
      <c r="SG398">
        <v>0.48878450341871799</v>
      </c>
    </row>
    <row r="399" spans="1:501">
      <c r="A399">
        <v>2.9797871424000002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0.26347452398321197</v>
      </c>
      <c r="PA399">
        <v>0.26352030222455097</v>
      </c>
      <c r="PB399">
        <v>0.26356608046588897</v>
      </c>
      <c r="PC399">
        <v>0.26361185870722798</v>
      </c>
      <c r="PD399">
        <v>0.26365763694856698</v>
      </c>
      <c r="PE399">
        <v>0.26370341518990598</v>
      </c>
      <c r="PF399">
        <v>0.26374919343124498</v>
      </c>
      <c r="PG399">
        <v>0.26379497167258398</v>
      </c>
      <c r="PH399">
        <v>0.26384074991392298</v>
      </c>
      <c r="PI399">
        <v>0.26388652815526198</v>
      </c>
      <c r="PJ399">
        <v>0.26393230639659998</v>
      </c>
      <c r="PK399">
        <v>0.26397808463793898</v>
      </c>
      <c r="PL399">
        <v>0.26402386287927798</v>
      </c>
      <c r="PM399">
        <v>0.26406964112061698</v>
      </c>
      <c r="PN399">
        <v>0.26411541936195598</v>
      </c>
      <c r="PO399">
        <v>0.26416119760329498</v>
      </c>
      <c r="PP399">
        <v>0.26420697584463398</v>
      </c>
      <c r="PQ399">
        <v>0.26425275408597199</v>
      </c>
      <c r="PR399">
        <v>0.26429853232731099</v>
      </c>
      <c r="PS399">
        <v>0.26434431056864999</v>
      </c>
      <c r="PT399">
        <v>0.26439008880998899</v>
      </c>
      <c r="PU399">
        <v>0.26443586705132799</v>
      </c>
      <c r="PV399">
        <v>0.264517174351171</v>
      </c>
      <c r="PW399">
        <v>0.26473009368358502</v>
      </c>
      <c r="PX399">
        <v>0.26494301301599898</v>
      </c>
      <c r="PY399">
        <v>0.265155932348413</v>
      </c>
      <c r="PZ399">
        <v>0.26536885168082702</v>
      </c>
      <c r="QA399">
        <v>0.26566982163691899</v>
      </c>
      <c r="QB399">
        <v>0.26610389557117398</v>
      </c>
      <c r="QC399">
        <v>0.26653796950542902</v>
      </c>
      <c r="QD399">
        <v>0.266972043439684</v>
      </c>
      <c r="QE399">
        <v>0.26740611737393799</v>
      </c>
      <c r="QF399">
        <v>0.26784019130819298</v>
      </c>
      <c r="QG399">
        <v>0.26827426524244802</v>
      </c>
      <c r="QH399">
        <v>0.268708339176703</v>
      </c>
      <c r="QI399">
        <v>0.26914241311095699</v>
      </c>
      <c r="QJ399">
        <v>0.26957648704521198</v>
      </c>
      <c r="QK399">
        <v>0.27677347439702998</v>
      </c>
      <c r="QL399">
        <v>0.32319144147627699</v>
      </c>
      <c r="QM399">
        <v>0.344054444454444</v>
      </c>
      <c r="QN399">
        <v>0.35128811293735401</v>
      </c>
      <c r="QO399">
        <v>0.354603324573601</v>
      </c>
      <c r="QP399">
        <v>0.35791853620984698</v>
      </c>
      <c r="QQ399">
        <v>0.36123374784609402</v>
      </c>
      <c r="QR399">
        <v>0.36454895948234101</v>
      </c>
      <c r="QS399">
        <v>0.36786417111858699</v>
      </c>
      <c r="QT399">
        <v>0.37117938275483398</v>
      </c>
      <c r="QU399">
        <v>0.37449459439108002</v>
      </c>
      <c r="QV399">
        <v>0.377809806027327</v>
      </c>
      <c r="QW399">
        <v>0.38112501766357298</v>
      </c>
      <c r="QX399">
        <v>0.38444022929982002</v>
      </c>
      <c r="QY399">
        <v>0.38775544093606601</v>
      </c>
      <c r="QZ399">
        <v>0.39107065257231299</v>
      </c>
      <c r="RA399">
        <v>0.39438586420855998</v>
      </c>
      <c r="RB399">
        <v>0.39770107584480602</v>
      </c>
      <c r="RC399">
        <v>0.401016287481053</v>
      </c>
      <c r="RD399">
        <v>0.40433149911729899</v>
      </c>
      <c r="RE399">
        <v>0.40764671075354603</v>
      </c>
      <c r="RF399">
        <v>0.41096192238979201</v>
      </c>
      <c r="RG399">
        <v>0.414277134026039</v>
      </c>
      <c r="RH399">
        <v>0.41759234566228598</v>
      </c>
      <c r="RI399">
        <v>0.42090755729853202</v>
      </c>
      <c r="RJ399">
        <v>0.424222768934779</v>
      </c>
      <c r="RK399">
        <v>0.42753798057102499</v>
      </c>
      <c r="RL399">
        <v>0.43085319220727197</v>
      </c>
      <c r="RM399">
        <v>0.43416840384351801</v>
      </c>
      <c r="RN399">
        <v>0.437483615479765</v>
      </c>
      <c r="RO399">
        <v>0.44079882711601098</v>
      </c>
      <c r="RP399">
        <v>0.44411403875225802</v>
      </c>
      <c r="RQ399">
        <v>0.44742925038850501</v>
      </c>
      <c r="RR399">
        <v>0.45074446202475099</v>
      </c>
      <c r="RS399">
        <v>0.45348596267271502</v>
      </c>
      <c r="RT399">
        <v>0.45598497382526598</v>
      </c>
      <c r="RU399">
        <v>0.45848398497781601</v>
      </c>
      <c r="RV399">
        <v>0.46098299613036697</v>
      </c>
      <c r="RW399">
        <v>0.463482007282917</v>
      </c>
      <c r="RX399">
        <v>0.46598101843546702</v>
      </c>
      <c r="RY399">
        <v>0.46848002958801799</v>
      </c>
      <c r="RZ399">
        <v>0.47097904074056801</v>
      </c>
      <c r="SA399">
        <v>0.47347805189311898</v>
      </c>
      <c r="SB399">
        <v>0.475977063045669</v>
      </c>
      <c r="SC399">
        <v>0.47847607419821903</v>
      </c>
      <c r="SD399">
        <v>0.48097508535076999</v>
      </c>
      <c r="SE399">
        <v>0.48347409650332002</v>
      </c>
      <c r="SF399">
        <v>0.48597310765587098</v>
      </c>
      <c r="SG399">
        <v>0.48847211880842101</v>
      </c>
    </row>
    <row r="400" spans="1:501">
      <c r="A400">
        <v>2.9848121096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0.26345425931369798</v>
      </c>
      <c r="OM400">
        <v>0.26350003755503698</v>
      </c>
      <c r="ON400">
        <v>0.26354581579637598</v>
      </c>
      <c r="OO400">
        <v>0.26359159403771498</v>
      </c>
      <c r="OP400">
        <v>0.26363737227905398</v>
      </c>
      <c r="OQ400">
        <v>0.26368315052039298</v>
      </c>
      <c r="OR400">
        <v>0.26372892876173198</v>
      </c>
      <c r="OS400">
        <v>0.26377470700306999</v>
      </c>
      <c r="OT400">
        <v>0.26382048524440899</v>
      </c>
      <c r="OU400">
        <v>0.26386626348574799</v>
      </c>
      <c r="OV400">
        <v>0.26391204172708699</v>
      </c>
      <c r="OW400">
        <v>0.26395781996842599</v>
      </c>
      <c r="OX400">
        <v>0.26400359820976499</v>
      </c>
      <c r="OY400">
        <v>0.26404937645110399</v>
      </c>
      <c r="OZ400">
        <v>0.26409515469244299</v>
      </c>
      <c r="PA400">
        <v>0.26414093293378099</v>
      </c>
      <c r="PB400">
        <v>0.26418671117511999</v>
      </c>
      <c r="PC400">
        <v>0.26423248941645899</v>
      </c>
      <c r="PD400">
        <v>0.26427826765779799</v>
      </c>
      <c r="PE400">
        <v>0.26432404589913699</v>
      </c>
      <c r="PF400">
        <v>0.264369824140476</v>
      </c>
      <c r="PG400">
        <v>0.264415602381815</v>
      </c>
      <c r="PH400">
        <v>0.264461380623153</v>
      </c>
      <c r="PI400">
        <v>0.26451713837294299</v>
      </c>
      <c r="PJ400">
        <v>0.26457587871633798</v>
      </c>
      <c r="PK400">
        <v>0.26463461905973301</v>
      </c>
      <c r="PL400">
        <v>0.26469335940312899</v>
      </c>
      <c r="PM400">
        <v>0.26475209974652397</v>
      </c>
      <c r="PN400">
        <v>0.26481084008991901</v>
      </c>
      <c r="PO400">
        <v>0.26486958043331399</v>
      </c>
      <c r="PP400">
        <v>0.26492832077670903</v>
      </c>
      <c r="PQ400">
        <v>0.26498706112010401</v>
      </c>
      <c r="PR400">
        <v>0.26504580146349999</v>
      </c>
      <c r="PS400">
        <v>0.26510454180689502</v>
      </c>
      <c r="PT400">
        <v>0.26516328215029</v>
      </c>
      <c r="PU400">
        <v>0.26522202249368498</v>
      </c>
      <c r="PV400">
        <v>0.26528076283708002</v>
      </c>
      <c r="PW400">
        <v>0.265339503180476</v>
      </c>
      <c r="PX400">
        <v>0.26539824352387098</v>
      </c>
      <c r="PY400">
        <v>0.26545698386726602</v>
      </c>
      <c r="PZ400">
        <v>0.26563537164319501</v>
      </c>
      <c r="QA400">
        <v>0.26606944557744999</v>
      </c>
      <c r="QB400">
        <v>0.26650351951170498</v>
      </c>
      <c r="QC400">
        <v>0.26693759344596002</v>
      </c>
      <c r="QD400">
        <v>0.26737166738021401</v>
      </c>
      <c r="QE400">
        <v>0.26780574131446899</v>
      </c>
      <c r="QF400">
        <v>0.26823981524872398</v>
      </c>
      <c r="QG400">
        <v>0.26867388918297902</v>
      </c>
      <c r="QH400">
        <v>0.26910796311723301</v>
      </c>
      <c r="QI400">
        <v>0.26954203705148799</v>
      </c>
      <c r="QJ400">
        <v>0.269997012179087</v>
      </c>
      <c r="QK400">
        <v>0.270455038945488</v>
      </c>
      <c r="QL400">
        <v>0.31550194281331201</v>
      </c>
      <c r="QM400">
        <v>0.338342259838812</v>
      </c>
      <c r="QN400">
        <v>0.35011588933180399</v>
      </c>
      <c r="QO400">
        <v>0.35346696592312998</v>
      </c>
      <c r="QP400">
        <v>0.35678217755937702</v>
      </c>
      <c r="QQ400">
        <v>0.36009738919562301</v>
      </c>
      <c r="QR400">
        <v>0.36341260083186999</v>
      </c>
      <c r="QS400">
        <v>0.36672781246811598</v>
      </c>
      <c r="QT400">
        <v>0.37004302410436302</v>
      </c>
      <c r="QU400">
        <v>0.37335823574061</v>
      </c>
      <c r="QV400">
        <v>0.37667344737685599</v>
      </c>
      <c r="QW400">
        <v>0.37998865901310303</v>
      </c>
      <c r="QX400">
        <v>0.38330387064934901</v>
      </c>
      <c r="QY400">
        <v>0.38661908228559599</v>
      </c>
      <c r="QZ400">
        <v>0.38993429392184198</v>
      </c>
      <c r="RA400">
        <v>0.39324950555808902</v>
      </c>
      <c r="RB400">
        <v>0.396564717194335</v>
      </c>
      <c r="RC400">
        <v>0.39987992883058199</v>
      </c>
      <c r="RD400">
        <v>0.40319514046682903</v>
      </c>
      <c r="RE400">
        <v>0.40651035210307501</v>
      </c>
      <c r="RF400">
        <v>0.409825563739322</v>
      </c>
      <c r="RG400">
        <v>0.41314077537556798</v>
      </c>
      <c r="RH400">
        <v>0.41645598701181502</v>
      </c>
      <c r="RI400">
        <v>0.41977119864806101</v>
      </c>
      <c r="RJ400">
        <v>0.42308641028430799</v>
      </c>
      <c r="RK400">
        <v>0.42640162192055497</v>
      </c>
      <c r="RL400">
        <v>0.42971683355680101</v>
      </c>
      <c r="RM400">
        <v>0.433032045193048</v>
      </c>
      <c r="RN400">
        <v>0.43634725682929398</v>
      </c>
      <c r="RO400">
        <v>0.43966246846554102</v>
      </c>
      <c r="RP400">
        <v>0.44297768010178801</v>
      </c>
      <c r="RQ400">
        <v>0.44629289173803399</v>
      </c>
      <c r="RR400">
        <v>0.44960810337428098</v>
      </c>
      <c r="RS400">
        <v>0.45292331501052702</v>
      </c>
      <c r="RT400">
        <v>0.455672589214969</v>
      </c>
      <c r="RU400">
        <v>0.45817160036751903</v>
      </c>
      <c r="RV400">
        <v>0.460670611520069</v>
      </c>
      <c r="RW400">
        <v>0.46316962267262002</v>
      </c>
      <c r="RX400">
        <v>0.46566863382516999</v>
      </c>
      <c r="RY400">
        <v>0.46816764497772101</v>
      </c>
      <c r="RZ400">
        <v>0.47066665613027098</v>
      </c>
      <c r="SA400">
        <v>0.473165667282822</v>
      </c>
      <c r="SB400">
        <v>0.47566467843537202</v>
      </c>
      <c r="SC400">
        <v>0.47816368958792199</v>
      </c>
      <c r="SD400">
        <v>0.48066270074047301</v>
      </c>
      <c r="SE400">
        <v>0.48316171189302298</v>
      </c>
      <c r="SF400">
        <v>0.48566072304557401</v>
      </c>
      <c r="SG400">
        <v>0.48815973419812397</v>
      </c>
    </row>
    <row r="401" spans="1:501">
      <c r="A401">
        <v>2.9898370768000002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0.26448689419497901</v>
      </c>
      <c r="OV401">
        <v>0.26453267243631801</v>
      </c>
      <c r="OW401">
        <v>0.26457845067765701</v>
      </c>
      <c r="OX401">
        <v>0.26462422891899601</v>
      </c>
      <c r="OY401">
        <v>0.26467000716033501</v>
      </c>
      <c r="OZ401">
        <v>0.26471578540167301</v>
      </c>
      <c r="PA401">
        <v>0.26476156364301201</v>
      </c>
      <c r="PB401">
        <v>0.26480734188435101</v>
      </c>
      <c r="PC401">
        <v>0.26485312012569001</v>
      </c>
      <c r="PD401">
        <v>0.26489889836702901</v>
      </c>
      <c r="PE401">
        <v>0.26494467660836801</v>
      </c>
      <c r="PF401">
        <v>0.26499045484970701</v>
      </c>
      <c r="PG401">
        <v>0.26503623309104501</v>
      </c>
      <c r="PH401">
        <v>0.26508201133238402</v>
      </c>
      <c r="PI401">
        <v>0.26512778957372302</v>
      </c>
      <c r="PJ401">
        <v>0.26517356781506202</v>
      </c>
      <c r="PK401">
        <v>0.26521934605640102</v>
      </c>
      <c r="PL401">
        <v>0.26526512429774002</v>
      </c>
      <c r="PM401">
        <v>0.26531090253907902</v>
      </c>
      <c r="PN401">
        <v>0.26535668078041802</v>
      </c>
      <c r="PO401">
        <v>0.26540245902175602</v>
      </c>
      <c r="PP401">
        <v>0.26544823726309502</v>
      </c>
      <c r="PQ401">
        <v>0.26549401550443402</v>
      </c>
      <c r="PR401">
        <v>0.26559228379935101</v>
      </c>
      <c r="PS401">
        <v>0.265694211753978</v>
      </c>
      <c r="PT401">
        <v>0.26579613970860499</v>
      </c>
      <c r="PU401">
        <v>0.26589806766323099</v>
      </c>
      <c r="PV401">
        <v>0.26599999561785798</v>
      </c>
      <c r="PW401">
        <v>0.26610192357248502</v>
      </c>
      <c r="PX401">
        <v>0.26620385152711201</v>
      </c>
      <c r="PY401">
        <v>0.266305779481738</v>
      </c>
      <c r="PZ401">
        <v>0.26640770743636499</v>
      </c>
      <c r="QA401">
        <v>0.26650963539099198</v>
      </c>
      <c r="QB401">
        <v>0.26690314345223598</v>
      </c>
      <c r="QC401">
        <v>0.26733721738649102</v>
      </c>
      <c r="QD401">
        <v>0.26777129132074501</v>
      </c>
      <c r="QE401">
        <v>0.26820536525499999</v>
      </c>
      <c r="QF401">
        <v>0.26863943918925498</v>
      </c>
      <c r="QG401">
        <v>0.26907351312351002</v>
      </c>
      <c r="QH401">
        <v>0.26950758705776401</v>
      </c>
      <c r="QI401">
        <v>0.26994166099201899</v>
      </c>
      <c r="QJ401">
        <v>0.27037573492627398</v>
      </c>
      <c r="QK401">
        <v>0.270974375888694</v>
      </c>
      <c r="QL401">
        <v>0.28619338470167199</v>
      </c>
      <c r="QM401">
        <v>0.32534815213908203</v>
      </c>
      <c r="QN401">
        <v>0.34591997119116102</v>
      </c>
      <c r="QO401">
        <v>0.35233060727265902</v>
      </c>
      <c r="QP401">
        <v>0.35564581890890601</v>
      </c>
      <c r="QQ401">
        <v>0.35896103054515299</v>
      </c>
      <c r="QR401">
        <v>0.36227624218139898</v>
      </c>
      <c r="QS401">
        <v>0.36559145381764502</v>
      </c>
      <c r="QT401">
        <v>0.368906665453892</v>
      </c>
      <c r="QU401">
        <v>0.37222187709013899</v>
      </c>
      <c r="QV401">
        <v>0.37553708872638503</v>
      </c>
      <c r="QW401">
        <v>0.37885230036263201</v>
      </c>
      <c r="QX401">
        <v>0.382167511998878</v>
      </c>
      <c r="QY401">
        <v>0.38548272363512498</v>
      </c>
      <c r="QZ401">
        <v>0.38879793527137102</v>
      </c>
      <c r="RA401">
        <v>0.392113146907618</v>
      </c>
      <c r="RB401">
        <v>0.39542835854386499</v>
      </c>
      <c r="RC401">
        <v>0.39874357018011197</v>
      </c>
      <c r="RD401">
        <v>0.40205878181635801</v>
      </c>
      <c r="RE401">
        <v>0.405373993452604</v>
      </c>
      <c r="RF401">
        <v>0.40868920508885098</v>
      </c>
      <c r="RG401">
        <v>0.41200441672509802</v>
      </c>
      <c r="RH401">
        <v>0.41531962836134401</v>
      </c>
      <c r="RI401">
        <v>0.41863483999758999</v>
      </c>
      <c r="RJ401">
        <v>0.42195005163383698</v>
      </c>
      <c r="RK401">
        <v>0.42526526327008402</v>
      </c>
      <c r="RL401">
        <v>0.428580474906331</v>
      </c>
      <c r="RM401">
        <v>0.43189568654257698</v>
      </c>
      <c r="RN401">
        <v>0.43521089817882402</v>
      </c>
      <c r="RO401">
        <v>0.43852610981507001</v>
      </c>
      <c r="RP401">
        <v>0.44184132145131699</v>
      </c>
      <c r="RQ401">
        <v>0.44515653308756298</v>
      </c>
      <c r="RR401">
        <v>0.44847174472381002</v>
      </c>
      <c r="RS401">
        <v>0.451786956360056</v>
      </c>
      <c r="RT401">
        <v>0.45510216799630299</v>
      </c>
      <c r="RU401">
        <v>0.45785921575722199</v>
      </c>
      <c r="RV401">
        <v>0.46035822690977202</v>
      </c>
      <c r="RW401">
        <v>0.46285723806232298</v>
      </c>
      <c r="RX401">
        <v>0.46535624921487301</v>
      </c>
      <c r="RY401">
        <v>0.46785526036742298</v>
      </c>
      <c r="RZ401">
        <v>0.470354271519974</v>
      </c>
      <c r="SA401">
        <v>0.47285328267252402</v>
      </c>
      <c r="SB401">
        <v>0.47535229382507499</v>
      </c>
      <c r="SC401">
        <v>0.47785130497762501</v>
      </c>
      <c r="SD401">
        <v>0.48035031613017598</v>
      </c>
      <c r="SE401">
        <v>0.482849327282726</v>
      </c>
      <c r="SF401">
        <v>0.48534833843527603</v>
      </c>
      <c r="SG401">
        <v>0.48784734958782699</v>
      </c>
    </row>
    <row r="402" spans="1:501">
      <c r="A402">
        <v>2.994862044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0.26551952907625997</v>
      </c>
      <c r="PE402">
        <v>0.26556530731759898</v>
      </c>
      <c r="PF402">
        <v>0.26561108555893698</v>
      </c>
      <c r="PG402">
        <v>0.26565686380027598</v>
      </c>
      <c r="PH402">
        <v>0.26570264204161498</v>
      </c>
      <c r="PI402">
        <v>0.26574842028295398</v>
      </c>
      <c r="PJ402">
        <v>0.26579419852429298</v>
      </c>
      <c r="PK402">
        <v>0.26583997676563198</v>
      </c>
      <c r="PL402">
        <v>0.26588575500697098</v>
      </c>
      <c r="PM402">
        <v>0.26593153324830998</v>
      </c>
      <c r="PN402">
        <v>0.26597731148964798</v>
      </c>
      <c r="PO402">
        <v>0.26602308973098698</v>
      </c>
      <c r="PP402">
        <v>0.26606886797232598</v>
      </c>
      <c r="PQ402">
        <v>0.26611464621366498</v>
      </c>
      <c r="PR402">
        <v>0.26616042445500399</v>
      </c>
      <c r="PS402">
        <v>0.26620620269634299</v>
      </c>
      <c r="PT402">
        <v>0.26625198093768199</v>
      </c>
      <c r="PU402">
        <v>0.26629775917901999</v>
      </c>
      <c r="PV402">
        <v>0.26634353742035899</v>
      </c>
      <c r="PW402">
        <v>0.26638931566169799</v>
      </c>
      <c r="PX402">
        <v>0.26643509390303699</v>
      </c>
      <c r="PY402">
        <v>0.26648087214437599</v>
      </c>
      <c r="PZ402">
        <v>0.26656048355879203</v>
      </c>
      <c r="QA402">
        <v>0.26694545019959598</v>
      </c>
      <c r="QB402">
        <v>0.26733041684039899</v>
      </c>
      <c r="QC402">
        <v>0.26773684132702202</v>
      </c>
      <c r="QD402">
        <v>0.26817091526127601</v>
      </c>
      <c r="QE402">
        <v>0.268604989195531</v>
      </c>
      <c r="QF402">
        <v>0.26903906312978598</v>
      </c>
      <c r="QG402">
        <v>0.26947313706404102</v>
      </c>
      <c r="QH402">
        <v>0.26990721099829501</v>
      </c>
      <c r="QI402">
        <v>0.27034128493255</v>
      </c>
      <c r="QJ402">
        <v>0.27077535886680498</v>
      </c>
      <c r="QK402">
        <v>0.27120943280106002</v>
      </c>
      <c r="QL402">
        <v>0.27164350673531401</v>
      </c>
      <c r="QM402">
        <v>0.31765865347611699</v>
      </c>
      <c r="QN402">
        <v>0.34020778657552803</v>
      </c>
      <c r="QO402">
        <v>0.35119424862218801</v>
      </c>
      <c r="QP402">
        <v>0.35450946025843499</v>
      </c>
      <c r="QQ402">
        <v>0.35782467189468098</v>
      </c>
      <c r="QR402">
        <v>0.36113988353092802</v>
      </c>
      <c r="QS402">
        <v>0.364455095167175</v>
      </c>
      <c r="QT402">
        <v>0.36777030680342099</v>
      </c>
      <c r="QU402">
        <v>0.37108551843966803</v>
      </c>
      <c r="QV402">
        <v>0.37440073007591401</v>
      </c>
      <c r="QW402">
        <v>0.377715941712161</v>
      </c>
      <c r="QX402">
        <v>0.38103115334840698</v>
      </c>
      <c r="QY402">
        <v>0.38434636498465402</v>
      </c>
      <c r="QZ402">
        <v>0.387661576620901</v>
      </c>
      <c r="RA402">
        <v>0.39097678825714699</v>
      </c>
      <c r="RB402">
        <v>0.39429199989339397</v>
      </c>
      <c r="RC402">
        <v>0.39760721152964001</v>
      </c>
      <c r="RD402">
        <v>0.400922423165887</v>
      </c>
      <c r="RE402">
        <v>0.40423763480213298</v>
      </c>
      <c r="RF402">
        <v>0.40755284643838002</v>
      </c>
      <c r="RG402">
        <v>0.41086805807462701</v>
      </c>
      <c r="RH402">
        <v>0.41418326971087299</v>
      </c>
      <c r="RI402">
        <v>0.41749848134711998</v>
      </c>
      <c r="RJ402">
        <v>0.42081369298336602</v>
      </c>
      <c r="RK402">
        <v>0.424128904619613</v>
      </c>
      <c r="RL402">
        <v>0.42744411625585899</v>
      </c>
      <c r="RM402">
        <v>0.43075932789210603</v>
      </c>
      <c r="RN402">
        <v>0.43407453952835201</v>
      </c>
      <c r="RO402">
        <v>0.43738975116459899</v>
      </c>
      <c r="RP402">
        <v>0.44070496280084598</v>
      </c>
      <c r="RQ402">
        <v>0.44402017443709202</v>
      </c>
      <c r="RR402">
        <v>0.447335386073339</v>
      </c>
      <c r="RS402">
        <v>0.45065059770958599</v>
      </c>
      <c r="RT402">
        <v>0.45396580934583203</v>
      </c>
      <c r="RU402">
        <v>0.45728102098207901</v>
      </c>
      <c r="RV402">
        <v>0.46004584229947498</v>
      </c>
      <c r="RW402">
        <v>0.46254485345202501</v>
      </c>
      <c r="RX402">
        <v>0.46504386460457597</v>
      </c>
      <c r="RY402">
        <v>0.467542875757126</v>
      </c>
      <c r="RZ402">
        <v>0.47004188690967702</v>
      </c>
      <c r="SA402">
        <v>0.47254089806222699</v>
      </c>
      <c r="SB402">
        <v>0.47503990921477801</v>
      </c>
      <c r="SC402">
        <v>0.47753892036732798</v>
      </c>
      <c r="SD402">
        <v>0.480037931519878</v>
      </c>
      <c r="SE402">
        <v>0.48253694267242903</v>
      </c>
      <c r="SF402">
        <v>0.48503595382497899</v>
      </c>
      <c r="SG402">
        <v>0.48753496497752902</v>
      </c>
    </row>
    <row r="403" spans="1:501">
      <c r="A403">
        <v>2.9998870111999998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0.26549926440674598</v>
      </c>
      <c r="OQ403">
        <v>0.26554504264808498</v>
      </c>
      <c r="OR403">
        <v>0.26559082088942398</v>
      </c>
      <c r="OS403">
        <v>0.26563659913076298</v>
      </c>
      <c r="OT403">
        <v>0.26568237737210199</v>
      </c>
      <c r="OU403">
        <v>0.26572815561344099</v>
      </c>
      <c r="OV403">
        <v>0.26577393385477999</v>
      </c>
      <c r="OW403">
        <v>0.26581971209611799</v>
      </c>
      <c r="OX403">
        <v>0.26586549033745699</v>
      </c>
      <c r="OY403">
        <v>0.26591126857879599</v>
      </c>
      <c r="OZ403">
        <v>0.26595704682013499</v>
      </c>
      <c r="PA403">
        <v>0.26600282506147399</v>
      </c>
      <c r="PB403">
        <v>0.26604860330281299</v>
      </c>
      <c r="PC403">
        <v>0.26609438154415199</v>
      </c>
      <c r="PD403">
        <v>0.26614015978549099</v>
      </c>
      <c r="PE403">
        <v>0.26618593802682899</v>
      </c>
      <c r="PF403">
        <v>0.26623171626816799</v>
      </c>
      <c r="PG403">
        <v>0.266277494509507</v>
      </c>
      <c r="PH403">
        <v>0.266323272750846</v>
      </c>
      <c r="PI403">
        <v>0.266369050992185</v>
      </c>
      <c r="PJ403">
        <v>0.266414829233524</v>
      </c>
      <c r="PK403">
        <v>0.266460607474863</v>
      </c>
      <c r="PL403">
        <v>0.266506385716201</v>
      </c>
      <c r="PM403">
        <v>0.266566109129938</v>
      </c>
      <c r="PN403">
        <v>0.26663311040951898</v>
      </c>
      <c r="PO403">
        <v>0.26670011168910002</v>
      </c>
      <c r="PP403">
        <v>0.266767112968681</v>
      </c>
      <c r="PQ403">
        <v>0.26683411424826198</v>
      </c>
      <c r="PR403">
        <v>0.26690111552784301</v>
      </c>
      <c r="PS403">
        <v>0.26696811680742399</v>
      </c>
      <c r="PT403">
        <v>0.26703511808700497</v>
      </c>
      <c r="PU403">
        <v>0.26710211936658601</v>
      </c>
      <c r="PV403">
        <v>0.26716912064616699</v>
      </c>
      <c r="PW403">
        <v>0.26723612192574803</v>
      </c>
      <c r="PX403">
        <v>0.26730312320532901</v>
      </c>
      <c r="PY403">
        <v>0.26737012448490999</v>
      </c>
      <c r="PZ403">
        <v>0.26743712576449002</v>
      </c>
      <c r="QA403">
        <v>0.26750412704407101</v>
      </c>
      <c r="QB403">
        <v>0.26770239133329798</v>
      </c>
      <c r="QC403">
        <v>0.26813646526755203</v>
      </c>
      <c r="QD403">
        <v>0.26857053920180701</v>
      </c>
      <c r="QE403">
        <v>0.269004613136062</v>
      </c>
      <c r="QF403">
        <v>0.26943868707031698</v>
      </c>
      <c r="QG403">
        <v>0.26987276100457103</v>
      </c>
      <c r="QH403">
        <v>0.27030683493882601</v>
      </c>
      <c r="QI403">
        <v>0.270740908873081</v>
      </c>
      <c r="QJ403">
        <v>0.27117498280733598</v>
      </c>
      <c r="QK403">
        <v>0.27160905674159003</v>
      </c>
      <c r="QL403">
        <v>0.272215841541119</v>
      </c>
      <c r="QM403">
        <v>0.29432554079404399</v>
      </c>
      <c r="QN403">
        <v>0.32750486280188601</v>
      </c>
      <c r="QO403">
        <v>0.347785497927877</v>
      </c>
      <c r="QP403">
        <v>0.35337310160796398</v>
      </c>
      <c r="QQ403">
        <v>0.35668831324421102</v>
      </c>
      <c r="QR403">
        <v>0.360003524880458</v>
      </c>
      <c r="QS403">
        <v>0.36331873651670399</v>
      </c>
      <c r="QT403">
        <v>0.36663394815294997</v>
      </c>
      <c r="QU403">
        <v>0.36994915978919701</v>
      </c>
      <c r="QV403">
        <v>0.373264371425444</v>
      </c>
      <c r="QW403">
        <v>0.37657958306168998</v>
      </c>
      <c r="QX403">
        <v>0.37989479469793702</v>
      </c>
      <c r="QY403">
        <v>0.38321000633418301</v>
      </c>
      <c r="QZ403">
        <v>0.38652521797042999</v>
      </c>
      <c r="RA403">
        <v>0.38984042960667598</v>
      </c>
      <c r="RB403">
        <v>0.39315564124292302</v>
      </c>
      <c r="RC403">
        <v>0.39647085287917</v>
      </c>
      <c r="RD403">
        <v>0.39978606451541598</v>
      </c>
      <c r="RE403">
        <v>0.40310127615166302</v>
      </c>
      <c r="RF403">
        <v>0.40641648778790901</v>
      </c>
      <c r="RG403">
        <v>0.40973169942415599</v>
      </c>
      <c r="RH403">
        <v>0.41304691106040298</v>
      </c>
      <c r="RI403">
        <v>0.41636212269664902</v>
      </c>
      <c r="RJ403">
        <v>0.419677334332895</v>
      </c>
      <c r="RK403">
        <v>0.42299254596914199</v>
      </c>
      <c r="RL403">
        <v>0.42630775760538903</v>
      </c>
      <c r="RM403">
        <v>0.42962296924163501</v>
      </c>
      <c r="RN403">
        <v>0.432938180877882</v>
      </c>
      <c r="RO403">
        <v>0.43625339251412898</v>
      </c>
      <c r="RP403">
        <v>0.43956860415037502</v>
      </c>
      <c r="RQ403">
        <v>0.442883815786622</v>
      </c>
      <c r="RR403">
        <v>0.44619902742286799</v>
      </c>
      <c r="RS403">
        <v>0.44951423905911497</v>
      </c>
      <c r="RT403">
        <v>0.45282945069536101</v>
      </c>
      <c r="RU403">
        <v>0.456144662331608</v>
      </c>
      <c r="RV403">
        <v>0.45945987396785398</v>
      </c>
      <c r="RW403">
        <v>0.46223246884172797</v>
      </c>
      <c r="RX403">
        <v>0.464731479994279</v>
      </c>
      <c r="RY403">
        <v>0.46723049114682902</v>
      </c>
      <c r="RZ403">
        <v>0.46972950229937999</v>
      </c>
      <c r="SA403">
        <v>0.47222851345193001</v>
      </c>
      <c r="SB403">
        <v>0.47472752460448098</v>
      </c>
      <c r="SC403">
        <v>0.477226535757031</v>
      </c>
      <c r="SD403">
        <v>0.47972554690958102</v>
      </c>
      <c r="SE403">
        <v>0.48222455806213199</v>
      </c>
      <c r="SF403">
        <v>0.48472356921468202</v>
      </c>
      <c r="SG403">
        <v>0.48722258036723198</v>
      </c>
    </row>
    <row r="404" spans="1:501">
      <c r="A404">
        <v>3.0049119784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0.26653189928802701</v>
      </c>
      <c r="OZ404">
        <v>0.26657767752936601</v>
      </c>
      <c r="PA404">
        <v>0.26662345577070501</v>
      </c>
      <c r="PB404">
        <v>0.26666923401204401</v>
      </c>
      <c r="PC404">
        <v>0.26671501225338301</v>
      </c>
      <c r="PD404">
        <v>0.26676079049472101</v>
      </c>
      <c r="PE404">
        <v>0.26680656873606001</v>
      </c>
      <c r="PF404">
        <v>0.26685234697739901</v>
      </c>
      <c r="PG404">
        <v>0.26689812521873801</v>
      </c>
      <c r="PH404">
        <v>0.26694390346007701</v>
      </c>
      <c r="PI404">
        <v>0.26698968170141602</v>
      </c>
      <c r="PJ404">
        <v>0.26703545994275502</v>
      </c>
      <c r="PK404">
        <v>0.26708123818409302</v>
      </c>
      <c r="PL404">
        <v>0.26712701642543202</v>
      </c>
      <c r="PM404">
        <v>0.26717279466677102</v>
      </c>
      <c r="PN404">
        <v>0.26721857290811002</v>
      </c>
      <c r="PO404">
        <v>0.26726435114944902</v>
      </c>
      <c r="PP404">
        <v>0.26731012939078802</v>
      </c>
      <c r="PQ404">
        <v>0.26735590763212702</v>
      </c>
      <c r="PR404">
        <v>0.26740168587346602</v>
      </c>
      <c r="PS404">
        <v>0.26744746411480402</v>
      </c>
      <c r="PT404">
        <v>0.26749324235614302</v>
      </c>
      <c r="PU404">
        <v>0.26753902059748202</v>
      </c>
      <c r="PV404">
        <v>0.267653758247345</v>
      </c>
      <c r="PW404">
        <v>0.26778342857499698</v>
      </c>
      <c r="PX404">
        <v>0.26791309890264903</v>
      </c>
      <c r="PY404">
        <v>0.26804276923030101</v>
      </c>
      <c r="PZ404">
        <v>0.268172439557954</v>
      </c>
      <c r="QA404">
        <v>0.26830210988560599</v>
      </c>
      <c r="QB404">
        <v>0.26843178021325798</v>
      </c>
      <c r="QC404">
        <v>0.26856145054091102</v>
      </c>
      <c r="QD404">
        <v>0.26897016314233801</v>
      </c>
      <c r="QE404">
        <v>0.269404237076593</v>
      </c>
      <c r="QF404">
        <v>0.26983831101084799</v>
      </c>
      <c r="QG404">
        <v>0.27027238494510197</v>
      </c>
      <c r="QH404">
        <v>0.27070645887935701</v>
      </c>
      <c r="QI404">
        <v>0.271140532813612</v>
      </c>
      <c r="QJ404">
        <v>0.27157460674786699</v>
      </c>
      <c r="QK404">
        <v>0.27200868068212097</v>
      </c>
      <c r="QL404">
        <v>0.27244275461637601</v>
      </c>
      <c r="QM404">
        <v>0.27339986975886799</v>
      </c>
      <c r="QN404">
        <v>0.31981536413891998</v>
      </c>
      <c r="QO404">
        <v>0.342073313312245</v>
      </c>
      <c r="QP404">
        <v>0.35223674295749302</v>
      </c>
      <c r="QQ404">
        <v>0.35555195459374</v>
      </c>
      <c r="QR404">
        <v>0.35886716622998699</v>
      </c>
      <c r="QS404">
        <v>0.36218237786623297</v>
      </c>
      <c r="QT404">
        <v>0.36549758950248001</v>
      </c>
      <c r="QU404">
        <v>0.368812801138726</v>
      </c>
      <c r="QV404">
        <v>0.37212801277497298</v>
      </c>
      <c r="QW404">
        <v>0.37544322441121902</v>
      </c>
      <c r="QX404">
        <v>0.37875843604746601</v>
      </c>
      <c r="QY404">
        <v>0.38207364768371299</v>
      </c>
      <c r="QZ404">
        <v>0.38538885931995898</v>
      </c>
      <c r="RA404">
        <v>0.38870407095620602</v>
      </c>
      <c r="RB404">
        <v>0.392019282592452</v>
      </c>
      <c r="RC404">
        <v>0.39533449422869898</v>
      </c>
      <c r="RD404">
        <v>0.39864970586494602</v>
      </c>
      <c r="RE404">
        <v>0.40196491750119201</v>
      </c>
      <c r="RF404">
        <v>0.40528012913743899</v>
      </c>
      <c r="RG404">
        <v>0.40859534077368498</v>
      </c>
      <c r="RH404">
        <v>0.41191055240993202</v>
      </c>
      <c r="RI404">
        <v>0.415225764046178</v>
      </c>
      <c r="RJ404">
        <v>0.41854097568242499</v>
      </c>
      <c r="RK404">
        <v>0.42185618731867103</v>
      </c>
      <c r="RL404">
        <v>0.42517139895491801</v>
      </c>
      <c r="RM404">
        <v>0.428486610591165</v>
      </c>
      <c r="RN404">
        <v>0.43180182222741098</v>
      </c>
      <c r="RO404">
        <v>0.43511703386365802</v>
      </c>
      <c r="RP404">
        <v>0.43843224549990401</v>
      </c>
      <c r="RQ404">
        <v>0.44174745713615099</v>
      </c>
      <c r="RR404">
        <v>0.44506266877239697</v>
      </c>
      <c r="RS404">
        <v>0.44837788040864401</v>
      </c>
      <c r="RT404">
        <v>0.451693092044891</v>
      </c>
      <c r="RU404">
        <v>0.45500830368113698</v>
      </c>
      <c r="RV404">
        <v>0.45832351531738402</v>
      </c>
      <c r="RW404">
        <v>0.46163872695363001</v>
      </c>
      <c r="RX404">
        <v>0.46441909538398202</v>
      </c>
      <c r="RY404">
        <v>0.46691810653653198</v>
      </c>
      <c r="RZ404">
        <v>0.46941711768908201</v>
      </c>
      <c r="SA404">
        <v>0.47191612884163298</v>
      </c>
      <c r="SB404">
        <v>0.474415139994183</v>
      </c>
      <c r="SC404">
        <v>0.47691415114673402</v>
      </c>
      <c r="SD404">
        <v>0.47941316229928399</v>
      </c>
      <c r="SE404">
        <v>0.48191217345183501</v>
      </c>
      <c r="SF404">
        <v>0.48441118460438498</v>
      </c>
      <c r="SG404">
        <v>0.486910195756935</v>
      </c>
    </row>
    <row r="405" spans="1:501">
      <c r="A405">
        <v>3.0099369455999998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0.26655741285985302</v>
      </c>
      <c r="OM405">
        <v>0.26660319110119202</v>
      </c>
      <c r="ON405">
        <v>0.26664896934253002</v>
      </c>
      <c r="OO405">
        <v>0.26669474758386902</v>
      </c>
      <c r="OP405">
        <v>0.26674052582520802</v>
      </c>
      <c r="OQ405">
        <v>0.26678630406654702</v>
      </c>
      <c r="OR405">
        <v>0.26683208230788602</v>
      </c>
      <c r="OS405">
        <v>0.26687786054922502</v>
      </c>
      <c r="OT405">
        <v>0.26692363879056402</v>
      </c>
      <c r="OU405">
        <v>0.26696941703190202</v>
      </c>
      <c r="OV405">
        <v>0.26701519527324102</v>
      </c>
      <c r="OW405">
        <v>0.26706097351458002</v>
      </c>
      <c r="OX405">
        <v>0.26710675175591903</v>
      </c>
      <c r="OY405">
        <v>0.26715252999725803</v>
      </c>
      <c r="OZ405">
        <v>0.26719830823859703</v>
      </c>
      <c r="PA405">
        <v>0.26724408647993603</v>
      </c>
      <c r="PB405">
        <v>0.26728986472127497</v>
      </c>
      <c r="PC405">
        <v>0.26733564296261297</v>
      </c>
      <c r="PD405">
        <v>0.26738142120395197</v>
      </c>
      <c r="PE405">
        <v>0.26742719944529098</v>
      </c>
      <c r="PF405">
        <v>0.26747297768662998</v>
      </c>
      <c r="PG405">
        <v>0.26751875592796898</v>
      </c>
      <c r="PH405">
        <v>0.26756609839356998</v>
      </c>
      <c r="PI405">
        <v>0.26761600027413801</v>
      </c>
      <c r="PJ405">
        <v>0.26766590215470598</v>
      </c>
      <c r="PK405">
        <v>0.26771580403527301</v>
      </c>
      <c r="PL405">
        <v>0.26776570591584098</v>
      </c>
      <c r="PM405">
        <v>0.26781560779640901</v>
      </c>
      <c r="PN405">
        <v>0.26786550967697598</v>
      </c>
      <c r="PO405">
        <v>0.267915411557544</v>
      </c>
      <c r="PP405">
        <v>0.26796531343811197</v>
      </c>
      <c r="PQ405">
        <v>0.26801521531868</v>
      </c>
      <c r="PR405">
        <v>0.26806511719924703</v>
      </c>
      <c r="PS405">
        <v>0.268115019079815</v>
      </c>
      <c r="PT405">
        <v>0.26816492096038302</v>
      </c>
      <c r="PU405">
        <v>0.26821482284095</v>
      </c>
      <c r="PV405">
        <v>0.26826472472151802</v>
      </c>
      <c r="PW405">
        <v>0.26831462660208599</v>
      </c>
      <c r="PX405">
        <v>0.26836452848265402</v>
      </c>
      <c r="PY405">
        <v>0.26841443036322099</v>
      </c>
      <c r="PZ405">
        <v>0.26846433224378902</v>
      </c>
      <c r="QA405">
        <v>0.26851423412435699</v>
      </c>
      <c r="QB405">
        <v>0.26856413600492501</v>
      </c>
      <c r="QC405">
        <v>0.26893571314861398</v>
      </c>
      <c r="QD405">
        <v>0.26936978708286902</v>
      </c>
      <c r="QE405">
        <v>0.269803861017124</v>
      </c>
      <c r="QF405">
        <v>0.27023793495137899</v>
      </c>
      <c r="QG405">
        <v>0.27067200888563298</v>
      </c>
      <c r="QH405">
        <v>0.27110608281988802</v>
      </c>
      <c r="QI405">
        <v>0.271540156754143</v>
      </c>
      <c r="QJ405">
        <v>0.27197423068839799</v>
      </c>
      <c r="QK405">
        <v>0.27240830462265198</v>
      </c>
      <c r="QL405">
        <v>0.27287006320212198</v>
      </c>
      <c r="QM405">
        <v>0.27337491604523101</v>
      </c>
      <c r="QN405">
        <v>0.30205602817712901</v>
      </c>
      <c r="QO405">
        <v>0.32966157346468999</v>
      </c>
      <c r="QP405">
        <v>0.34965102466459302</v>
      </c>
      <c r="QQ405">
        <v>0.35441559594326899</v>
      </c>
      <c r="QR405">
        <v>0.35773080757951597</v>
      </c>
      <c r="QS405">
        <v>0.36104601921576202</v>
      </c>
      <c r="QT405">
        <v>0.364361230852009</v>
      </c>
      <c r="QU405">
        <v>0.36767644248825598</v>
      </c>
      <c r="QV405">
        <v>0.37099165412450202</v>
      </c>
      <c r="QW405">
        <v>0.37430686576074901</v>
      </c>
      <c r="QX405">
        <v>0.37762207739699499</v>
      </c>
      <c r="QY405">
        <v>0.38093728903324198</v>
      </c>
      <c r="QZ405">
        <v>0.38425250066948802</v>
      </c>
      <c r="RA405">
        <v>0.387567712305735</v>
      </c>
      <c r="RB405">
        <v>0.39088292394198199</v>
      </c>
      <c r="RC405">
        <v>0.39419813557822803</v>
      </c>
      <c r="RD405">
        <v>0.39751334721447501</v>
      </c>
      <c r="RE405">
        <v>0.400828558850721</v>
      </c>
      <c r="RF405">
        <v>0.40414377048696798</v>
      </c>
      <c r="RG405">
        <v>0.40745898212321502</v>
      </c>
      <c r="RH405">
        <v>0.410774193759461</v>
      </c>
      <c r="RI405">
        <v>0.41408940539570799</v>
      </c>
      <c r="RJ405">
        <v>0.41740461703195397</v>
      </c>
      <c r="RK405">
        <v>0.42071982866820101</v>
      </c>
      <c r="RL405">
        <v>0.424035040304447</v>
      </c>
      <c r="RM405">
        <v>0.42735025194069398</v>
      </c>
      <c r="RN405">
        <v>0.43066546357694102</v>
      </c>
      <c r="RO405">
        <v>0.43398067521318701</v>
      </c>
      <c r="RP405">
        <v>0.43729588684943399</v>
      </c>
      <c r="RQ405">
        <v>0.44061109848567998</v>
      </c>
      <c r="RR405">
        <v>0.44392631012192701</v>
      </c>
      <c r="RS405">
        <v>0.447241521758173</v>
      </c>
      <c r="RT405">
        <v>0.45055673339441998</v>
      </c>
      <c r="RU405">
        <v>0.45387194503066602</v>
      </c>
      <c r="RV405">
        <v>0.45718715666691301</v>
      </c>
      <c r="RW405">
        <v>0.46050236830315999</v>
      </c>
      <c r="RX405">
        <v>0.46381757993940598</v>
      </c>
      <c r="RY405">
        <v>0.46660572192623501</v>
      </c>
      <c r="RZ405">
        <v>0.46910473307878497</v>
      </c>
      <c r="SA405">
        <v>0.471603744231336</v>
      </c>
      <c r="SB405">
        <v>0.47410275538388602</v>
      </c>
      <c r="SC405">
        <v>0.47660176653643699</v>
      </c>
      <c r="SD405">
        <v>0.47910077768898701</v>
      </c>
      <c r="SE405">
        <v>0.48159978884153698</v>
      </c>
      <c r="SF405">
        <v>0.484098799994088</v>
      </c>
      <c r="SG405">
        <v>0.48659781114663803</v>
      </c>
    </row>
    <row r="406" spans="1:501">
      <c r="A406">
        <v>3.0149619128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0.26759004774113299</v>
      </c>
      <c r="OV406">
        <v>0.26763582598247199</v>
      </c>
      <c r="OW406">
        <v>0.26768160422381099</v>
      </c>
      <c r="OX406">
        <v>0.26772738246514999</v>
      </c>
      <c r="OY406">
        <v>0.26777316070648899</v>
      </c>
      <c r="OZ406">
        <v>0.26781893894782799</v>
      </c>
      <c r="PA406">
        <v>0.26786471718916699</v>
      </c>
      <c r="PB406">
        <v>0.26791049543050499</v>
      </c>
      <c r="PC406">
        <v>0.26795627367184399</v>
      </c>
      <c r="PD406">
        <v>0.26800205191318299</v>
      </c>
      <c r="PE406">
        <v>0.26804783015452199</v>
      </c>
      <c r="PF406">
        <v>0.26809360839586099</v>
      </c>
      <c r="PG406">
        <v>0.26813938663719999</v>
      </c>
      <c r="PH406">
        <v>0.268185164878539</v>
      </c>
      <c r="PI406">
        <v>0.268230943119877</v>
      </c>
      <c r="PJ406">
        <v>0.268276721361216</v>
      </c>
      <c r="PK406">
        <v>0.268322499602555</v>
      </c>
      <c r="PL406">
        <v>0.268368277843894</v>
      </c>
      <c r="PM406">
        <v>0.268414056085233</v>
      </c>
      <c r="PN406">
        <v>0.268459834326572</v>
      </c>
      <c r="PO406">
        <v>0.268505612567911</v>
      </c>
      <c r="PP406">
        <v>0.26855139080925</v>
      </c>
      <c r="PQ406">
        <v>0.26861468741556299</v>
      </c>
      <c r="PR406">
        <v>0.26869265342958898</v>
      </c>
      <c r="PS406">
        <v>0.26877061944361502</v>
      </c>
      <c r="PT406">
        <v>0.26884858545764101</v>
      </c>
      <c r="PU406">
        <v>0.268926551471666</v>
      </c>
      <c r="PV406">
        <v>0.26900451748569199</v>
      </c>
      <c r="PW406">
        <v>0.26908248349971797</v>
      </c>
      <c r="PX406">
        <v>0.26916044951374402</v>
      </c>
      <c r="PY406">
        <v>0.269238415527769</v>
      </c>
      <c r="PZ406">
        <v>0.26931638154179499</v>
      </c>
      <c r="QA406">
        <v>0.26939434755582098</v>
      </c>
      <c r="QB406">
        <v>0.26947231356984602</v>
      </c>
      <c r="QC406">
        <v>0.26955027958387201</v>
      </c>
      <c r="QD406">
        <v>0.26976941102340002</v>
      </c>
      <c r="QE406">
        <v>0.270203484957655</v>
      </c>
      <c r="QF406">
        <v>0.27063755889190899</v>
      </c>
      <c r="QG406">
        <v>0.27107163282616398</v>
      </c>
      <c r="QH406">
        <v>0.27150570676041902</v>
      </c>
      <c r="QI406">
        <v>0.271939780694674</v>
      </c>
      <c r="QJ406">
        <v>0.27237385462892799</v>
      </c>
      <c r="QK406">
        <v>0.27280792856318298</v>
      </c>
      <c r="QL406">
        <v>0.27324200249743802</v>
      </c>
      <c r="QM406">
        <v>0.27367607643169301</v>
      </c>
      <c r="QN406">
        <v>0.274625592897355</v>
      </c>
      <c r="QO406">
        <v>0.32197207480172502</v>
      </c>
      <c r="QP406">
        <v>0.34393884004896103</v>
      </c>
      <c r="QQ406">
        <v>0.35327923729279898</v>
      </c>
      <c r="QR406">
        <v>0.35659444892904502</v>
      </c>
      <c r="QS406">
        <v>0.359909660565292</v>
      </c>
      <c r="QT406">
        <v>0.36322487220153798</v>
      </c>
      <c r="QU406">
        <v>0.36654008383778502</v>
      </c>
      <c r="QV406">
        <v>0.36985529547403101</v>
      </c>
      <c r="QW406">
        <v>0.37317050711027799</v>
      </c>
      <c r="QX406">
        <v>0.37648571874652398</v>
      </c>
      <c r="QY406">
        <v>0.37980093038277102</v>
      </c>
      <c r="QZ406">
        <v>0.383116142019018</v>
      </c>
      <c r="RA406">
        <v>0.38643135365526399</v>
      </c>
      <c r="RB406">
        <v>0.38974656529151103</v>
      </c>
      <c r="RC406">
        <v>0.39306177692775701</v>
      </c>
      <c r="RD406">
        <v>0.396376988564004</v>
      </c>
      <c r="RE406">
        <v>0.39969220020025098</v>
      </c>
      <c r="RF406">
        <v>0.40300741183649702</v>
      </c>
      <c r="RG406">
        <v>0.406322623472744</v>
      </c>
      <c r="RH406">
        <v>0.40963783510898999</v>
      </c>
      <c r="RI406">
        <v>0.41295304674523697</v>
      </c>
      <c r="RJ406">
        <v>0.41626825838148301</v>
      </c>
      <c r="RK406">
        <v>0.41958347001773</v>
      </c>
      <c r="RL406">
        <v>0.42289868165397698</v>
      </c>
      <c r="RM406">
        <v>0.42621389329022302</v>
      </c>
      <c r="RN406">
        <v>0.42952910492647001</v>
      </c>
      <c r="RO406">
        <v>0.43284431656271599</v>
      </c>
      <c r="RP406">
        <v>0.43615952819896298</v>
      </c>
      <c r="RQ406">
        <v>0.43947473983520902</v>
      </c>
      <c r="RR406">
        <v>0.442789951471456</v>
      </c>
      <c r="RS406">
        <v>0.44610516310770298</v>
      </c>
      <c r="RT406">
        <v>0.44942037474394902</v>
      </c>
      <c r="RU406">
        <v>0.45273558638019501</v>
      </c>
      <c r="RV406">
        <v>0.45605079801644199</v>
      </c>
      <c r="RW406">
        <v>0.45936600965268898</v>
      </c>
      <c r="RX406">
        <v>0.46268122128893502</v>
      </c>
      <c r="RY406">
        <v>0.465996432925182</v>
      </c>
      <c r="RZ406">
        <v>0.468792348468488</v>
      </c>
      <c r="SA406">
        <v>0.47129135962103902</v>
      </c>
      <c r="SB406">
        <v>0.47379037077358899</v>
      </c>
      <c r="SC406">
        <v>0.47628938192613901</v>
      </c>
      <c r="SD406">
        <v>0.47878839307868998</v>
      </c>
      <c r="SE406">
        <v>0.48128740423124</v>
      </c>
      <c r="SF406">
        <v>0.48378641538379102</v>
      </c>
      <c r="SG406">
        <v>0.48628542653634099</v>
      </c>
    </row>
    <row r="407" spans="1:501">
      <c r="A407">
        <v>3.0199868799999998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0.26857690438107501</v>
      </c>
      <c r="PD407">
        <v>0.26862268262241401</v>
      </c>
      <c r="PE407">
        <v>0.26866846086375301</v>
      </c>
      <c r="PF407">
        <v>0.26871423910509201</v>
      </c>
      <c r="PG407">
        <v>0.26876001734643101</v>
      </c>
      <c r="PH407">
        <v>0.26880579558776901</v>
      </c>
      <c r="PI407">
        <v>0.26885157382910801</v>
      </c>
      <c r="PJ407">
        <v>0.26889735207044702</v>
      </c>
      <c r="PK407">
        <v>0.26894313031178602</v>
      </c>
      <c r="PL407">
        <v>0.26898890855312502</v>
      </c>
      <c r="PM407">
        <v>0.26903468679446402</v>
      </c>
      <c r="PN407">
        <v>0.26908046503580302</v>
      </c>
      <c r="PO407">
        <v>0.26912624327714202</v>
      </c>
      <c r="PP407">
        <v>0.26917202151848002</v>
      </c>
      <c r="PQ407">
        <v>0.26921779975981902</v>
      </c>
      <c r="PR407">
        <v>0.26926357800115802</v>
      </c>
      <c r="PS407">
        <v>0.26930935624249702</v>
      </c>
      <c r="PT407">
        <v>0.26935513448383602</v>
      </c>
      <c r="PU407">
        <v>0.26940091272517502</v>
      </c>
      <c r="PV407">
        <v>0.26944669096651402</v>
      </c>
      <c r="PW407">
        <v>0.26949246920785203</v>
      </c>
      <c r="PX407">
        <v>0.26953824744919103</v>
      </c>
      <c r="PY407">
        <v>0.26958402569053003</v>
      </c>
      <c r="PZ407">
        <v>0.26972368758898202</v>
      </c>
      <c r="QA407">
        <v>0.26990184931513</v>
      </c>
      <c r="QB407">
        <v>0.27008001104127799</v>
      </c>
      <c r="QC407">
        <v>0.27025817276742597</v>
      </c>
      <c r="QD407">
        <v>0.27043633449357501</v>
      </c>
      <c r="QE407">
        <v>0.270614496219723</v>
      </c>
      <c r="QF407">
        <v>0.27103718283243999</v>
      </c>
      <c r="QG407">
        <v>0.27147125676669498</v>
      </c>
      <c r="QH407">
        <v>0.27190533070095002</v>
      </c>
      <c r="QI407">
        <v>0.27233940463520501</v>
      </c>
      <c r="QJ407">
        <v>0.27277347856945899</v>
      </c>
      <c r="QK407">
        <v>0.27320755250371398</v>
      </c>
      <c r="QL407">
        <v>0.27364162643796902</v>
      </c>
      <c r="QM407">
        <v>0.27407570037222401</v>
      </c>
      <c r="QN407">
        <v>0.27450977430647799</v>
      </c>
      <c r="QO407">
        <v>0.31077286575042101</v>
      </c>
      <c r="QP407">
        <v>0.33513945632002901</v>
      </c>
      <c r="QQ407">
        <v>0.351516551401309</v>
      </c>
      <c r="QR407">
        <v>0.355458090278574</v>
      </c>
      <c r="QS407">
        <v>0.35877330191482099</v>
      </c>
      <c r="QT407">
        <v>0.36208851355106703</v>
      </c>
      <c r="QU407">
        <v>0.36540372518731401</v>
      </c>
      <c r="QV407">
        <v>0.36871893682356099</v>
      </c>
      <c r="QW407">
        <v>0.37203414845980698</v>
      </c>
      <c r="QX407">
        <v>0.37534936009605302</v>
      </c>
      <c r="QY407">
        <v>0.3786645717323</v>
      </c>
      <c r="QZ407">
        <v>0.38197978336854699</v>
      </c>
      <c r="RA407">
        <v>0.38529499500479297</v>
      </c>
      <c r="RB407">
        <v>0.38861020664104001</v>
      </c>
      <c r="RC407">
        <v>0.391925418277286</v>
      </c>
      <c r="RD407">
        <v>0.39524062991353298</v>
      </c>
      <c r="RE407">
        <v>0.39855584154977902</v>
      </c>
      <c r="RF407">
        <v>0.40187105318602601</v>
      </c>
      <c r="RG407">
        <v>0.40518626482227299</v>
      </c>
      <c r="RH407">
        <v>0.40850147645851997</v>
      </c>
      <c r="RI407">
        <v>0.41181668809476601</v>
      </c>
      <c r="RJ407">
        <v>0.415131899731012</v>
      </c>
      <c r="RK407">
        <v>0.41844711136725898</v>
      </c>
      <c r="RL407">
        <v>0.42176232300350602</v>
      </c>
      <c r="RM407">
        <v>0.42507753463975201</v>
      </c>
      <c r="RN407">
        <v>0.42839274627599899</v>
      </c>
      <c r="RO407">
        <v>0.43170795791224498</v>
      </c>
      <c r="RP407">
        <v>0.43502316954849202</v>
      </c>
      <c r="RQ407">
        <v>0.438338381184738</v>
      </c>
      <c r="RR407">
        <v>0.44165359282098499</v>
      </c>
      <c r="RS407">
        <v>0.44496880445723203</v>
      </c>
      <c r="RT407">
        <v>0.44828401609347801</v>
      </c>
      <c r="RU407">
        <v>0.45159922772972499</v>
      </c>
      <c r="RV407">
        <v>0.45491443936597098</v>
      </c>
      <c r="RW407">
        <v>0.45822965100221802</v>
      </c>
      <c r="RX407">
        <v>0.461544862638465</v>
      </c>
      <c r="RY407">
        <v>0.46486007427471099</v>
      </c>
      <c r="RZ407">
        <v>0.46817528591095797</v>
      </c>
      <c r="SA407">
        <v>0.47097897501074099</v>
      </c>
      <c r="SB407">
        <v>0.47347798616329201</v>
      </c>
      <c r="SC407">
        <v>0.47597699731584198</v>
      </c>
      <c r="SD407">
        <v>0.478476008468393</v>
      </c>
      <c r="SE407">
        <v>0.48097501962094302</v>
      </c>
      <c r="SF407">
        <v>0.48347403077349399</v>
      </c>
      <c r="SG407">
        <v>0.48597304192604401</v>
      </c>
    </row>
    <row r="408" spans="1:501">
      <c r="A408">
        <v>3.0250118472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0.26860241795290102</v>
      </c>
      <c r="OQ408">
        <v>0.26864819619423902</v>
      </c>
      <c r="OR408">
        <v>0.26869397443557802</v>
      </c>
      <c r="OS408">
        <v>0.26873975267691702</v>
      </c>
      <c r="OT408">
        <v>0.26878553091825602</v>
      </c>
      <c r="OU408">
        <v>0.26883130915959502</v>
      </c>
      <c r="OV408">
        <v>0.26887708740093402</v>
      </c>
      <c r="OW408">
        <v>0.26892286564227302</v>
      </c>
      <c r="OX408">
        <v>0.26896864388361202</v>
      </c>
      <c r="OY408">
        <v>0.26901442212495003</v>
      </c>
      <c r="OZ408">
        <v>0.26906020036628903</v>
      </c>
      <c r="PA408">
        <v>0.26910597860762803</v>
      </c>
      <c r="PB408">
        <v>0.26915175684896703</v>
      </c>
      <c r="PC408">
        <v>0.26919753509030597</v>
      </c>
      <c r="PD408">
        <v>0.26924331333164497</v>
      </c>
      <c r="PE408">
        <v>0.26928909157298397</v>
      </c>
      <c r="PF408">
        <v>0.26933486981432297</v>
      </c>
      <c r="PG408">
        <v>0.26938064805566098</v>
      </c>
      <c r="PH408">
        <v>0.26942642629699998</v>
      </c>
      <c r="PI408">
        <v>0.26947220453833898</v>
      </c>
      <c r="PJ408">
        <v>0.26951798277967798</v>
      </c>
      <c r="PK408">
        <v>0.26956376102101698</v>
      </c>
      <c r="PL408">
        <v>0.26961219424499</v>
      </c>
      <c r="PM408">
        <v>0.26966793455418198</v>
      </c>
      <c r="PN408">
        <v>0.26972367486337301</v>
      </c>
      <c r="PO408">
        <v>0.26977941517256498</v>
      </c>
      <c r="PP408">
        <v>0.26983515548175702</v>
      </c>
      <c r="PQ408">
        <v>0.26989089579094899</v>
      </c>
      <c r="PR408">
        <v>0.26994663610014102</v>
      </c>
      <c r="PS408">
        <v>0.270002376409333</v>
      </c>
      <c r="PT408">
        <v>0.27005811671852498</v>
      </c>
      <c r="PU408">
        <v>0.27011385702771701</v>
      </c>
      <c r="PV408">
        <v>0.27016959733690898</v>
      </c>
      <c r="PW408">
        <v>0.27022533764610102</v>
      </c>
      <c r="PX408">
        <v>0.27028107795529299</v>
      </c>
      <c r="PY408">
        <v>0.27033681826448502</v>
      </c>
      <c r="PZ408">
        <v>0.270392558573677</v>
      </c>
      <c r="QA408">
        <v>0.27044829888286898</v>
      </c>
      <c r="QB408">
        <v>0.27050403919206101</v>
      </c>
      <c r="QC408">
        <v>0.27055977950125298</v>
      </c>
      <c r="QD408">
        <v>0.27061551981044502</v>
      </c>
      <c r="QE408">
        <v>0.27100273283871601</v>
      </c>
      <c r="QF408">
        <v>0.271436806772971</v>
      </c>
      <c r="QG408">
        <v>0.27187088070722598</v>
      </c>
      <c r="QH408">
        <v>0.27230495464148102</v>
      </c>
      <c r="QI408">
        <v>0.27273902857573501</v>
      </c>
      <c r="QJ408">
        <v>0.27317310250999</v>
      </c>
      <c r="QK408">
        <v>0.27360717644424498</v>
      </c>
      <c r="QL408">
        <v>0.27404125037850002</v>
      </c>
      <c r="QM408">
        <v>0.27447532431275401</v>
      </c>
      <c r="QN408">
        <v>0.27502962338647202</v>
      </c>
      <c r="QO408">
        <v>0.275743316404923</v>
      </c>
      <c r="QP408">
        <v>0.324128785464528</v>
      </c>
      <c r="QQ408">
        <v>0.345804366785677</v>
      </c>
      <c r="QR408">
        <v>0.35432173162810299</v>
      </c>
      <c r="QS408">
        <v>0.35763694326435003</v>
      </c>
      <c r="QT408">
        <v>0.36095215490059701</v>
      </c>
      <c r="QU408">
        <v>0.364267366536843</v>
      </c>
      <c r="QV408">
        <v>0.36758257817308998</v>
      </c>
      <c r="QW408">
        <v>0.37089778980933602</v>
      </c>
      <c r="QX408">
        <v>0.374213001445583</v>
      </c>
      <c r="QY408">
        <v>0.37752821308182999</v>
      </c>
      <c r="QZ408">
        <v>0.38084342471807597</v>
      </c>
      <c r="RA408">
        <v>0.38415863635432301</v>
      </c>
      <c r="RB408">
        <v>0.387473847990569</v>
      </c>
      <c r="RC408">
        <v>0.39078905962681598</v>
      </c>
      <c r="RD408">
        <v>0.39410427126306302</v>
      </c>
      <c r="RE408">
        <v>0.39741948289930901</v>
      </c>
      <c r="RF408">
        <v>0.40073469453555499</v>
      </c>
      <c r="RG408">
        <v>0.40404990617180198</v>
      </c>
      <c r="RH408">
        <v>0.40736511780804902</v>
      </c>
      <c r="RI408">
        <v>0.410680329444295</v>
      </c>
      <c r="RJ408">
        <v>0.41399554108054198</v>
      </c>
      <c r="RK408">
        <v>0.41731075271678902</v>
      </c>
      <c r="RL408">
        <v>0.42062596435303501</v>
      </c>
      <c r="RM408">
        <v>0.42394117598928099</v>
      </c>
      <c r="RN408">
        <v>0.42725638762552798</v>
      </c>
      <c r="RO408">
        <v>0.43057159926177502</v>
      </c>
      <c r="RP408">
        <v>0.433886810898021</v>
      </c>
      <c r="RQ408">
        <v>0.43720202253426799</v>
      </c>
      <c r="RR408">
        <v>0.44051723417051403</v>
      </c>
      <c r="RS408">
        <v>0.44383244580676101</v>
      </c>
      <c r="RT408">
        <v>0.447147657443008</v>
      </c>
      <c r="RU408">
        <v>0.45046286907925398</v>
      </c>
      <c r="RV408">
        <v>0.45377808071550102</v>
      </c>
      <c r="RW408">
        <v>0.457093292351747</v>
      </c>
      <c r="RX408">
        <v>0.46040850398799399</v>
      </c>
      <c r="RY408">
        <v>0.46372371562423997</v>
      </c>
      <c r="RZ408">
        <v>0.46703892726048701</v>
      </c>
      <c r="SA408">
        <v>0.470354138896734</v>
      </c>
      <c r="SB408">
        <v>0.47316560155299497</v>
      </c>
      <c r="SC408">
        <v>0.475664612705545</v>
      </c>
      <c r="SD408">
        <v>0.47816362385809502</v>
      </c>
      <c r="SE408">
        <v>0.48066263501064599</v>
      </c>
      <c r="SF408">
        <v>0.48316164616319601</v>
      </c>
      <c r="SG408">
        <v>0.48566065731574698</v>
      </c>
    </row>
    <row r="409" spans="1:501">
      <c r="A409">
        <v>3.0300368143999998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0.26963505283418099</v>
      </c>
      <c r="OZ409">
        <v>0.26968083107551999</v>
      </c>
      <c r="PA409">
        <v>0.26972660931685899</v>
      </c>
      <c r="PB409">
        <v>0.26977238755819799</v>
      </c>
      <c r="PC409">
        <v>0.26981816579953699</v>
      </c>
      <c r="PD409">
        <v>0.26986394404087599</v>
      </c>
      <c r="PE409">
        <v>0.26990972228221499</v>
      </c>
      <c r="PF409">
        <v>0.26995550052355299</v>
      </c>
      <c r="PG409">
        <v>0.27000127876489199</v>
      </c>
      <c r="PH409">
        <v>0.27004705700623099</v>
      </c>
      <c r="PI409">
        <v>0.27009283524757</v>
      </c>
      <c r="PJ409">
        <v>0.270138613488909</v>
      </c>
      <c r="PK409">
        <v>0.270184391730248</v>
      </c>
      <c r="PL409">
        <v>0.270230169971587</v>
      </c>
      <c r="PM409">
        <v>0.270275948212926</v>
      </c>
      <c r="PN409">
        <v>0.270321726454264</v>
      </c>
      <c r="PO409">
        <v>0.270367504695603</v>
      </c>
      <c r="PP409">
        <v>0.270413282936942</v>
      </c>
      <c r="PQ409">
        <v>0.270459061178281</v>
      </c>
      <c r="PR409">
        <v>0.27050483941962</v>
      </c>
      <c r="PS409">
        <v>0.270550617660959</v>
      </c>
      <c r="PT409">
        <v>0.270596395902298</v>
      </c>
      <c r="PU409">
        <v>0.27066264284386199</v>
      </c>
      <c r="PV409">
        <v>0.27075586455642198</v>
      </c>
      <c r="PW409">
        <v>0.27084908626898302</v>
      </c>
      <c r="PX409">
        <v>0.27094230798154301</v>
      </c>
      <c r="PY409">
        <v>0.27103552969410299</v>
      </c>
      <c r="PZ409">
        <v>0.27112875140666298</v>
      </c>
      <c r="QA409">
        <v>0.27122197311922303</v>
      </c>
      <c r="QB409">
        <v>0.27131519483178401</v>
      </c>
      <c r="QC409">
        <v>0.271408416544344</v>
      </c>
      <c r="QD409">
        <v>0.27150163825690399</v>
      </c>
      <c r="QE409">
        <v>0.27159485996946398</v>
      </c>
      <c r="QF409">
        <v>0.271836430713502</v>
      </c>
      <c r="QG409">
        <v>0.27227050464775698</v>
      </c>
      <c r="QH409">
        <v>0.27270457858201202</v>
      </c>
      <c r="QI409">
        <v>0.27313865251626601</v>
      </c>
      <c r="QJ409">
        <v>0.273572726450521</v>
      </c>
      <c r="QK409">
        <v>0.27400680038477598</v>
      </c>
      <c r="QL409">
        <v>0.27444087431903103</v>
      </c>
      <c r="QM409">
        <v>0.27487494825328501</v>
      </c>
      <c r="QN409">
        <v>0.27530902218754</v>
      </c>
      <c r="QO409">
        <v>0.27574309612179498</v>
      </c>
      <c r="QP409">
        <v>0.31643928680156203</v>
      </c>
      <c r="QQ409">
        <v>0.34004456563271002</v>
      </c>
      <c r="QR409">
        <v>0.35292235794939503</v>
      </c>
      <c r="QS409">
        <v>0.35650058461387901</v>
      </c>
      <c r="QT409">
        <v>0.359815796250126</v>
      </c>
      <c r="QU409">
        <v>0.36313100788637198</v>
      </c>
      <c r="QV409">
        <v>0.36644621952261902</v>
      </c>
      <c r="QW409">
        <v>0.36976143115886501</v>
      </c>
      <c r="QX409">
        <v>0.37307664279511199</v>
      </c>
      <c r="QY409">
        <v>0.37639185443135798</v>
      </c>
      <c r="QZ409">
        <v>0.37970706606760501</v>
      </c>
      <c r="RA409">
        <v>0.383022277703851</v>
      </c>
      <c r="RB409">
        <v>0.38633748934009798</v>
      </c>
      <c r="RC409">
        <v>0.38965270097634502</v>
      </c>
      <c r="RD409">
        <v>0.39296791261259101</v>
      </c>
      <c r="RE409">
        <v>0.39628312424883799</v>
      </c>
      <c r="RF409">
        <v>0.39959833588508498</v>
      </c>
      <c r="RG409">
        <v>0.40291354752133102</v>
      </c>
      <c r="RH409">
        <v>0.406228759157578</v>
      </c>
      <c r="RI409">
        <v>0.40954397079382399</v>
      </c>
      <c r="RJ409">
        <v>0.41285918243007003</v>
      </c>
      <c r="RK409">
        <v>0.41617439406631801</v>
      </c>
      <c r="RL409">
        <v>0.41948960570256399</v>
      </c>
      <c r="RM409">
        <v>0.42280481733880998</v>
      </c>
      <c r="RN409">
        <v>0.42612002897505702</v>
      </c>
      <c r="RO409">
        <v>0.429435240611303</v>
      </c>
      <c r="RP409">
        <v>0.43275045224754999</v>
      </c>
      <c r="RQ409">
        <v>0.43606566388379697</v>
      </c>
      <c r="RR409">
        <v>0.43938087552004301</v>
      </c>
      <c r="RS409">
        <v>0.44269608715629</v>
      </c>
      <c r="RT409">
        <v>0.44601129879253598</v>
      </c>
      <c r="RU409">
        <v>0.44932651042878302</v>
      </c>
      <c r="RV409">
        <v>0.45264172206503001</v>
      </c>
      <c r="RW409">
        <v>0.45595693370127599</v>
      </c>
      <c r="RX409">
        <v>0.45927214533752297</v>
      </c>
      <c r="RY409">
        <v>0.46258735697376901</v>
      </c>
      <c r="RZ409">
        <v>0.465902568610016</v>
      </c>
      <c r="SA409">
        <v>0.46921778024626298</v>
      </c>
      <c r="SB409">
        <v>0.47253299188250902</v>
      </c>
      <c r="SC409">
        <v>0.47535222809524802</v>
      </c>
      <c r="SD409">
        <v>0.47785123924779799</v>
      </c>
      <c r="SE409">
        <v>0.48035025040034901</v>
      </c>
      <c r="SF409">
        <v>0.48284926155289898</v>
      </c>
      <c r="SG409">
        <v>0.485348272705449</v>
      </c>
    </row>
    <row r="410" spans="1:501">
      <c r="A410">
        <v>3.0350617816000001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0.27066768771546201</v>
      </c>
      <c r="PI410">
        <v>0.27071346595680101</v>
      </c>
      <c r="PJ410">
        <v>0.27075924419814001</v>
      </c>
      <c r="PK410">
        <v>0.27080502243947902</v>
      </c>
      <c r="PL410">
        <v>0.27085080068081702</v>
      </c>
      <c r="PM410">
        <v>0.27089657892215602</v>
      </c>
      <c r="PN410">
        <v>0.27094235716349502</v>
      </c>
      <c r="PO410">
        <v>0.27098813540483402</v>
      </c>
      <c r="PP410">
        <v>0.27103391364617302</v>
      </c>
      <c r="PQ410">
        <v>0.27107969188751202</v>
      </c>
      <c r="PR410">
        <v>0.27112547012885102</v>
      </c>
      <c r="PS410">
        <v>0.27117124837019002</v>
      </c>
      <c r="PT410">
        <v>0.27121702661152802</v>
      </c>
      <c r="PU410">
        <v>0.27126280485286702</v>
      </c>
      <c r="PV410">
        <v>0.27130858309420602</v>
      </c>
      <c r="PW410">
        <v>0.27135436133554502</v>
      </c>
      <c r="PX410">
        <v>0.27140013957688403</v>
      </c>
      <c r="PY410">
        <v>0.27144591781822303</v>
      </c>
      <c r="PZ410">
        <v>0.27149169605956203</v>
      </c>
      <c r="QA410">
        <v>0.27153747430089997</v>
      </c>
      <c r="QB410">
        <v>0.27158325254223897</v>
      </c>
      <c r="QC410">
        <v>0.27162903078357797</v>
      </c>
      <c r="QD410">
        <v>0.271817223155569</v>
      </c>
      <c r="QE410">
        <v>0.27210180795663502</v>
      </c>
      <c r="QF410">
        <v>0.27238639275770099</v>
      </c>
      <c r="QG410">
        <v>0.27267097755876701</v>
      </c>
      <c r="QH410">
        <v>0.27310420252254197</v>
      </c>
      <c r="QI410">
        <v>0.27353827645679701</v>
      </c>
      <c r="QJ410">
        <v>0.273972350391052</v>
      </c>
      <c r="QK410">
        <v>0.27440642432530699</v>
      </c>
      <c r="QL410">
        <v>0.27484049825956097</v>
      </c>
      <c r="QM410">
        <v>0.27527457219381601</v>
      </c>
      <c r="QN410">
        <v>0.275708646128071</v>
      </c>
      <c r="QO410">
        <v>0.27625940541785898</v>
      </c>
      <c r="QP410">
        <v>0.28337694222533499</v>
      </c>
      <c r="QQ410">
        <v>0.32628549612733199</v>
      </c>
      <c r="QR410">
        <v>0.34766989352239402</v>
      </c>
      <c r="QS410">
        <v>0.355364225963408</v>
      </c>
      <c r="QT410">
        <v>0.35867943759965498</v>
      </c>
      <c r="QU410">
        <v>0.36199464923590202</v>
      </c>
      <c r="QV410">
        <v>0.36530986087214801</v>
      </c>
      <c r="QW410">
        <v>0.36862507250839499</v>
      </c>
      <c r="QX410">
        <v>0.37194028414464098</v>
      </c>
      <c r="QY410">
        <v>0.37525549578088802</v>
      </c>
      <c r="QZ410">
        <v>0.378570707417134</v>
      </c>
      <c r="RA410">
        <v>0.38188591905338098</v>
      </c>
      <c r="RB410">
        <v>0.38520113068962802</v>
      </c>
      <c r="RC410">
        <v>0.38851634232587401</v>
      </c>
      <c r="RD410">
        <v>0.39183155396212099</v>
      </c>
      <c r="RE410">
        <v>0.39514676559836698</v>
      </c>
      <c r="RF410">
        <v>0.39846197723461402</v>
      </c>
      <c r="RG410">
        <v>0.401777188870861</v>
      </c>
      <c r="RH410">
        <v>0.40509240050710699</v>
      </c>
      <c r="RI410">
        <v>0.40840761214335303</v>
      </c>
      <c r="RJ410">
        <v>0.41172282377960001</v>
      </c>
      <c r="RK410">
        <v>0.415038035415847</v>
      </c>
      <c r="RL410">
        <v>0.41835324705209298</v>
      </c>
      <c r="RM410">
        <v>0.42166845868834002</v>
      </c>
      <c r="RN410">
        <v>0.424983670324586</v>
      </c>
      <c r="RO410">
        <v>0.42829888196083299</v>
      </c>
      <c r="RP410">
        <v>0.43161409359707897</v>
      </c>
      <c r="RQ410">
        <v>0.43492930523332601</v>
      </c>
      <c r="RR410">
        <v>0.438244516869572</v>
      </c>
      <c r="RS410">
        <v>0.44155972850581898</v>
      </c>
      <c r="RT410">
        <v>0.44487494014206602</v>
      </c>
      <c r="RU410">
        <v>0.44819015177831201</v>
      </c>
      <c r="RV410">
        <v>0.45150536341455899</v>
      </c>
      <c r="RW410">
        <v>0.45482057505080598</v>
      </c>
      <c r="RX410">
        <v>0.45813578668705202</v>
      </c>
      <c r="RY410">
        <v>0.461450998323298</v>
      </c>
      <c r="RZ410">
        <v>0.46476620995954498</v>
      </c>
      <c r="SA410">
        <v>0.46808142159579202</v>
      </c>
      <c r="SB410">
        <v>0.47139663323203801</v>
      </c>
      <c r="SC410">
        <v>0.47471184486828499</v>
      </c>
      <c r="SD410">
        <v>0.47753885463750101</v>
      </c>
      <c r="SE410">
        <v>0.48003786579005098</v>
      </c>
      <c r="SF410">
        <v>0.482536876942602</v>
      </c>
      <c r="SG410">
        <v>0.48503588809515202</v>
      </c>
    </row>
    <row r="411" spans="1:501">
      <c r="A411">
        <v>3.0400867487999998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0.27064742304594902</v>
      </c>
      <c r="OU411">
        <v>0.27069320128728702</v>
      </c>
      <c r="OV411">
        <v>0.27073897952862602</v>
      </c>
      <c r="OW411">
        <v>0.27078475776996502</v>
      </c>
      <c r="OX411">
        <v>0.27083053601130402</v>
      </c>
      <c r="OY411">
        <v>0.27087631425264302</v>
      </c>
      <c r="OZ411">
        <v>0.27092209249398203</v>
      </c>
      <c r="PA411">
        <v>0.27096787073532103</v>
      </c>
      <c r="PB411">
        <v>0.27101364897666003</v>
      </c>
      <c r="PC411">
        <v>0.27105942721799797</v>
      </c>
      <c r="PD411">
        <v>0.27110520545933697</v>
      </c>
      <c r="PE411">
        <v>0.27115098370067597</v>
      </c>
      <c r="PF411">
        <v>0.27119676194201497</v>
      </c>
      <c r="PG411">
        <v>0.27124254018335398</v>
      </c>
      <c r="PH411">
        <v>0.27128831842469298</v>
      </c>
      <c r="PI411">
        <v>0.27133409666603198</v>
      </c>
      <c r="PJ411">
        <v>0.27137987490737098</v>
      </c>
      <c r="PK411">
        <v>0.27142565314870898</v>
      </c>
      <c r="PL411">
        <v>0.27147143139004798</v>
      </c>
      <c r="PM411">
        <v>0.27151720963138698</v>
      </c>
      <c r="PN411">
        <v>0.27156298787272598</v>
      </c>
      <c r="PO411">
        <v>0.27160876611406498</v>
      </c>
      <c r="PP411">
        <v>0.27165721047547098</v>
      </c>
      <c r="PQ411">
        <v>0.27172033640250198</v>
      </c>
      <c r="PR411">
        <v>0.27178346232953199</v>
      </c>
      <c r="PS411">
        <v>0.27184658825656299</v>
      </c>
      <c r="PT411">
        <v>0.271909714183594</v>
      </c>
      <c r="PU411">
        <v>0.271972840110624</v>
      </c>
      <c r="PV411">
        <v>0.27203596603765501</v>
      </c>
      <c r="PW411">
        <v>0.27209909196468501</v>
      </c>
      <c r="PX411">
        <v>0.27216221789171602</v>
      </c>
      <c r="PY411">
        <v>0.27222534381874702</v>
      </c>
      <c r="PZ411">
        <v>0.27228846974577697</v>
      </c>
      <c r="QA411">
        <v>0.27235159567280798</v>
      </c>
      <c r="QB411">
        <v>0.27241472159983898</v>
      </c>
      <c r="QC411">
        <v>0.27247784752686899</v>
      </c>
      <c r="QD411">
        <v>0.27254097345389999</v>
      </c>
      <c r="QE411">
        <v>0.272604099380931</v>
      </c>
      <c r="QF411">
        <v>0.272667225307961</v>
      </c>
      <c r="QG411">
        <v>0.27306975252881899</v>
      </c>
      <c r="QH411">
        <v>0.27350382646307297</v>
      </c>
      <c r="QI411">
        <v>0.27393790039732802</v>
      </c>
      <c r="QJ411">
        <v>0.274371974331583</v>
      </c>
      <c r="QK411">
        <v>0.27480604826583799</v>
      </c>
      <c r="QL411">
        <v>0.27524012220009197</v>
      </c>
      <c r="QM411">
        <v>0.27567419613434702</v>
      </c>
      <c r="QN411">
        <v>0.276108270068602</v>
      </c>
      <c r="QO411">
        <v>0.27654234400285699</v>
      </c>
      <c r="QP411">
        <v>0.27734353568661402</v>
      </c>
      <c r="QQ411">
        <v>0.31859599746436701</v>
      </c>
      <c r="QR411">
        <v>0.34195770890676103</v>
      </c>
      <c r="QS411">
        <v>0.35413420516586303</v>
      </c>
      <c r="QT411">
        <v>0.35754307894918402</v>
      </c>
      <c r="QU411">
        <v>0.36085829058543101</v>
      </c>
      <c r="QV411">
        <v>0.36417350222167699</v>
      </c>
      <c r="QW411">
        <v>0.36748871385792398</v>
      </c>
      <c r="QX411">
        <v>0.37080392549417102</v>
      </c>
      <c r="QY411">
        <v>0.374119137130417</v>
      </c>
      <c r="QZ411">
        <v>0.37743434876666399</v>
      </c>
      <c r="RA411">
        <v>0.38074956040291003</v>
      </c>
      <c r="RB411">
        <v>0.38406477203915701</v>
      </c>
      <c r="RC411">
        <v>0.38737998367540299</v>
      </c>
      <c r="RD411">
        <v>0.39069519531164998</v>
      </c>
      <c r="RE411">
        <v>0.39401040694789602</v>
      </c>
      <c r="RF411">
        <v>0.397325618584143</v>
      </c>
      <c r="RG411">
        <v>0.40064083022038999</v>
      </c>
      <c r="RH411">
        <v>0.40395604185663597</v>
      </c>
      <c r="RI411">
        <v>0.40727125349288301</v>
      </c>
      <c r="RJ411">
        <v>0.410586465129129</v>
      </c>
      <c r="RK411">
        <v>0.41390167676537598</v>
      </c>
      <c r="RL411">
        <v>0.41721688840162202</v>
      </c>
      <c r="RM411">
        <v>0.42053210003786901</v>
      </c>
      <c r="RN411">
        <v>0.42384731167411599</v>
      </c>
      <c r="RO411">
        <v>0.42716252331036197</v>
      </c>
      <c r="RP411">
        <v>0.43047773494660901</v>
      </c>
      <c r="RQ411">
        <v>0.433792946582855</v>
      </c>
      <c r="RR411">
        <v>0.43710815821910198</v>
      </c>
      <c r="RS411">
        <v>0.44042336985534902</v>
      </c>
      <c r="RT411">
        <v>0.44373858149159501</v>
      </c>
      <c r="RU411">
        <v>0.44705379312784099</v>
      </c>
      <c r="RV411">
        <v>0.45036900476408798</v>
      </c>
      <c r="RW411">
        <v>0.45368421640033502</v>
      </c>
      <c r="RX411">
        <v>0.456999428036581</v>
      </c>
      <c r="RY411">
        <v>0.46031463967282799</v>
      </c>
      <c r="RZ411">
        <v>0.46362985130907403</v>
      </c>
      <c r="SA411">
        <v>0.46694506294532101</v>
      </c>
      <c r="SB411">
        <v>0.47026027458156799</v>
      </c>
      <c r="SC411">
        <v>0.47357548621781398</v>
      </c>
      <c r="SD411">
        <v>0.47689069785406102</v>
      </c>
      <c r="SE411">
        <v>0.479725481179754</v>
      </c>
      <c r="SF411">
        <v>0.48222449233230502</v>
      </c>
      <c r="SG411">
        <v>0.48472350348485499</v>
      </c>
    </row>
    <row r="412" spans="1:501">
      <c r="A412">
        <v>3.0451117160000001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0.27168005792722899</v>
      </c>
      <c r="PD412">
        <v>0.27172583616856799</v>
      </c>
      <c r="PE412">
        <v>0.27177161440990699</v>
      </c>
      <c r="PF412">
        <v>0.27181739265124599</v>
      </c>
      <c r="PG412">
        <v>0.27186317089258499</v>
      </c>
      <c r="PH412">
        <v>0.27190894913392399</v>
      </c>
      <c r="PI412">
        <v>0.27195472737526299</v>
      </c>
      <c r="PJ412">
        <v>0.272000505616601</v>
      </c>
      <c r="PK412">
        <v>0.27204628385794</v>
      </c>
      <c r="PL412">
        <v>0.272092062099279</v>
      </c>
      <c r="PM412">
        <v>0.272137840340618</v>
      </c>
      <c r="PN412">
        <v>0.272183618581957</v>
      </c>
      <c r="PO412">
        <v>0.272229396823296</v>
      </c>
      <c r="PP412">
        <v>0.272275175064635</v>
      </c>
      <c r="PQ412">
        <v>0.272320953305973</v>
      </c>
      <c r="PR412">
        <v>0.272366731547312</v>
      </c>
      <c r="PS412">
        <v>0.272412509788651</v>
      </c>
      <c r="PT412">
        <v>0.27245828802999</v>
      </c>
      <c r="PU412">
        <v>0.272504066271329</v>
      </c>
      <c r="PV412">
        <v>0.272549844512668</v>
      </c>
      <c r="PW412">
        <v>0.27259562275400701</v>
      </c>
      <c r="PX412">
        <v>0.27264140099534601</v>
      </c>
      <c r="PY412">
        <v>0.27270952084255901</v>
      </c>
      <c r="PZ412">
        <v>0.27282542083910699</v>
      </c>
      <c r="QA412">
        <v>0.27294132083565498</v>
      </c>
      <c r="QB412">
        <v>0.27305722083220302</v>
      </c>
      <c r="QC412">
        <v>0.273173120828752</v>
      </c>
      <c r="QD412">
        <v>0.27328902082529999</v>
      </c>
      <c r="QE412">
        <v>0.27340492082184797</v>
      </c>
      <c r="QF412">
        <v>0.27352082081839602</v>
      </c>
      <c r="QG412">
        <v>0.273636720814945</v>
      </c>
      <c r="QH412">
        <v>0.27390345040360398</v>
      </c>
      <c r="QI412">
        <v>0.27433752433785902</v>
      </c>
      <c r="QJ412">
        <v>0.274771598272114</v>
      </c>
      <c r="QK412">
        <v>0.27520567220636799</v>
      </c>
      <c r="QL412">
        <v>0.27563974614062298</v>
      </c>
      <c r="QM412">
        <v>0.27607382007487802</v>
      </c>
      <c r="QN412">
        <v>0.276507894009133</v>
      </c>
      <c r="QO412">
        <v>0.276953604068437</v>
      </c>
      <c r="QP412">
        <v>0.27741755912552002</v>
      </c>
      <c r="QQ412">
        <v>0.29292449990399</v>
      </c>
      <c r="QR412">
        <v>0.32844220679013603</v>
      </c>
      <c r="QS412">
        <v>0.349535420259109</v>
      </c>
      <c r="QT412">
        <v>0.35640672029871401</v>
      </c>
      <c r="QU412">
        <v>0.35972193193495999</v>
      </c>
      <c r="QV412">
        <v>0.36303714357120698</v>
      </c>
      <c r="QW412">
        <v>0.36635235520745302</v>
      </c>
      <c r="QX412">
        <v>0.3696675668437</v>
      </c>
      <c r="QY412">
        <v>0.37298277847994599</v>
      </c>
      <c r="QZ412">
        <v>0.37629799011619303</v>
      </c>
      <c r="RA412">
        <v>0.37961320175243901</v>
      </c>
      <c r="RB412">
        <v>0.382928413388686</v>
      </c>
      <c r="RC412">
        <v>0.38624362502493298</v>
      </c>
      <c r="RD412">
        <v>0.38955883666117902</v>
      </c>
      <c r="RE412">
        <v>0.392874048297425</v>
      </c>
      <c r="RF412">
        <v>0.39618925993367199</v>
      </c>
      <c r="RG412">
        <v>0.39950447156991897</v>
      </c>
      <c r="RH412">
        <v>0.40281968320616601</v>
      </c>
      <c r="RI412">
        <v>0.406134894842412</v>
      </c>
      <c r="RJ412">
        <v>0.40945010647865898</v>
      </c>
      <c r="RK412">
        <v>0.41276531811490502</v>
      </c>
      <c r="RL412">
        <v>0.41608052975115201</v>
      </c>
      <c r="RM412">
        <v>0.41939574138739799</v>
      </c>
      <c r="RN412">
        <v>0.42271095302364498</v>
      </c>
      <c r="RO412">
        <v>0.42602616465989102</v>
      </c>
      <c r="RP412">
        <v>0.429341376296138</v>
      </c>
      <c r="RQ412">
        <v>0.43265658793238398</v>
      </c>
      <c r="RR412">
        <v>0.43597179956863102</v>
      </c>
      <c r="RS412">
        <v>0.43928701120487801</v>
      </c>
      <c r="RT412">
        <v>0.44260222284112399</v>
      </c>
      <c r="RU412">
        <v>0.44591743447737098</v>
      </c>
      <c r="RV412">
        <v>0.44923264611361702</v>
      </c>
      <c r="RW412">
        <v>0.452547857749864</v>
      </c>
      <c r="RX412">
        <v>0.45586306938611099</v>
      </c>
      <c r="RY412">
        <v>0.45917828102235703</v>
      </c>
      <c r="RZ412">
        <v>0.46249349265860401</v>
      </c>
      <c r="SA412">
        <v>0.46580870429485</v>
      </c>
      <c r="SB412">
        <v>0.46912391593109698</v>
      </c>
      <c r="SC412">
        <v>0.47243912756734302</v>
      </c>
      <c r="SD412">
        <v>0.47575433920359</v>
      </c>
      <c r="SE412">
        <v>0.47906955083983699</v>
      </c>
      <c r="SF412">
        <v>0.48191210772200799</v>
      </c>
      <c r="SG412">
        <v>0.48441111887455801</v>
      </c>
    </row>
    <row r="413" spans="1:501">
      <c r="A413">
        <v>3.0501366831999999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0.27271439364677902</v>
      </c>
      <c r="PM413">
        <v>0.272762113614472</v>
      </c>
      <c r="PN413">
        <v>0.27280983358216399</v>
      </c>
      <c r="PO413">
        <v>0.27285755354985702</v>
      </c>
      <c r="PP413">
        <v>0.27290527351754901</v>
      </c>
      <c r="PQ413">
        <v>0.27295299348524099</v>
      </c>
      <c r="PR413">
        <v>0.27300071345293397</v>
      </c>
      <c r="PS413">
        <v>0.27304843342062601</v>
      </c>
      <c r="PT413">
        <v>0.273096153388318</v>
      </c>
      <c r="PU413">
        <v>0.27314387335601098</v>
      </c>
      <c r="PV413">
        <v>0.27319159332370302</v>
      </c>
      <c r="PW413">
        <v>0.273239313291395</v>
      </c>
      <c r="PX413">
        <v>0.27328703325908799</v>
      </c>
      <c r="PY413">
        <v>0.27333475322678003</v>
      </c>
      <c r="PZ413">
        <v>0.27338247319447301</v>
      </c>
      <c r="QA413">
        <v>0.27343019316216499</v>
      </c>
      <c r="QB413">
        <v>0.27347791312985698</v>
      </c>
      <c r="QC413">
        <v>0.27352563309755001</v>
      </c>
      <c r="QD413">
        <v>0.273573353065242</v>
      </c>
      <c r="QE413">
        <v>0.27362107303293398</v>
      </c>
      <c r="QF413">
        <v>0.27366879300062702</v>
      </c>
      <c r="QG413">
        <v>0.27386900040987999</v>
      </c>
      <c r="QH413">
        <v>0.27430307434413498</v>
      </c>
      <c r="QI413">
        <v>0.27473714827839002</v>
      </c>
      <c r="QJ413">
        <v>0.27517122221264501</v>
      </c>
      <c r="QK413">
        <v>0.27560529614689899</v>
      </c>
      <c r="QL413">
        <v>0.27603937008115398</v>
      </c>
      <c r="QM413">
        <v>0.27647344401540902</v>
      </c>
      <c r="QN413">
        <v>0.27690751794966401</v>
      </c>
      <c r="QO413">
        <v>0.27734159188391799</v>
      </c>
      <c r="QP413">
        <v>0.27777566581817298</v>
      </c>
      <c r="QQ413">
        <v>0.27858932334624698</v>
      </c>
      <c r="QR413">
        <v>0.32075270812717099</v>
      </c>
      <c r="QS413">
        <v>0.343823235643478</v>
      </c>
      <c r="QT413">
        <v>0.35527036164824299</v>
      </c>
      <c r="QU413">
        <v>0.35858557328448898</v>
      </c>
      <c r="QV413">
        <v>0.36190078492073602</v>
      </c>
      <c r="QW413">
        <v>0.365215996556982</v>
      </c>
      <c r="QX413">
        <v>0.36853120819322899</v>
      </c>
      <c r="QY413">
        <v>0.37184641982947497</v>
      </c>
      <c r="QZ413">
        <v>0.37516163146572201</v>
      </c>
      <c r="RA413">
        <v>0.378476843101969</v>
      </c>
      <c r="RB413">
        <v>0.38179205473821498</v>
      </c>
      <c r="RC413">
        <v>0.38510726637446202</v>
      </c>
      <c r="RD413">
        <v>0.38842247801070801</v>
      </c>
      <c r="RE413">
        <v>0.39173768964695499</v>
      </c>
      <c r="RF413">
        <v>0.39505290128320197</v>
      </c>
      <c r="RG413">
        <v>0.39836811291944801</v>
      </c>
      <c r="RH413">
        <v>0.401683324555695</v>
      </c>
      <c r="RI413">
        <v>0.40499853619194098</v>
      </c>
      <c r="RJ413">
        <v>0.40831374782818802</v>
      </c>
      <c r="RK413">
        <v>0.41162895946443401</v>
      </c>
      <c r="RL413">
        <v>0.41494417110068099</v>
      </c>
      <c r="RM413">
        <v>0.41825938273692698</v>
      </c>
      <c r="RN413">
        <v>0.42157459437317402</v>
      </c>
      <c r="RO413">
        <v>0.424889806009421</v>
      </c>
      <c r="RP413">
        <v>0.42820501764566699</v>
      </c>
      <c r="RQ413">
        <v>0.43152022928191403</v>
      </c>
      <c r="RR413">
        <v>0.43483544091816001</v>
      </c>
      <c r="RS413">
        <v>0.43815065255440699</v>
      </c>
      <c r="RT413">
        <v>0.44146586419065298</v>
      </c>
      <c r="RU413">
        <v>0.44478107582690002</v>
      </c>
      <c r="RV413">
        <v>0.448096287463146</v>
      </c>
      <c r="RW413">
        <v>0.45141149909939299</v>
      </c>
      <c r="RX413">
        <v>0.45472671073564003</v>
      </c>
      <c r="RY413">
        <v>0.45804192237188601</v>
      </c>
      <c r="RZ413">
        <v>0.461357134008133</v>
      </c>
      <c r="SA413">
        <v>0.46467234564437898</v>
      </c>
      <c r="SB413">
        <v>0.46798755728062602</v>
      </c>
      <c r="SC413">
        <v>0.47130276891687201</v>
      </c>
      <c r="SD413">
        <v>0.47461798055311899</v>
      </c>
      <c r="SE413">
        <v>0.47793319218936597</v>
      </c>
      <c r="SF413">
        <v>0.48124840382561201</v>
      </c>
      <c r="SG413">
        <v>0.48409873426426098</v>
      </c>
    </row>
    <row r="414" spans="1:501">
      <c r="A414">
        <v>3.0551616504000001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0.27269242813899702</v>
      </c>
      <c r="OY414">
        <v>0.27273820638033602</v>
      </c>
      <c r="OZ414">
        <v>0.27278398462167402</v>
      </c>
      <c r="PA414">
        <v>0.27282976286301303</v>
      </c>
      <c r="PB414">
        <v>0.27287554110435203</v>
      </c>
      <c r="PC414">
        <v>0.27292131934569103</v>
      </c>
      <c r="PD414">
        <v>0.27296709758703003</v>
      </c>
      <c r="PE414">
        <v>0.27301287582836897</v>
      </c>
      <c r="PF414">
        <v>0.27305865406970797</v>
      </c>
      <c r="PG414">
        <v>0.27310443231104697</v>
      </c>
      <c r="PH414">
        <v>0.27315021055238498</v>
      </c>
      <c r="PI414">
        <v>0.27319598879372398</v>
      </c>
      <c r="PJ414">
        <v>0.27324176703506298</v>
      </c>
      <c r="PK414">
        <v>0.27328754527640198</v>
      </c>
      <c r="PL414">
        <v>0.27333332351774098</v>
      </c>
      <c r="PM414">
        <v>0.27337910175907998</v>
      </c>
      <c r="PN414">
        <v>0.27342488000041898</v>
      </c>
      <c r="PO414">
        <v>0.27347065824175698</v>
      </c>
      <c r="PP414">
        <v>0.27351643648309598</v>
      </c>
      <c r="PQ414">
        <v>0.27356221472443498</v>
      </c>
      <c r="PR414">
        <v>0.27360799296577398</v>
      </c>
      <c r="PS414">
        <v>0.27365377120711298</v>
      </c>
      <c r="PT414">
        <v>0.27370065238631403</v>
      </c>
      <c r="PU414">
        <v>0.27377342006597899</v>
      </c>
      <c r="PV414">
        <v>0.27384618774564501</v>
      </c>
      <c r="PW414">
        <v>0.27391895542530997</v>
      </c>
      <c r="PX414">
        <v>0.27399172310497599</v>
      </c>
      <c r="PY414">
        <v>0.27406449078464101</v>
      </c>
      <c r="PZ414">
        <v>0.27413725846430698</v>
      </c>
      <c r="QA414">
        <v>0.274210026143972</v>
      </c>
      <c r="QB414">
        <v>0.27428279382363702</v>
      </c>
      <c r="QC414">
        <v>0.27435556150330298</v>
      </c>
      <c r="QD414">
        <v>0.274428329182968</v>
      </c>
      <c r="QE414">
        <v>0.27450109686263402</v>
      </c>
      <c r="QF414">
        <v>0.27457386454229898</v>
      </c>
      <c r="QG414">
        <v>0.274646632221965</v>
      </c>
      <c r="QH414">
        <v>0.27471939990163002</v>
      </c>
      <c r="QI414">
        <v>0.27513677221892102</v>
      </c>
      <c r="QJ414">
        <v>0.27557084615317601</v>
      </c>
      <c r="QK414">
        <v>0.27600492008742999</v>
      </c>
      <c r="QL414">
        <v>0.27643899402168498</v>
      </c>
      <c r="QM414">
        <v>0.27687306795594002</v>
      </c>
      <c r="QN414">
        <v>0.27730714189019501</v>
      </c>
      <c r="QO414">
        <v>0.27774121582444899</v>
      </c>
      <c r="QP414">
        <v>0.27817528975870398</v>
      </c>
      <c r="QQ414">
        <v>0.27860936369295902</v>
      </c>
      <c r="QR414">
        <v>0.30063487080324303</v>
      </c>
      <c r="QS414">
        <v>0.33084908865892698</v>
      </c>
      <c r="QT414">
        <v>0.35140094699582702</v>
      </c>
      <c r="QU414">
        <v>0.35744921463401802</v>
      </c>
      <c r="QV414">
        <v>0.360764426270265</v>
      </c>
      <c r="QW414">
        <v>0.36407963790651199</v>
      </c>
      <c r="QX414">
        <v>0.36739484954275797</v>
      </c>
      <c r="QY414">
        <v>0.37071006117900501</v>
      </c>
      <c r="QZ414">
        <v>0.374025272815252</v>
      </c>
      <c r="RA414">
        <v>0.37734048445149798</v>
      </c>
      <c r="RB414">
        <v>0.38065569608774402</v>
      </c>
      <c r="RC414">
        <v>0.38397090772399101</v>
      </c>
      <c r="RD414">
        <v>0.38728611936023799</v>
      </c>
      <c r="RE414">
        <v>0.39060133099648398</v>
      </c>
      <c r="RF414">
        <v>0.39391654263273101</v>
      </c>
      <c r="RG414">
        <v>0.397231754268977</v>
      </c>
      <c r="RH414">
        <v>0.40054696590522398</v>
      </c>
      <c r="RI414">
        <v>0.40386217754147002</v>
      </c>
      <c r="RJ414">
        <v>0.40717738917771701</v>
      </c>
      <c r="RK414">
        <v>0.41049260081396399</v>
      </c>
      <c r="RL414">
        <v>0.41380781245020998</v>
      </c>
      <c r="RM414">
        <v>0.41712302408645702</v>
      </c>
      <c r="RN414">
        <v>0.420438235722703</v>
      </c>
      <c r="RO414">
        <v>0.42375344735894999</v>
      </c>
      <c r="RP414">
        <v>0.42706865899519703</v>
      </c>
      <c r="RQ414">
        <v>0.43038387063144301</v>
      </c>
      <c r="RR414">
        <v>0.43369908226768999</v>
      </c>
      <c r="RS414">
        <v>0.43701429390393598</v>
      </c>
      <c r="RT414">
        <v>0.44032950554018302</v>
      </c>
      <c r="RU414">
        <v>0.443644717176429</v>
      </c>
      <c r="RV414">
        <v>0.44695992881267599</v>
      </c>
      <c r="RW414">
        <v>0.45027514044892197</v>
      </c>
      <c r="RX414">
        <v>0.45359035208516901</v>
      </c>
      <c r="RY414">
        <v>0.456905563721416</v>
      </c>
      <c r="RZ414">
        <v>0.46022077535766198</v>
      </c>
      <c r="SA414">
        <v>0.46353598699390902</v>
      </c>
      <c r="SB414">
        <v>0.46685119863015601</v>
      </c>
      <c r="SC414">
        <v>0.47016641026640199</v>
      </c>
      <c r="SD414">
        <v>0.47348162190264897</v>
      </c>
      <c r="SE414">
        <v>0.47679683353889502</v>
      </c>
      <c r="SF414">
        <v>0.480112045175142</v>
      </c>
      <c r="SG414">
        <v>0.48342725681138798</v>
      </c>
    </row>
    <row r="415" spans="1:501">
      <c r="A415">
        <v>3.0601866175999999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0.27372506302027699</v>
      </c>
      <c r="PH415">
        <v>0.27377084126161599</v>
      </c>
      <c r="PI415">
        <v>0.27381661950295499</v>
      </c>
      <c r="PJ415">
        <v>0.27386239774429399</v>
      </c>
      <c r="PK415">
        <v>0.273908175985633</v>
      </c>
      <c r="PL415">
        <v>0.273953954226972</v>
      </c>
      <c r="PM415">
        <v>0.273999732468311</v>
      </c>
      <c r="PN415">
        <v>0.274045510709649</v>
      </c>
      <c r="PO415">
        <v>0.274091288950988</v>
      </c>
      <c r="PP415">
        <v>0.274137067192327</v>
      </c>
      <c r="PQ415">
        <v>0.274182845433666</v>
      </c>
      <c r="PR415">
        <v>0.274228623675005</v>
      </c>
      <c r="PS415">
        <v>0.274274401916344</v>
      </c>
      <c r="PT415">
        <v>0.274320180157683</v>
      </c>
      <c r="PU415">
        <v>0.274365958399022</v>
      </c>
      <c r="PV415">
        <v>0.27441173664036</v>
      </c>
      <c r="PW415">
        <v>0.27445751488169901</v>
      </c>
      <c r="PX415">
        <v>0.27450329312303801</v>
      </c>
      <c r="PY415">
        <v>0.27454907136437701</v>
      </c>
      <c r="PZ415">
        <v>0.27459484960571601</v>
      </c>
      <c r="QA415">
        <v>0.27464062784705501</v>
      </c>
      <c r="QB415">
        <v>0.27468640608839401</v>
      </c>
      <c r="QC415">
        <v>0.27475428229624699</v>
      </c>
      <c r="QD415">
        <v>0.27490744179505</v>
      </c>
      <c r="QE415">
        <v>0.27506060129385201</v>
      </c>
      <c r="QF415">
        <v>0.27521376079265503</v>
      </c>
      <c r="QG415">
        <v>0.27536692029145798</v>
      </c>
      <c r="QH415">
        <v>0.27552007979026</v>
      </c>
      <c r="QI415">
        <v>0.27567323928906301</v>
      </c>
      <c r="QJ415">
        <v>0.27597047009370601</v>
      </c>
      <c r="QK415">
        <v>0.276404544027961</v>
      </c>
      <c r="QL415">
        <v>0.27683861796221598</v>
      </c>
      <c r="QM415">
        <v>0.27727269189647102</v>
      </c>
      <c r="QN415">
        <v>0.27770676583072501</v>
      </c>
      <c r="QO415">
        <v>0.27814083976498</v>
      </c>
      <c r="QP415">
        <v>0.27857491369923498</v>
      </c>
      <c r="QQ415">
        <v>0.279094863946932</v>
      </c>
      <c r="QR415">
        <v>0.27972947488577499</v>
      </c>
      <c r="QS415">
        <v>0.32290941878997498</v>
      </c>
      <c r="QT415">
        <v>0.34568876238019403</v>
      </c>
      <c r="QU415">
        <v>0.356312855983548</v>
      </c>
      <c r="QV415">
        <v>0.35962806761979399</v>
      </c>
      <c r="QW415">
        <v>0.36294327925604097</v>
      </c>
      <c r="QX415">
        <v>0.36625849089228701</v>
      </c>
      <c r="QY415">
        <v>0.369573702528534</v>
      </c>
      <c r="QZ415">
        <v>0.37288891416478098</v>
      </c>
      <c r="RA415">
        <v>0.37620412580102702</v>
      </c>
      <c r="RB415">
        <v>0.37951933743727401</v>
      </c>
      <c r="RC415">
        <v>0.38283454907351999</v>
      </c>
      <c r="RD415">
        <v>0.38614976070976698</v>
      </c>
      <c r="RE415">
        <v>0.38946497234601302</v>
      </c>
      <c r="RF415">
        <v>0.39278018398226</v>
      </c>
      <c r="RG415">
        <v>0.39609539561850698</v>
      </c>
      <c r="RH415">
        <v>0.39941060725475303</v>
      </c>
      <c r="RI415">
        <v>0.40272581889100001</v>
      </c>
      <c r="RJ415">
        <v>0.40604103052724599</v>
      </c>
      <c r="RK415">
        <v>0.40935624216349298</v>
      </c>
      <c r="RL415">
        <v>0.41267145379973902</v>
      </c>
      <c r="RM415">
        <v>0.415986665435986</v>
      </c>
      <c r="RN415">
        <v>0.41930187707223299</v>
      </c>
      <c r="RO415">
        <v>0.42261708870847903</v>
      </c>
      <c r="RP415">
        <v>0.42593230034472601</v>
      </c>
      <c r="RQ415">
        <v>0.429247511980972</v>
      </c>
      <c r="RR415">
        <v>0.43256272361721898</v>
      </c>
      <c r="RS415">
        <v>0.43587793525346502</v>
      </c>
      <c r="RT415">
        <v>0.439193146889712</v>
      </c>
      <c r="RU415">
        <v>0.44250835852595799</v>
      </c>
      <c r="RV415">
        <v>0.44582357016220497</v>
      </c>
      <c r="RW415">
        <v>0.44913878179845201</v>
      </c>
      <c r="RX415">
        <v>0.452453993434698</v>
      </c>
      <c r="RY415">
        <v>0.45576920507094498</v>
      </c>
      <c r="RZ415">
        <v>0.45908441670719102</v>
      </c>
      <c r="SA415">
        <v>0.46239962834343801</v>
      </c>
      <c r="SB415">
        <v>0.46571483997968499</v>
      </c>
      <c r="SC415">
        <v>0.46903005161593098</v>
      </c>
      <c r="SD415">
        <v>0.47234526325217802</v>
      </c>
      <c r="SE415">
        <v>0.475660474888424</v>
      </c>
      <c r="SF415">
        <v>0.47897568652467098</v>
      </c>
      <c r="SG415">
        <v>0.48229089816091703</v>
      </c>
    </row>
    <row r="416" spans="1:501">
      <c r="A416">
        <v>3.0652115848000001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0.27476323325239399</v>
      </c>
      <c r="PQ416">
        <v>0.27481626507743701</v>
      </c>
      <c r="PR416">
        <v>0.27486929690248002</v>
      </c>
      <c r="PS416">
        <v>0.27492232872752298</v>
      </c>
      <c r="PT416">
        <v>0.27497536055256599</v>
      </c>
      <c r="PU416">
        <v>0.27502839237760901</v>
      </c>
      <c r="PV416">
        <v>0.27508142420265203</v>
      </c>
      <c r="PW416">
        <v>0.27513445602769498</v>
      </c>
      <c r="PX416">
        <v>0.275187487852738</v>
      </c>
      <c r="PY416">
        <v>0.27524051967778101</v>
      </c>
      <c r="PZ416">
        <v>0.27529355150282397</v>
      </c>
      <c r="QA416">
        <v>0.27534658332786699</v>
      </c>
      <c r="QB416">
        <v>0.27539961515291</v>
      </c>
      <c r="QC416">
        <v>0.27545264697795302</v>
      </c>
      <c r="QD416">
        <v>0.27550567880299598</v>
      </c>
      <c r="QE416">
        <v>0.27555871062803899</v>
      </c>
      <c r="QF416">
        <v>0.27561174245308201</v>
      </c>
      <c r="QG416">
        <v>0.27566477427812502</v>
      </c>
      <c r="QH416">
        <v>0.27571780610316798</v>
      </c>
      <c r="QI416">
        <v>0.27593602009998303</v>
      </c>
      <c r="QJ416">
        <v>0.27637009403423701</v>
      </c>
      <c r="QK416">
        <v>0.276804167968492</v>
      </c>
      <c r="QL416">
        <v>0.27723824190274698</v>
      </c>
      <c r="QM416">
        <v>0.27767231583700203</v>
      </c>
      <c r="QN416">
        <v>0.27810638977125601</v>
      </c>
      <c r="QO416">
        <v>0.278540463705511</v>
      </c>
      <c r="QP416">
        <v>0.27897453763976598</v>
      </c>
      <c r="QQ416">
        <v>0.27940861157402103</v>
      </c>
      <c r="QR416">
        <v>0.27984268550827501</v>
      </c>
      <c r="QS416">
        <v>0.30877550898074602</v>
      </c>
      <c r="QT416">
        <v>0.33734768596758102</v>
      </c>
      <c r="QU416">
        <v>0.353266473732543</v>
      </c>
      <c r="QV416">
        <v>0.35849170896932397</v>
      </c>
      <c r="QW416">
        <v>0.36180692060557001</v>
      </c>
      <c r="QX416">
        <v>0.365122132241817</v>
      </c>
      <c r="QY416">
        <v>0.36843734387806298</v>
      </c>
      <c r="QZ416">
        <v>0.37175255551431002</v>
      </c>
      <c r="RA416">
        <v>0.37506776715055601</v>
      </c>
      <c r="RB416">
        <v>0.37838297878680299</v>
      </c>
      <c r="RC416">
        <v>0.38169819042304998</v>
      </c>
      <c r="RD416">
        <v>0.38501340205929602</v>
      </c>
      <c r="RE416">
        <v>0.388328613695543</v>
      </c>
      <c r="RF416">
        <v>0.39164382533178999</v>
      </c>
      <c r="RG416">
        <v>0.39495903696803603</v>
      </c>
      <c r="RH416">
        <v>0.39827424860428201</v>
      </c>
      <c r="RI416">
        <v>0.40158946024052899</v>
      </c>
      <c r="RJ416">
        <v>0.40490467187677498</v>
      </c>
      <c r="RK416">
        <v>0.40821988351302202</v>
      </c>
      <c r="RL416">
        <v>0.411535095149269</v>
      </c>
      <c r="RM416">
        <v>0.41485030678551499</v>
      </c>
      <c r="RN416">
        <v>0.41816551842176197</v>
      </c>
      <c r="RO416">
        <v>0.42148073005800801</v>
      </c>
      <c r="RP416">
        <v>0.424795941694255</v>
      </c>
      <c r="RQ416">
        <v>0.42811115333050098</v>
      </c>
      <c r="RR416">
        <v>0.43142636496674802</v>
      </c>
      <c r="RS416">
        <v>0.43474157660299501</v>
      </c>
      <c r="RT416">
        <v>0.43805678823924099</v>
      </c>
      <c r="RU416">
        <v>0.44137199987548797</v>
      </c>
      <c r="RV416">
        <v>0.44468721151173402</v>
      </c>
      <c r="RW416">
        <v>0.448002423147981</v>
      </c>
      <c r="RX416">
        <v>0.45131763478422798</v>
      </c>
      <c r="RY416">
        <v>0.45463284642047402</v>
      </c>
      <c r="RZ416">
        <v>0.45794805805672101</v>
      </c>
      <c r="SA416">
        <v>0.46126326969296699</v>
      </c>
      <c r="SB416">
        <v>0.46457848132921398</v>
      </c>
      <c r="SC416">
        <v>0.46789369296546002</v>
      </c>
      <c r="SD416">
        <v>0.471208904601707</v>
      </c>
      <c r="SE416">
        <v>0.47452411623795399</v>
      </c>
      <c r="SF416">
        <v>0.47783932787420003</v>
      </c>
      <c r="SG416">
        <v>0.48115453951044701</v>
      </c>
    </row>
    <row r="417" spans="1:501">
      <c r="A417">
        <v>3.0702365519999999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0.27473743323204503</v>
      </c>
      <c r="PC417">
        <v>0.27478321147338403</v>
      </c>
      <c r="PD417">
        <v>0.27482898971472203</v>
      </c>
      <c r="PE417">
        <v>0.27487476795606097</v>
      </c>
      <c r="PF417">
        <v>0.27492054619739997</v>
      </c>
      <c r="PG417">
        <v>0.27496632443873897</v>
      </c>
      <c r="PH417">
        <v>0.27501210268007797</v>
      </c>
      <c r="PI417">
        <v>0.27505788092141698</v>
      </c>
      <c r="PJ417">
        <v>0.27510365916275598</v>
      </c>
      <c r="PK417">
        <v>0.27514943740409498</v>
      </c>
      <c r="PL417">
        <v>0.27519521564543298</v>
      </c>
      <c r="PM417">
        <v>0.27524099388677198</v>
      </c>
      <c r="PN417">
        <v>0.27528677212811098</v>
      </c>
      <c r="PO417">
        <v>0.27533255036944998</v>
      </c>
      <c r="PP417">
        <v>0.27537832861078898</v>
      </c>
      <c r="PQ417">
        <v>0.27542410685212798</v>
      </c>
      <c r="PR417">
        <v>0.27546988509346698</v>
      </c>
      <c r="PS417">
        <v>0.27551566333480498</v>
      </c>
      <c r="PT417">
        <v>0.27556144157614398</v>
      </c>
      <c r="PU417">
        <v>0.27560721981748298</v>
      </c>
      <c r="PV417">
        <v>0.27565299805882199</v>
      </c>
      <c r="PW417">
        <v>0.27569877630016099</v>
      </c>
      <c r="PX417">
        <v>0.27574455454149999</v>
      </c>
      <c r="PY417">
        <v>0.27582755428320799</v>
      </c>
      <c r="PZ417">
        <v>0.27591344001087698</v>
      </c>
      <c r="QA417">
        <v>0.27599932573854602</v>
      </c>
      <c r="QB417">
        <v>0.27608521146621501</v>
      </c>
      <c r="QC417">
        <v>0.276171097193883</v>
      </c>
      <c r="QD417">
        <v>0.27625698292155199</v>
      </c>
      <c r="QE417">
        <v>0.27634286864922097</v>
      </c>
      <c r="QF417">
        <v>0.27642875437689002</v>
      </c>
      <c r="QG417">
        <v>0.27651464010455901</v>
      </c>
      <c r="QH417">
        <v>0.27660052583222799</v>
      </c>
      <c r="QI417">
        <v>0.27668641155989698</v>
      </c>
      <c r="QJ417">
        <v>0.27677229728756603</v>
      </c>
      <c r="QK417">
        <v>0.277203791909023</v>
      </c>
      <c r="QL417">
        <v>0.27763786584327799</v>
      </c>
      <c r="QM417">
        <v>0.27807193977753197</v>
      </c>
      <c r="QN417">
        <v>0.27850601371178701</v>
      </c>
      <c r="QO417">
        <v>0.278940087646042</v>
      </c>
      <c r="QP417">
        <v>0.27937416158029699</v>
      </c>
      <c r="QQ417">
        <v>0.27980823551455097</v>
      </c>
      <c r="QR417">
        <v>0.28031312190813401</v>
      </c>
      <c r="QS417">
        <v>0.28082518669678502</v>
      </c>
      <c r="QT417">
        <v>0.32506612945278002</v>
      </c>
      <c r="QU417">
        <v>0.347554289116912</v>
      </c>
      <c r="QV417">
        <v>0.35735535031885302</v>
      </c>
      <c r="QW417">
        <v>0.360670561955099</v>
      </c>
      <c r="QX417">
        <v>0.36398577359134598</v>
      </c>
      <c r="QY417">
        <v>0.36730098522759302</v>
      </c>
      <c r="QZ417">
        <v>0.37061619686383901</v>
      </c>
      <c r="RA417">
        <v>0.37393140850008599</v>
      </c>
      <c r="RB417">
        <v>0.37724662013633198</v>
      </c>
      <c r="RC417">
        <v>0.38056183177257902</v>
      </c>
      <c r="RD417">
        <v>0.383877043408825</v>
      </c>
      <c r="RE417">
        <v>0.38719225504507199</v>
      </c>
      <c r="RF417">
        <v>0.39050746668131803</v>
      </c>
      <c r="RG417">
        <v>0.39382267831756501</v>
      </c>
      <c r="RH417">
        <v>0.397137889953812</v>
      </c>
      <c r="RI417">
        <v>0.40045310159005798</v>
      </c>
      <c r="RJ417">
        <v>0.40376831322630502</v>
      </c>
      <c r="RK417">
        <v>0.407083524862551</v>
      </c>
      <c r="RL417">
        <v>0.41039873649879799</v>
      </c>
      <c r="RM417">
        <v>0.41371394813504397</v>
      </c>
      <c r="RN417">
        <v>0.41702915977129101</v>
      </c>
      <c r="RO417">
        <v>0.420344371407538</v>
      </c>
      <c r="RP417">
        <v>0.42365958304378398</v>
      </c>
      <c r="RQ417">
        <v>0.42697479468003102</v>
      </c>
      <c r="RR417">
        <v>0.43029000631627701</v>
      </c>
      <c r="RS417">
        <v>0.43360521795252399</v>
      </c>
      <c r="RT417">
        <v>0.43692042958877098</v>
      </c>
      <c r="RU417">
        <v>0.44023564122501702</v>
      </c>
      <c r="RV417">
        <v>0.443550852861263</v>
      </c>
      <c r="RW417">
        <v>0.44686606449750998</v>
      </c>
      <c r="RX417">
        <v>0.45018127613375702</v>
      </c>
      <c r="RY417">
        <v>0.45349648777000301</v>
      </c>
      <c r="RZ417">
        <v>0.45681169940624999</v>
      </c>
      <c r="SA417">
        <v>0.46012691104249698</v>
      </c>
      <c r="SB417">
        <v>0.46344212267874302</v>
      </c>
      <c r="SC417">
        <v>0.46675733431499</v>
      </c>
      <c r="SD417">
        <v>0.47007254595123599</v>
      </c>
      <c r="SE417">
        <v>0.47338775758748303</v>
      </c>
      <c r="SF417">
        <v>0.47670296922372901</v>
      </c>
      <c r="SG417">
        <v>0.480018180859976</v>
      </c>
    </row>
    <row r="418" spans="1:501">
      <c r="A418">
        <v>3.0752615192000001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0.275770068113325</v>
      </c>
      <c r="PL418">
        <v>0.275815846354664</v>
      </c>
      <c r="PM418">
        <v>0.275861624596003</v>
      </c>
      <c r="PN418">
        <v>0.275907402837342</v>
      </c>
      <c r="PO418">
        <v>0.275953181078681</v>
      </c>
      <c r="PP418">
        <v>0.27599895932002</v>
      </c>
      <c r="PQ418">
        <v>0.276044737561359</v>
      </c>
      <c r="PR418">
        <v>0.276090515802698</v>
      </c>
      <c r="PS418">
        <v>0.276136294044036</v>
      </c>
      <c r="PT418">
        <v>0.276182072285375</v>
      </c>
      <c r="PU418">
        <v>0.276227850526714</v>
      </c>
      <c r="PV418">
        <v>0.276273628768053</v>
      </c>
      <c r="PW418">
        <v>0.276319407009392</v>
      </c>
      <c r="PX418">
        <v>0.276365185250731</v>
      </c>
      <c r="PY418">
        <v>0.27641096349207001</v>
      </c>
      <c r="PZ418">
        <v>0.27645674173340801</v>
      </c>
      <c r="QA418">
        <v>0.27650251997474701</v>
      </c>
      <c r="QB418">
        <v>0.27654829821608601</v>
      </c>
      <c r="QC418">
        <v>0.27659407645742501</v>
      </c>
      <c r="QD418">
        <v>0.27663985469876401</v>
      </c>
      <c r="QE418">
        <v>0.27668563294010301</v>
      </c>
      <c r="QF418">
        <v>0.27673141118144201</v>
      </c>
      <c r="QG418">
        <v>0.27679391877723603</v>
      </c>
      <c r="QH418">
        <v>0.27701964453776201</v>
      </c>
      <c r="QI418">
        <v>0.277245370298288</v>
      </c>
      <c r="QJ418">
        <v>0.27747109605881298</v>
      </c>
      <c r="QK418">
        <v>0.27769682181933902</v>
      </c>
      <c r="QL418">
        <v>0.27803748978380899</v>
      </c>
      <c r="QM418">
        <v>0.27847156371806298</v>
      </c>
      <c r="QN418">
        <v>0.27890563765231802</v>
      </c>
      <c r="QO418">
        <v>0.279339711586573</v>
      </c>
      <c r="QP418">
        <v>0.27977378552082799</v>
      </c>
      <c r="QQ418">
        <v>0.28020785945508198</v>
      </c>
      <c r="QR418">
        <v>0.28064193338933702</v>
      </c>
      <c r="QS418">
        <v>0.28134212510796403</v>
      </c>
      <c r="QT418">
        <v>0.31704404442727901</v>
      </c>
      <c r="QU418">
        <v>0.341842104501279</v>
      </c>
      <c r="QV418">
        <v>0.35513200046926002</v>
      </c>
      <c r="QW418">
        <v>0.35953420330462899</v>
      </c>
      <c r="QX418">
        <v>0.36284941494087503</v>
      </c>
      <c r="QY418">
        <v>0.36616462657712201</v>
      </c>
      <c r="QZ418">
        <v>0.36947983821336899</v>
      </c>
      <c r="RA418">
        <v>0.37279504984961498</v>
      </c>
      <c r="RB418">
        <v>0.37611026148586202</v>
      </c>
      <c r="RC418">
        <v>0.379425473122108</v>
      </c>
      <c r="RD418">
        <v>0.38274068475835499</v>
      </c>
      <c r="RE418">
        <v>0.38605589639460097</v>
      </c>
      <c r="RF418">
        <v>0.38937110803084801</v>
      </c>
      <c r="RG418">
        <v>0.392686319667094</v>
      </c>
      <c r="RH418">
        <v>0.39600153130334098</v>
      </c>
      <c r="RI418">
        <v>0.39931674293958702</v>
      </c>
      <c r="RJ418">
        <v>0.40263195457583401</v>
      </c>
      <c r="RK418">
        <v>0.40594716621208099</v>
      </c>
      <c r="RL418">
        <v>0.40926237784832697</v>
      </c>
      <c r="RM418">
        <v>0.41257758948457401</v>
      </c>
      <c r="RN418">
        <v>0.41589280112082</v>
      </c>
      <c r="RO418">
        <v>0.41920801275706698</v>
      </c>
      <c r="RP418">
        <v>0.42252322439331302</v>
      </c>
      <c r="RQ418">
        <v>0.42583843602956001</v>
      </c>
      <c r="RR418">
        <v>0.42915364766580699</v>
      </c>
      <c r="RS418">
        <v>0.43246885930205298</v>
      </c>
      <c r="RT418">
        <v>0.43578407093830002</v>
      </c>
      <c r="RU418">
        <v>0.439099282574546</v>
      </c>
      <c r="RV418">
        <v>0.44241449421079299</v>
      </c>
      <c r="RW418">
        <v>0.44572970584703903</v>
      </c>
      <c r="RX418">
        <v>0.44904491748328601</v>
      </c>
      <c r="RY418">
        <v>0.452360129119532</v>
      </c>
      <c r="RZ418">
        <v>0.45567534075577898</v>
      </c>
      <c r="SA418">
        <v>0.45899055239202602</v>
      </c>
      <c r="SB418">
        <v>0.462305764028272</v>
      </c>
      <c r="SC418">
        <v>0.46562097566451899</v>
      </c>
      <c r="SD418">
        <v>0.46893618730076497</v>
      </c>
      <c r="SE418">
        <v>0.47225139893701201</v>
      </c>
      <c r="SF418">
        <v>0.475566610573259</v>
      </c>
      <c r="SG418">
        <v>0.47888182220950498</v>
      </c>
    </row>
    <row r="419" spans="1:501">
      <c r="A419">
        <v>3.0802864863999999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0.27681173960965499</v>
      </c>
      <c r="PU419">
        <v>0.276871413972821</v>
      </c>
      <c r="PV419">
        <v>0.27693108833598701</v>
      </c>
      <c r="PW419">
        <v>0.27699076269915301</v>
      </c>
      <c r="PX419">
        <v>0.27705043706231902</v>
      </c>
      <c r="PY419">
        <v>0.27711011142548497</v>
      </c>
      <c r="PZ419">
        <v>0.27716978578865098</v>
      </c>
      <c r="QA419">
        <v>0.27722946015181699</v>
      </c>
      <c r="QB419">
        <v>0.27728913451498299</v>
      </c>
      <c r="QC419">
        <v>0.277348808878149</v>
      </c>
      <c r="QD419">
        <v>0.27740848324131501</v>
      </c>
      <c r="QE419">
        <v>0.27746815760448101</v>
      </c>
      <c r="QF419">
        <v>0.27752783196764702</v>
      </c>
      <c r="QG419">
        <v>0.27758750633081303</v>
      </c>
      <c r="QH419">
        <v>0.27764718069397898</v>
      </c>
      <c r="QI419">
        <v>0.27770685505714598</v>
      </c>
      <c r="QJ419">
        <v>0.27776652942031199</v>
      </c>
      <c r="QK419">
        <v>0.278003039790085</v>
      </c>
      <c r="QL419">
        <v>0.27843711372433899</v>
      </c>
      <c r="QM419">
        <v>0.27887118765859398</v>
      </c>
      <c r="QN419">
        <v>0.27930526159284902</v>
      </c>
      <c r="QO419">
        <v>0.279739335527104</v>
      </c>
      <c r="QP419">
        <v>0.28017340946135799</v>
      </c>
      <c r="QQ419">
        <v>0.28060748339561298</v>
      </c>
      <c r="QR419">
        <v>0.28104155732986802</v>
      </c>
      <c r="QS419">
        <v>0.28147563126412301</v>
      </c>
      <c r="QT419">
        <v>0.28256125184599801</v>
      </c>
      <c r="QU419">
        <v>0.327222840115583</v>
      </c>
      <c r="QV419">
        <v>0.34941981585362902</v>
      </c>
      <c r="QW419">
        <v>0.35839784465415803</v>
      </c>
      <c r="QX419">
        <v>0.36171305629040401</v>
      </c>
      <c r="QY419">
        <v>0.365028267926651</v>
      </c>
      <c r="QZ419">
        <v>0.36834347956289798</v>
      </c>
      <c r="RA419">
        <v>0.37165869119914402</v>
      </c>
      <c r="RB419">
        <v>0.374973902835391</v>
      </c>
      <c r="RC419">
        <v>0.37828911447163699</v>
      </c>
      <c r="RD419">
        <v>0.38160432610788397</v>
      </c>
      <c r="RE419">
        <v>0.38491953774413001</v>
      </c>
      <c r="RF419">
        <v>0.388234749380377</v>
      </c>
      <c r="RG419">
        <v>0.39154996101662398</v>
      </c>
      <c r="RH419">
        <v>0.39486517265287002</v>
      </c>
      <c r="RI419">
        <v>0.39818038428911701</v>
      </c>
      <c r="RJ419">
        <v>0.40149559592536299</v>
      </c>
      <c r="RK419">
        <v>0.40481080756160998</v>
      </c>
      <c r="RL419">
        <v>0.40812601919785702</v>
      </c>
      <c r="RM419">
        <v>0.411441230834103</v>
      </c>
      <c r="RN419">
        <v>0.41475644247034998</v>
      </c>
      <c r="RO419">
        <v>0.41807165410659602</v>
      </c>
      <c r="RP419">
        <v>0.42138686574284301</v>
      </c>
      <c r="RQ419">
        <v>0.42470207737908899</v>
      </c>
      <c r="RR419">
        <v>0.42801728901533598</v>
      </c>
      <c r="RS419">
        <v>0.43133250065158202</v>
      </c>
      <c r="RT419">
        <v>0.434647712287829</v>
      </c>
      <c r="RU419">
        <v>0.43796292392407599</v>
      </c>
      <c r="RV419">
        <v>0.44127813556032203</v>
      </c>
      <c r="RW419">
        <v>0.44459334719656901</v>
      </c>
      <c r="RX419">
        <v>0.447908558832815</v>
      </c>
      <c r="RY419">
        <v>0.45122377046906198</v>
      </c>
      <c r="RZ419">
        <v>0.45453898210530802</v>
      </c>
      <c r="SA419">
        <v>0.457854193741555</v>
      </c>
      <c r="SB419">
        <v>0.46116940537780199</v>
      </c>
      <c r="SC419">
        <v>0.46448461701404797</v>
      </c>
      <c r="SD419">
        <v>0.46779982865029501</v>
      </c>
      <c r="SE419">
        <v>0.471115040286541</v>
      </c>
      <c r="SF419">
        <v>0.47443025192278798</v>
      </c>
      <c r="SG419">
        <v>0.47774546355903402</v>
      </c>
    </row>
    <row r="420" spans="1:501">
      <c r="A420">
        <v>3.0853114536000001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0.27678243832509303</v>
      </c>
      <c r="PG420">
        <v>0.27682821656643197</v>
      </c>
      <c r="PH420">
        <v>0.27687399480776997</v>
      </c>
      <c r="PI420">
        <v>0.27691977304910897</v>
      </c>
      <c r="PJ420">
        <v>0.27696555129044798</v>
      </c>
      <c r="PK420">
        <v>0.27701132953178698</v>
      </c>
      <c r="PL420">
        <v>0.27705710777312598</v>
      </c>
      <c r="PM420">
        <v>0.27710288601446498</v>
      </c>
      <c r="PN420">
        <v>0.27714866425580398</v>
      </c>
      <c r="PO420">
        <v>0.27719444249714298</v>
      </c>
      <c r="PP420">
        <v>0.27724022073848098</v>
      </c>
      <c r="PQ420">
        <v>0.27728599897981998</v>
      </c>
      <c r="PR420">
        <v>0.27733177722115898</v>
      </c>
      <c r="PS420">
        <v>0.27737755546249798</v>
      </c>
      <c r="PT420">
        <v>0.27742333370383698</v>
      </c>
      <c r="PU420">
        <v>0.27746911194517598</v>
      </c>
      <c r="PV420">
        <v>0.27751489018651498</v>
      </c>
      <c r="PW420">
        <v>0.27756066842785398</v>
      </c>
      <c r="PX420">
        <v>0.27760644666919199</v>
      </c>
      <c r="PY420">
        <v>0.27765222491053099</v>
      </c>
      <c r="PZ420">
        <v>0.27769800315186999</v>
      </c>
      <c r="QA420">
        <v>0.27774378139320899</v>
      </c>
      <c r="QB420">
        <v>0.27778955963454799</v>
      </c>
      <c r="QC420">
        <v>0.27788343216230099</v>
      </c>
      <c r="QD420">
        <v>0.27798820573666699</v>
      </c>
      <c r="QE420">
        <v>0.278092979311033</v>
      </c>
      <c r="QF420">
        <v>0.278197752885399</v>
      </c>
      <c r="QG420">
        <v>0.278302526459765</v>
      </c>
      <c r="QH420">
        <v>0.27840730003413</v>
      </c>
      <c r="QI420">
        <v>0.278512073608496</v>
      </c>
      <c r="QJ420">
        <v>0.278616847182862</v>
      </c>
      <c r="QK420">
        <v>0.27872162075722801</v>
      </c>
      <c r="QL420">
        <v>0.27883673766486999</v>
      </c>
      <c r="QM420">
        <v>0.27927081159912498</v>
      </c>
      <c r="QN420">
        <v>0.27970488553338002</v>
      </c>
      <c r="QO420">
        <v>0.28013895946763501</v>
      </c>
      <c r="QP420">
        <v>0.28057303340188899</v>
      </c>
      <c r="QQ420">
        <v>0.28100710733614398</v>
      </c>
      <c r="QR420">
        <v>0.28144118127039902</v>
      </c>
      <c r="QS420">
        <v>0.28187525520465401</v>
      </c>
      <c r="QT420">
        <v>0.28258779260311301</v>
      </c>
      <c r="QU420">
        <v>0.31953334145261802</v>
      </c>
      <c r="QV420">
        <v>0.34370763123799702</v>
      </c>
      <c r="QW420">
        <v>0.35685191962270502</v>
      </c>
      <c r="QX420">
        <v>0.360576697639934</v>
      </c>
      <c r="QY420">
        <v>0.36389190927617998</v>
      </c>
      <c r="QZ420">
        <v>0.36720712091242702</v>
      </c>
      <c r="RA420">
        <v>0.37052233254867301</v>
      </c>
      <c r="RB420">
        <v>0.37383754418491999</v>
      </c>
      <c r="RC420">
        <v>0.37715275582116697</v>
      </c>
      <c r="RD420">
        <v>0.38046796745741301</v>
      </c>
      <c r="RE420">
        <v>0.38378317909366</v>
      </c>
      <c r="RF420">
        <v>0.38709839072990598</v>
      </c>
      <c r="RG420">
        <v>0.39041360236615302</v>
      </c>
      <c r="RH420">
        <v>0.39372881400239901</v>
      </c>
      <c r="RI420">
        <v>0.39704402563864599</v>
      </c>
      <c r="RJ420">
        <v>0.40035923727489198</v>
      </c>
      <c r="RK420">
        <v>0.40367444891113902</v>
      </c>
      <c r="RL420">
        <v>0.406989660547386</v>
      </c>
      <c r="RM420">
        <v>0.41030487218363199</v>
      </c>
      <c r="RN420">
        <v>0.41362008381987903</v>
      </c>
      <c r="RO420">
        <v>0.41693529545612501</v>
      </c>
      <c r="RP420">
        <v>0.42025050709237199</v>
      </c>
      <c r="RQ420">
        <v>0.42356571872861798</v>
      </c>
      <c r="RR420">
        <v>0.42688093036486502</v>
      </c>
      <c r="RS420">
        <v>0.430196142001112</v>
      </c>
      <c r="RT420">
        <v>0.43351135363735799</v>
      </c>
      <c r="RU420">
        <v>0.43682656527360503</v>
      </c>
      <c r="RV420">
        <v>0.44014177690985101</v>
      </c>
      <c r="RW420">
        <v>0.443456988546098</v>
      </c>
      <c r="RX420">
        <v>0.44677220018234498</v>
      </c>
      <c r="RY420">
        <v>0.45008741181859102</v>
      </c>
      <c r="RZ420">
        <v>0.45340262345483801</v>
      </c>
      <c r="SA420">
        <v>0.45671783509108399</v>
      </c>
      <c r="SB420">
        <v>0.46003304672733097</v>
      </c>
      <c r="SC420">
        <v>0.46334825836357701</v>
      </c>
      <c r="SD420">
        <v>0.466663469999824</v>
      </c>
      <c r="SE420">
        <v>0.46997868163607098</v>
      </c>
      <c r="SF420">
        <v>0.47329389327231702</v>
      </c>
      <c r="SG420">
        <v>0.47660910490856301</v>
      </c>
    </row>
    <row r="421" spans="1:501">
      <c r="A421">
        <v>3.0903364207999999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0.277815073206373</v>
      </c>
      <c r="PP421">
        <v>0.277860851447712</v>
      </c>
      <c r="PQ421">
        <v>0.277906629689051</v>
      </c>
      <c r="PR421">
        <v>0.27795240793039</v>
      </c>
      <c r="PS421">
        <v>0.277998186171729</v>
      </c>
      <c r="PT421">
        <v>0.278043964413068</v>
      </c>
      <c r="PU421">
        <v>0.278089742654407</v>
      </c>
      <c r="PV421">
        <v>0.278135520895745</v>
      </c>
      <c r="PW421">
        <v>0.278181299137084</v>
      </c>
      <c r="PX421">
        <v>0.278227077378423</v>
      </c>
      <c r="PY421">
        <v>0.27827285561976201</v>
      </c>
      <c r="PZ421">
        <v>0.27831863386110101</v>
      </c>
      <c r="QA421">
        <v>0.27836441210244001</v>
      </c>
      <c r="QB421">
        <v>0.27841019034377901</v>
      </c>
      <c r="QC421">
        <v>0.27845596858511801</v>
      </c>
      <c r="QD421">
        <v>0.27850174682645601</v>
      </c>
      <c r="QE421">
        <v>0.27854752506779501</v>
      </c>
      <c r="QF421">
        <v>0.27859330330913401</v>
      </c>
      <c r="QG421">
        <v>0.27863908155047301</v>
      </c>
      <c r="QH421">
        <v>0.27868485979181201</v>
      </c>
      <c r="QI421">
        <v>0.27873063803315101</v>
      </c>
      <c r="QJ421">
        <v>0.27877641627449001</v>
      </c>
      <c r="QK421">
        <v>0.27882219451582901</v>
      </c>
      <c r="QL421">
        <v>0.27924355623443697</v>
      </c>
      <c r="QM421">
        <v>0.27967252578078799</v>
      </c>
      <c r="QN421">
        <v>0.28010450947391102</v>
      </c>
      <c r="QO421">
        <v>0.28053858340816501</v>
      </c>
      <c r="QP421">
        <v>0.28097265734242</v>
      </c>
      <c r="QQ421">
        <v>0.28140673127667498</v>
      </c>
      <c r="QR421">
        <v>0.28184080521093002</v>
      </c>
      <c r="QS421">
        <v>0.28227487914518501</v>
      </c>
      <c r="QT421">
        <v>0.282708953079439</v>
      </c>
      <c r="QU421">
        <v>0.29005201391609398</v>
      </c>
      <c r="QV421">
        <v>0.32937955077838799</v>
      </c>
      <c r="QW421">
        <v>0.351285342590343</v>
      </c>
      <c r="QX421">
        <v>0.35944033898946298</v>
      </c>
      <c r="QY421">
        <v>0.36275555062571002</v>
      </c>
      <c r="QZ421">
        <v>0.36607076226195601</v>
      </c>
      <c r="RA421">
        <v>0.36938597389820199</v>
      </c>
      <c r="RB421">
        <v>0.37270118553444898</v>
      </c>
      <c r="RC421">
        <v>0.37601639717069602</v>
      </c>
      <c r="RD421">
        <v>0.379331608806942</v>
      </c>
      <c r="RE421">
        <v>0.38264682044318898</v>
      </c>
      <c r="RF421">
        <v>0.38596203207943502</v>
      </c>
      <c r="RG421">
        <v>0.38927724371568201</v>
      </c>
      <c r="RH421">
        <v>0.39259245535192899</v>
      </c>
      <c r="RI421">
        <v>0.39590766698817498</v>
      </c>
      <c r="RJ421">
        <v>0.39922287862442202</v>
      </c>
      <c r="RK421">
        <v>0.402538090260668</v>
      </c>
      <c r="RL421">
        <v>0.40585330189691499</v>
      </c>
      <c r="RM421">
        <v>0.40916851353316103</v>
      </c>
      <c r="RN421">
        <v>0.41248372516940801</v>
      </c>
      <c r="RO421">
        <v>0.415798936805655</v>
      </c>
      <c r="RP421">
        <v>0.41911414844190098</v>
      </c>
      <c r="RQ421">
        <v>0.42242936007814802</v>
      </c>
      <c r="RR421">
        <v>0.425744571714394</v>
      </c>
      <c r="RS421">
        <v>0.42905978335064099</v>
      </c>
      <c r="RT421">
        <v>0.43237499498688797</v>
      </c>
      <c r="RU421">
        <v>0.43569020662313401</v>
      </c>
      <c r="RV421">
        <v>0.439005418259381</v>
      </c>
      <c r="RW421">
        <v>0.44232062989562698</v>
      </c>
      <c r="RX421">
        <v>0.44563584153187402</v>
      </c>
      <c r="RY421">
        <v>0.44895105316812001</v>
      </c>
      <c r="RZ421">
        <v>0.45226626480436699</v>
      </c>
      <c r="SA421">
        <v>0.45558147644061298</v>
      </c>
      <c r="SB421">
        <v>0.45889668807686002</v>
      </c>
      <c r="SC421">
        <v>0.462211899713106</v>
      </c>
      <c r="SD421">
        <v>0.46552711134935298</v>
      </c>
      <c r="SE421">
        <v>0.46884232298560002</v>
      </c>
      <c r="SF421">
        <v>0.47215753462184601</v>
      </c>
      <c r="SG421">
        <v>0.47547274625809299</v>
      </c>
    </row>
    <row r="422" spans="1:501">
      <c r="A422">
        <v>3.0953613880000002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0.278859769563857</v>
      </c>
      <c r="PY422">
        <v>0.27892798877128799</v>
      </c>
      <c r="PZ422">
        <v>0.27899620797871899</v>
      </c>
      <c r="QA422">
        <v>0.27906442718614999</v>
      </c>
      <c r="QB422">
        <v>0.27913264639358198</v>
      </c>
      <c r="QC422">
        <v>0.27920086560101298</v>
      </c>
      <c r="QD422">
        <v>0.27926908480844398</v>
      </c>
      <c r="QE422">
        <v>0.27933730401587498</v>
      </c>
      <c r="QF422">
        <v>0.27940552322330597</v>
      </c>
      <c r="QG422">
        <v>0.27947374243073703</v>
      </c>
      <c r="QH422">
        <v>0.27954196163816802</v>
      </c>
      <c r="QI422">
        <v>0.27961018084560002</v>
      </c>
      <c r="QJ422">
        <v>0.27967840005303102</v>
      </c>
      <c r="QK422">
        <v>0.27974661926046201</v>
      </c>
      <c r="QL422">
        <v>0.27981483846789301</v>
      </c>
      <c r="QM422">
        <v>0.28007005948018698</v>
      </c>
      <c r="QN422">
        <v>0.28050413341444203</v>
      </c>
      <c r="QO422">
        <v>0.28093820734869601</v>
      </c>
      <c r="QP422">
        <v>0.281372281282951</v>
      </c>
      <c r="QQ422">
        <v>0.28180635521720598</v>
      </c>
      <c r="QR422">
        <v>0.28224042915146103</v>
      </c>
      <c r="QS422">
        <v>0.28267450308571501</v>
      </c>
      <c r="QT422">
        <v>0.28316710704156001</v>
      </c>
      <c r="QU422">
        <v>0.28373841332702898</v>
      </c>
      <c r="QV422">
        <v>0.32169005211542101</v>
      </c>
      <c r="QW422">
        <v>0.345573157974711</v>
      </c>
      <c r="QX422">
        <v>0.35813142613876098</v>
      </c>
      <c r="QY422">
        <v>0.36161919197523801</v>
      </c>
      <c r="QZ422">
        <v>0.36493440361148499</v>
      </c>
      <c r="RA422">
        <v>0.36824961524773098</v>
      </c>
      <c r="RB422">
        <v>0.37156482688397802</v>
      </c>
      <c r="RC422">
        <v>0.374880038520224</v>
      </c>
      <c r="RD422">
        <v>0.37819525015647099</v>
      </c>
      <c r="RE422">
        <v>0.38151046179271803</v>
      </c>
      <c r="RF422">
        <v>0.38482567342896401</v>
      </c>
      <c r="RG422">
        <v>0.38814088506521099</v>
      </c>
      <c r="RH422">
        <v>0.39145609670145798</v>
      </c>
      <c r="RI422">
        <v>0.39477130833770402</v>
      </c>
      <c r="RJ422">
        <v>0.398086519973951</v>
      </c>
      <c r="RK422">
        <v>0.40140173161019699</v>
      </c>
      <c r="RL422">
        <v>0.40471694324644403</v>
      </c>
      <c r="RM422">
        <v>0.40803215488269001</v>
      </c>
      <c r="RN422">
        <v>0.411347366518937</v>
      </c>
      <c r="RO422">
        <v>0.41466257815518398</v>
      </c>
      <c r="RP422">
        <v>0.41797778979143002</v>
      </c>
      <c r="RQ422">
        <v>0.42129300142767701</v>
      </c>
      <c r="RR422">
        <v>0.42460821306392299</v>
      </c>
      <c r="RS422">
        <v>0.42792342470016997</v>
      </c>
      <c r="RT422">
        <v>0.43123863633641601</v>
      </c>
      <c r="RU422">
        <v>0.434553847972663</v>
      </c>
      <c r="RV422">
        <v>0.43786905960890898</v>
      </c>
      <c r="RW422">
        <v>0.44118427124515602</v>
      </c>
      <c r="RX422">
        <v>0.44449948288140301</v>
      </c>
      <c r="RY422">
        <v>0.44781469451764899</v>
      </c>
      <c r="RZ422">
        <v>0.45112990615389598</v>
      </c>
      <c r="SA422">
        <v>0.45444511779014202</v>
      </c>
      <c r="SB422">
        <v>0.457760329426389</v>
      </c>
      <c r="SC422">
        <v>0.46107554106263599</v>
      </c>
      <c r="SD422">
        <v>0.46439075269888203</v>
      </c>
      <c r="SE422">
        <v>0.46770596433512901</v>
      </c>
      <c r="SF422">
        <v>0.47102117597137499</v>
      </c>
      <c r="SG422">
        <v>0.47433638760762198</v>
      </c>
    </row>
    <row r="423" spans="1:501">
      <c r="A423">
        <v>3.1003863551999999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0.27882744341814097</v>
      </c>
      <c r="PK423">
        <v>0.27887322165947998</v>
      </c>
      <c r="PL423">
        <v>0.27891899990081898</v>
      </c>
      <c r="PM423">
        <v>0.27896477814215698</v>
      </c>
      <c r="PN423">
        <v>0.27901055638349598</v>
      </c>
      <c r="PO423">
        <v>0.27905633462483498</v>
      </c>
      <c r="PP423">
        <v>0.27910211286617398</v>
      </c>
      <c r="PQ423">
        <v>0.27914789110751298</v>
      </c>
      <c r="PR423">
        <v>0.27919366934885198</v>
      </c>
      <c r="PS423">
        <v>0.27923944759019098</v>
      </c>
      <c r="PT423">
        <v>0.27928522583152998</v>
      </c>
      <c r="PU423">
        <v>0.27933100407286798</v>
      </c>
      <c r="PV423">
        <v>0.27937678231420698</v>
      </c>
      <c r="PW423">
        <v>0.27942256055554598</v>
      </c>
      <c r="PX423">
        <v>0.27946833879688499</v>
      </c>
      <c r="PY423">
        <v>0.27951411703822399</v>
      </c>
      <c r="PZ423">
        <v>0.27955989527956299</v>
      </c>
      <c r="QA423">
        <v>0.27960567352090199</v>
      </c>
      <c r="QB423">
        <v>0.27965145176223999</v>
      </c>
      <c r="QC423">
        <v>0.27969723000357899</v>
      </c>
      <c r="QD423">
        <v>0.27974300824491799</v>
      </c>
      <c r="QE423">
        <v>0.27978878648625699</v>
      </c>
      <c r="QF423">
        <v>0.27983456472759599</v>
      </c>
      <c r="QG423">
        <v>0.27994252840742001</v>
      </c>
      <c r="QH423">
        <v>0.28007683944150602</v>
      </c>
      <c r="QI423">
        <v>0.28021115047559197</v>
      </c>
      <c r="QJ423">
        <v>0.28034546150967798</v>
      </c>
      <c r="QK423">
        <v>0.280479772543763</v>
      </c>
      <c r="QL423">
        <v>0.28061408357784901</v>
      </c>
      <c r="QM423">
        <v>0.28074839461193501</v>
      </c>
      <c r="QN423">
        <v>0.28090375735497303</v>
      </c>
      <c r="QO423">
        <v>0.28133783128922701</v>
      </c>
      <c r="QP423">
        <v>0.281771905223482</v>
      </c>
      <c r="QQ423">
        <v>0.28220597915773699</v>
      </c>
      <c r="QR423">
        <v>0.28264005309199203</v>
      </c>
      <c r="QS423">
        <v>0.28307412702624601</v>
      </c>
      <c r="QT423">
        <v>0.283508200960501</v>
      </c>
      <c r="QU423">
        <v>0.28394227489475599</v>
      </c>
      <c r="QV423">
        <v>0.29928444362885998</v>
      </c>
      <c r="QW423">
        <v>0.33275625492629002</v>
      </c>
      <c r="QX423">
        <v>0.35315086932705902</v>
      </c>
      <c r="QY423">
        <v>0.36048283332476799</v>
      </c>
      <c r="QZ423">
        <v>0.36379804496101398</v>
      </c>
      <c r="RA423">
        <v>0.36711325659726102</v>
      </c>
      <c r="RB423">
        <v>0.370428468233507</v>
      </c>
      <c r="RC423">
        <v>0.37374367986975399</v>
      </c>
      <c r="RD423">
        <v>0.37705889150600103</v>
      </c>
      <c r="RE423">
        <v>0.38037410314224701</v>
      </c>
      <c r="RF423">
        <v>0.383689314778493</v>
      </c>
      <c r="RG423">
        <v>0.38700452641473998</v>
      </c>
      <c r="RH423">
        <v>0.39031973805098702</v>
      </c>
      <c r="RI423">
        <v>0.393634949687233</v>
      </c>
      <c r="RJ423">
        <v>0.39695016132347999</v>
      </c>
      <c r="RK423">
        <v>0.40026537295972597</v>
      </c>
      <c r="RL423">
        <v>0.40358058459597301</v>
      </c>
      <c r="RM423">
        <v>0.40689579623222</v>
      </c>
      <c r="RN423">
        <v>0.41021100786846598</v>
      </c>
      <c r="RO423">
        <v>0.41352621950471302</v>
      </c>
      <c r="RP423">
        <v>0.41684143114095901</v>
      </c>
      <c r="RQ423">
        <v>0.42015664277720599</v>
      </c>
      <c r="RR423">
        <v>0.42347185441345297</v>
      </c>
      <c r="RS423">
        <v>0.42678706604969902</v>
      </c>
      <c r="RT423">
        <v>0.430102277685946</v>
      </c>
      <c r="RU423">
        <v>0.43341748932219198</v>
      </c>
      <c r="RV423">
        <v>0.43673270095843902</v>
      </c>
      <c r="RW423">
        <v>0.44004791259468501</v>
      </c>
      <c r="RX423">
        <v>0.44336312423093199</v>
      </c>
      <c r="RY423">
        <v>0.44667833586717798</v>
      </c>
      <c r="RZ423">
        <v>0.44999354750342502</v>
      </c>
      <c r="SA423">
        <v>0.453308759139672</v>
      </c>
      <c r="SB423">
        <v>0.45662397077591799</v>
      </c>
      <c r="SC423">
        <v>0.45993918241216503</v>
      </c>
      <c r="SD423">
        <v>0.46325439404841101</v>
      </c>
      <c r="SE423">
        <v>0.466569605684658</v>
      </c>
      <c r="SF423">
        <v>0.46988481732090498</v>
      </c>
      <c r="SG423">
        <v>0.47320002895715102</v>
      </c>
    </row>
    <row r="424" spans="1:501">
      <c r="A424">
        <v>3.1054113224000002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0.27986132399400898</v>
      </c>
      <c r="PT424">
        <v>0.27991189835416103</v>
      </c>
      <c r="PU424">
        <v>0.27996247271431401</v>
      </c>
      <c r="PV424">
        <v>0.280013047074467</v>
      </c>
      <c r="PW424">
        <v>0.28006362143461899</v>
      </c>
      <c r="PX424">
        <v>0.28011419579477198</v>
      </c>
      <c r="PY424">
        <v>0.28016477015492403</v>
      </c>
      <c r="PZ424">
        <v>0.28021534451507701</v>
      </c>
      <c r="QA424">
        <v>0.28026591887523</v>
      </c>
      <c r="QB424">
        <v>0.28031649323538199</v>
      </c>
      <c r="QC424">
        <v>0.28036706759553498</v>
      </c>
      <c r="QD424">
        <v>0.28041764195568802</v>
      </c>
      <c r="QE424">
        <v>0.28046821631584001</v>
      </c>
      <c r="QF424">
        <v>0.280518790675993</v>
      </c>
      <c r="QG424">
        <v>0.28056936503614599</v>
      </c>
      <c r="QH424">
        <v>0.28061993939629798</v>
      </c>
      <c r="QI424">
        <v>0.28067051375645102</v>
      </c>
      <c r="QJ424">
        <v>0.28072108811660401</v>
      </c>
      <c r="QK424">
        <v>0.280771662476756</v>
      </c>
      <c r="QL424">
        <v>0.28082223683690899</v>
      </c>
      <c r="QM424">
        <v>0.28087281119706198</v>
      </c>
      <c r="QN424">
        <v>0.28130338129550297</v>
      </c>
      <c r="QO424">
        <v>0.28173745522975802</v>
      </c>
      <c r="QP424">
        <v>0.282171529164013</v>
      </c>
      <c r="QQ424">
        <v>0.28260560309826799</v>
      </c>
      <c r="QR424">
        <v>0.28303967703252297</v>
      </c>
      <c r="QS424">
        <v>0.28347375096677702</v>
      </c>
      <c r="QT424">
        <v>0.283907824901032</v>
      </c>
      <c r="QU424">
        <v>0.28437449128876502</v>
      </c>
      <c r="QV424">
        <v>0.28484453010987099</v>
      </c>
      <c r="QW424">
        <v>0.32384676277822599</v>
      </c>
      <c r="QX424">
        <v>0.34743868471142803</v>
      </c>
      <c r="QY424">
        <v>0.35930736222585502</v>
      </c>
      <c r="QZ424">
        <v>0.36266168631054302</v>
      </c>
      <c r="RA424">
        <v>0.36597689794679</v>
      </c>
      <c r="RB424">
        <v>0.36929210958303699</v>
      </c>
      <c r="RC424">
        <v>0.37260732121928303</v>
      </c>
      <c r="RD424">
        <v>0.37592253285553001</v>
      </c>
      <c r="RE424">
        <v>0.379237744491776</v>
      </c>
      <c r="RF424">
        <v>0.38255295612802298</v>
      </c>
      <c r="RG424">
        <v>0.38586816776427002</v>
      </c>
      <c r="RH424">
        <v>0.38918337940051601</v>
      </c>
      <c r="RI424">
        <v>0.39249859103676299</v>
      </c>
      <c r="RJ424">
        <v>0.39581380267300897</v>
      </c>
      <c r="RK424">
        <v>0.39912901430925601</v>
      </c>
      <c r="RL424">
        <v>0.402444225945502</v>
      </c>
      <c r="RM424">
        <v>0.40575943758174898</v>
      </c>
      <c r="RN424">
        <v>0.40907464921799502</v>
      </c>
      <c r="RO424">
        <v>0.41238986085424201</v>
      </c>
      <c r="RP424">
        <v>0.41570507249048899</v>
      </c>
      <c r="RQ424">
        <v>0.41902028412673498</v>
      </c>
      <c r="RR424">
        <v>0.42233549576298202</v>
      </c>
      <c r="RS424">
        <v>0.425650707399228</v>
      </c>
      <c r="RT424">
        <v>0.42896591903547499</v>
      </c>
      <c r="RU424">
        <v>0.43228113067172103</v>
      </c>
      <c r="RV424">
        <v>0.43559634230796801</v>
      </c>
      <c r="RW424">
        <v>0.43891155394421499</v>
      </c>
      <c r="RX424">
        <v>0.44222676558046098</v>
      </c>
      <c r="RY424">
        <v>0.44554197721670802</v>
      </c>
      <c r="RZ424">
        <v>0.448857188852954</v>
      </c>
      <c r="SA424">
        <v>0.45217240048920099</v>
      </c>
      <c r="SB424">
        <v>0.45548761212544697</v>
      </c>
      <c r="SC424">
        <v>0.45880282376169401</v>
      </c>
      <c r="SD424">
        <v>0.462118035397941</v>
      </c>
      <c r="SE424">
        <v>0.46543324703418698</v>
      </c>
      <c r="SF424">
        <v>0.46874845867043402</v>
      </c>
      <c r="SG424">
        <v>0.47206367030668001</v>
      </c>
    </row>
    <row r="425" spans="1:501">
      <c r="A425">
        <v>3.1104362896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0.27988559187124701</v>
      </c>
      <c r="PG425">
        <v>0.27993137011258601</v>
      </c>
      <c r="PH425">
        <v>0.27997714835392501</v>
      </c>
      <c r="PI425">
        <v>0.28002292659526401</v>
      </c>
      <c r="PJ425">
        <v>0.28006870483660201</v>
      </c>
      <c r="PK425">
        <v>0.28011448307794101</v>
      </c>
      <c r="PL425">
        <v>0.28016026131928001</v>
      </c>
      <c r="PM425">
        <v>0.28020603956061901</v>
      </c>
      <c r="PN425">
        <v>0.28025181780195801</v>
      </c>
      <c r="PO425">
        <v>0.28029759604329701</v>
      </c>
      <c r="PP425">
        <v>0.28034337428463602</v>
      </c>
      <c r="PQ425">
        <v>0.28038915252597402</v>
      </c>
      <c r="PR425">
        <v>0.28043493076731302</v>
      </c>
      <c r="PS425">
        <v>0.28048070900865202</v>
      </c>
      <c r="PT425">
        <v>0.28052648724999102</v>
      </c>
      <c r="PU425">
        <v>0.28057226549133002</v>
      </c>
      <c r="PV425">
        <v>0.28061804373266902</v>
      </c>
      <c r="PW425">
        <v>0.28066382197400802</v>
      </c>
      <c r="PX425">
        <v>0.28070960021534702</v>
      </c>
      <c r="PY425">
        <v>0.28075537845668502</v>
      </c>
      <c r="PZ425">
        <v>0.28080115669802402</v>
      </c>
      <c r="QA425">
        <v>0.28084693493936302</v>
      </c>
      <c r="QB425">
        <v>0.28090708426335298</v>
      </c>
      <c r="QC425">
        <v>0.28098670437022399</v>
      </c>
      <c r="QD425">
        <v>0.28106632447709501</v>
      </c>
      <c r="QE425">
        <v>0.28114594458396502</v>
      </c>
      <c r="QF425">
        <v>0.28122556469083598</v>
      </c>
      <c r="QG425">
        <v>0.281305184797707</v>
      </c>
      <c r="QH425">
        <v>0.28138480490457801</v>
      </c>
      <c r="QI425">
        <v>0.28146442501144903</v>
      </c>
      <c r="QJ425">
        <v>0.28154404511831899</v>
      </c>
      <c r="QK425">
        <v>0.28162366522519</v>
      </c>
      <c r="QL425">
        <v>0.28170328533206102</v>
      </c>
      <c r="QM425">
        <v>0.28178290543893197</v>
      </c>
      <c r="QN425">
        <v>0.28186252554580299</v>
      </c>
      <c r="QO425">
        <v>0.28213707917028902</v>
      </c>
      <c r="QP425">
        <v>0.282571153104544</v>
      </c>
      <c r="QQ425">
        <v>0.28300522703879899</v>
      </c>
      <c r="QR425">
        <v>0.28343930097305298</v>
      </c>
      <c r="QS425">
        <v>0.28387337490730802</v>
      </c>
      <c r="QT425">
        <v>0.284307448841563</v>
      </c>
      <c r="QU425">
        <v>0.28474152277581799</v>
      </c>
      <c r="QV425">
        <v>0.28537106436174797</v>
      </c>
      <c r="QW425">
        <v>0.306944200812442</v>
      </c>
      <c r="QX425">
        <v>0.33955591561513598</v>
      </c>
      <c r="QY425">
        <v>0.355016396063777</v>
      </c>
      <c r="QZ425">
        <v>0.361525327660073</v>
      </c>
      <c r="RA425">
        <v>0.36484053929631899</v>
      </c>
      <c r="RB425">
        <v>0.36815575093256597</v>
      </c>
      <c r="RC425">
        <v>0.37147096256881301</v>
      </c>
      <c r="RD425">
        <v>0.374786174205059</v>
      </c>
      <c r="RE425">
        <v>0.37810138584130598</v>
      </c>
      <c r="RF425">
        <v>0.38141659747755202</v>
      </c>
      <c r="RG425">
        <v>0.38473180911379901</v>
      </c>
      <c r="RH425">
        <v>0.38804702075004599</v>
      </c>
      <c r="RI425">
        <v>0.39136223238629197</v>
      </c>
      <c r="RJ425">
        <v>0.39467744402253901</v>
      </c>
      <c r="RK425">
        <v>0.397992655658785</v>
      </c>
      <c r="RL425">
        <v>0.40130786729503198</v>
      </c>
      <c r="RM425">
        <v>0.40462307893127802</v>
      </c>
      <c r="RN425">
        <v>0.40793829056752501</v>
      </c>
      <c r="RO425">
        <v>0.41125350220377199</v>
      </c>
      <c r="RP425">
        <v>0.41456871384001798</v>
      </c>
      <c r="RQ425">
        <v>0.41788392547626402</v>
      </c>
      <c r="RR425">
        <v>0.421199137112511</v>
      </c>
      <c r="RS425">
        <v>0.42451434874875799</v>
      </c>
      <c r="RT425">
        <v>0.42782956038500403</v>
      </c>
      <c r="RU425">
        <v>0.43114477202125101</v>
      </c>
      <c r="RV425">
        <v>0.434459983657497</v>
      </c>
      <c r="RW425">
        <v>0.43777519529374398</v>
      </c>
      <c r="RX425">
        <v>0.44109040692999102</v>
      </c>
      <c r="RY425">
        <v>0.444405618566237</v>
      </c>
      <c r="RZ425">
        <v>0.44772083020248399</v>
      </c>
      <c r="SA425">
        <v>0.45103604183872997</v>
      </c>
      <c r="SB425">
        <v>0.45435125347497701</v>
      </c>
      <c r="SC425">
        <v>0.457666465111223</v>
      </c>
      <c r="SD425">
        <v>0.46098167674746998</v>
      </c>
      <c r="SE425">
        <v>0.46429688838371602</v>
      </c>
      <c r="SF425">
        <v>0.46761210001996301</v>
      </c>
      <c r="SG425">
        <v>0.47092731165620999</v>
      </c>
    </row>
    <row r="426" spans="1:501">
      <c r="A426">
        <v>3.1154612568000002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0.28091822675252798</v>
      </c>
      <c r="PP426">
        <v>0.28096400499386698</v>
      </c>
      <c r="PQ426">
        <v>0.28100978323520498</v>
      </c>
      <c r="PR426">
        <v>0.28105556147654398</v>
      </c>
      <c r="PS426">
        <v>0.28110133971788298</v>
      </c>
      <c r="PT426">
        <v>0.28114711795922198</v>
      </c>
      <c r="PU426">
        <v>0.28119289620056098</v>
      </c>
      <c r="PV426">
        <v>0.28123867444189998</v>
      </c>
      <c r="PW426">
        <v>0.28128445268323898</v>
      </c>
      <c r="PX426">
        <v>0.28133023092457798</v>
      </c>
      <c r="PY426">
        <v>0.28137600916591599</v>
      </c>
      <c r="PZ426">
        <v>0.28142178740725499</v>
      </c>
      <c r="QA426">
        <v>0.28146756564859399</v>
      </c>
      <c r="QB426">
        <v>0.28151334388993299</v>
      </c>
      <c r="QC426">
        <v>0.28155912213127199</v>
      </c>
      <c r="QD426">
        <v>0.28160490037261099</v>
      </c>
      <c r="QE426">
        <v>0.28165067861394999</v>
      </c>
      <c r="QF426">
        <v>0.28169645685528799</v>
      </c>
      <c r="QG426">
        <v>0.28174223509662699</v>
      </c>
      <c r="QH426">
        <v>0.28178801333796599</v>
      </c>
      <c r="QI426">
        <v>0.28183379157930499</v>
      </c>
      <c r="QJ426">
        <v>0.28187956982064399</v>
      </c>
      <c r="QK426">
        <v>0.28200863357941502</v>
      </c>
      <c r="QL426">
        <v>0.28219567469901802</v>
      </c>
      <c r="QM426">
        <v>0.28238271581862101</v>
      </c>
      <c r="QN426">
        <v>0.282569756938223</v>
      </c>
      <c r="QO426">
        <v>0.282756798057826</v>
      </c>
      <c r="QP426">
        <v>0.28297077704507501</v>
      </c>
      <c r="QQ426">
        <v>0.28340485097932999</v>
      </c>
      <c r="QR426">
        <v>0.28383892491358398</v>
      </c>
      <c r="QS426">
        <v>0.28427299884783902</v>
      </c>
      <c r="QT426">
        <v>0.28470707278209401</v>
      </c>
      <c r="QU426">
        <v>0.28514114671634899</v>
      </c>
      <c r="QV426">
        <v>0.28557522065060298</v>
      </c>
      <c r="QW426">
        <v>0.28611275141055598</v>
      </c>
      <c r="QX426">
        <v>0.32600347344102998</v>
      </c>
      <c r="QY426">
        <v>0.349304211448145</v>
      </c>
      <c r="QZ426">
        <v>0.36038896900960199</v>
      </c>
      <c r="RA426">
        <v>0.36370418064584797</v>
      </c>
      <c r="RB426">
        <v>0.36701939228209501</v>
      </c>
      <c r="RC426">
        <v>0.370334603918342</v>
      </c>
      <c r="RD426">
        <v>0.37364981555458798</v>
      </c>
      <c r="RE426">
        <v>0.37696502719083502</v>
      </c>
      <c r="RF426">
        <v>0.38028023882708201</v>
      </c>
      <c r="RG426">
        <v>0.38359545046332799</v>
      </c>
      <c r="RH426">
        <v>0.38691066209957498</v>
      </c>
      <c r="RI426">
        <v>0.39022587373582102</v>
      </c>
      <c r="RJ426">
        <v>0.393541085372068</v>
      </c>
      <c r="RK426">
        <v>0.39685629700831399</v>
      </c>
      <c r="RL426">
        <v>0.40017150864456102</v>
      </c>
      <c r="RM426">
        <v>0.40348672028080701</v>
      </c>
      <c r="RN426">
        <v>0.40680193191705399</v>
      </c>
      <c r="RO426">
        <v>0.41011714355330098</v>
      </c>
      <c r="RP426">
        <v>0.41343235518954702</v>
      </c>
      <c r="RQ426">
        <v>0.416747566825794</v>
      </c>
      <c r="RR426">
        <v>0.42006277846203999</v>
      </c>
      <c r="RS426">
        <v>0.42337799009828703</v>
      </c>
      <c r="RT426">
        <v>0.42669320173453301</v>
      </c>
      <c r="RU426">
        <v>0.43000841337078</v>
      </c>
      <c r="RV426">
        <v>0.43332362500702598</v>
      </c>
      <c r="RW426">
        <v>0.43663883664327302</v>
      </c>
      <c r="RX426">
        <v>0.43995404827952</v>
      </c>
      <c r="RY426">
        <v>0.44326925991576599</v>
      </c>
      <c r="RZ426">
        <v>0.44658447155201297</v>
      </c>
      <c r="SA426">
        <v>0.44989968318825901</v>
      </c>
      <c r="SB426">
        <v>0.453214894824506</v>
      </c>
      <c r="SC426">
        <v>0.45653010646075198</v>
      </c>
      <c r="SD426">
        <v>0.45984531809699902</v>
      </c>
      <c r="SE426">
        <v>0.46316052973324601</v>
      </c>
      <c r="SF426">
        <v>0.46647574136949199</v>
      </c>
      <c r="SG426">
        <v>0.46979095300573898</v>
      </c>
    </row>
    <row r="427" spans="1:501">
      <c r="A427">
        <v>3.120486224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0.281906670355482</v>
      </c>
      <c r="PX427">
        <v>0.28196325103228698</v>
      </c>
      <c r="PY427">
        <v>0.28201983170909201</v>
      </c>
      <c r="PZ427">
        <v>0.28207641238589598</v>
      </c>
      <c r="QA427">
        <v>0.28213299306270101</v>
      </c>
      <c r="QB427">
        <v>0.28218957373950598</v>
      </c>
      <c r="QC427">
        <v>0.28224615441631101</v>
      </c>
      <c r="QD427">
        <v>0.28230273509311599</v>
      </c>
      <c r="QE427">
        <v>0.28235931576992102</v>
      </c>
      <c r="QF427">
        <v>0.28241589644672499</v>
      </c>
      <c r="QG427">
        <v>0.28247247712353002</v>
      </c>
      <c r="QH427">
        <v>0.28252905780033499</v>
      </c>
      <c r="QI427">
        <v>0.28258563847714002</v>
      </c>
      <c r="QJ427">
        <v>0.282642219153945</v>
      </c>
      <c r="QK427">
        <v>0.28269879983075002</v>
      </c>
      <c r="QL427">
        <v>0.282755380507555</v>
      </c>
      <c r="QM427">
        <v>0.28281196118435897</v>
      </c>
      <c r="QN427">
        <v>0.282868541861164</v>
      </c>
      <c r="QO427">
        <v>0.28293632705135102</v>
      </c>
      <c r="QP427">
        <v>0.28337040098560601</v>
      </c>
      <c r="QQ427">
        <v>0.28380447491985999</v>
      </c>
      <c r="QR427">
        <v>0.28423854885411498</v>
      </c>
      <c r="QS427">
        <v>0.28467262278837002</v>
      </c>
      <c r="QT427">
        <v>0.28510669672262501</v>
      </c>
      <c r="QU427">
        <v>0.28554077065687899</v>
      </c>
      <c r="QV427">
        <v>0.28597484459113398</v>
      </c>
      <c r="QW427">
        <v>0.28660924464558302</v>
      </c>
      <c r="QX427">
        <v>0.31550620646738797</v>
      </c>
      <c r="QY427">
        <v>0.343592026832514</v>
      </c>
      <c r="QZ427">
        <v>0.35688192280049302</v>
      </c>
      <c r="RA427">
        <v>0.36256782199537801</v>
      </c>
      <c r="RB427">
        <v>0.365883033631624</v>
      </c>
      <c r="RC427">
        <v>0.36919824526787098</v>
      </c>
      <c r="RD427">
        <v>0.37251345690411802</v>
      </c>
      <c r="RE427">
        <v>0.37582866854036401</v>
      </c>
      <c r="RF427">
        <v>0.37914388017661099</v>
      </c>
      <c r="RG427">
        <v>0.38245909181285698</v>
      </c>
      <c r="RH427">
        <v>0.38577430344910402</v>
      </c>
      <c r="RI427">
        <v>0.38908951508535</v>
      </c>
      <c r="RJ427">
        <v>0.39240472672159699</v>
      </c>
      <c r="RK427">
        <v>0.39571993835784403</v>
      </c>
      <c r="RL427">
        <v>0.39903514999409001</v>
      </c>
      <c r="RM427">
        <v>0.40235036163033699</v>
      </c>
      <c r="RN427">
        <v>0.40566557326658298</v>
      </c>
      <c r="RO427">
        <v>0.40898078490283002</v>
      </c>
      <c r="RP427">
        <v>0.412295996539076</v>
      </c>
      <c r="RQ427">
        <v>0.41561120817532299</v>
      </c>
      <c r="RR427">
        <v>0.41892641981156897</v>
      </c>
      <c r="RS427">
        <v>0.42224163144781601</v>
      </c>
      <c r="RT427">
        <v>0.425556843084063</v>
      </c>
      <c r="RU427">
        <v>0.42887205472030898</v>
      </c>
      <c r="RV427">
        <v>0.43218726635655602</v>
      </c>
      <c r="RW427">
        <v>0.43550247799280201</v>
      </c>
      <c r="RX427">
        <v>0.43881768962904899</v>
      </c>
      <c r="RY427">
        <v>0.44213290126529498</v>
      </c>
      <c r="RZ427">
        <v>0.44544811290154201</v>
      </c>
      <c r="SA427">
        <v>0.448763324537789</v>
      </c>
      <c r="SB427">
        <v>0.45207853617403498</v>
      </c>
      <c r="SC427">
        <v>0.45539374781028202</v>
      </c>
      <c r="SD427">
        <v>0.45870895944652801</v>
      </c>
      <c r="SE427">
        <v>0.46202417108277499</v>
      </c>
      <c r="SF427">
        <v>0.46533938271902198</v>
      </c>
      <c r="SG427">
        <v>0.46865459435526802</v>
      </c>
    </row>
    <row r="428" spans="1:501">
      <c r="A428">
        <v>3.1255111912000002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0.28193059696429501</v>
      </c>
      <c r="PK428">
        <v>0.28197637520563401</v>
      </c>
      <c r="PL428">
        <v>0.28202215344697301</v>
      </c>
      <c r="PM428">
        <v>0.28206793168831201</v>
      </c>
      <c r="PN428">
        <v>0.28211370992965001</v>
      </c>
      <c r="PO428">
        <v>0.28215948817098901</v>
      </c>
      <c r="PP428">
        <v>0.28220526641232802</v>
      </c>
      <c r="PQ428">
        <v>0.28225104465366702</v>
      </c>
      <c r="PR428">
        <v>0.28229682289500602</v>
      </c>
      <c r="PS428">
        <v>0.28234260113634502</v>
      </c>
      <c r="PT428">
        <v>0.28238837937768402</v>
      </c>
      <c r="PU428">
        <v>0.28243415761902302</v>
      </c>
      <c r="PV428">
        <v>0.28247993586036102</v>
      </c>
      <c r="PW428">
        <v>0.28252571410170002</v>
      </c>
      <c r="PX428">
        <v>0.28257149234303902</v>
      </c>
      <c r="PY428">
        <v>0.28261727058437802</v>
      </c>
      <c r="PZ428">
        <v>0.28266304882571702</v>
      </c>
      <c r="QA428">
        <v>0.28270882706705602</v>
      </c>
      <c r="QB428">
        <v>0.28275460530839502</v>
      </c>
      <c r="QC428">
        <v>0.28280038354973402</v>
      </c>
      <c r="QD428">
        <v>0.28284616179107203</v>
      </c>
      <c r="QE428">
        <v>0.28289194003241103</v>
      </c>
      <c r="QF428">
        <v>0.28295325314901898</v>
      </c>
      <c r="QG428">
        <v>0.28304884945905201</v>
      </c>
      <c r="QH428">
        <v>0.28314444576908498</v>
      </c>
      <c r="QI428">
        <v>0.28324004207911802</v>
      </c>
      <c r="QJ428">
        <v>0.28333563838915099</v>
      </c>
      <c r="QK428">
        <v>0.28343123469918402</v>
      </c>
      <c r="QL428">
        <v>0.283526831009217</v>
      </c>
      <c r="QM428">
        <v>0.28362242731925003</v>
      </c>
      <c r="QN428">
        <v>0.283718023629283</v>
      </c>
      <c r="QO428">
        <v>0.28381361993931598</v>
      </c>
      <c r="QP428">
        <v>0.28390921624934901</v>
      </c>
      <c r="QQ428">
        <v>0.284204098860391</v>
      </c>
      <c r="QR428">
        <v>0.28463817279464598</v>
      </c>
      <c r="QS428">
        <v>0.28507224672890102</v>
      </c>
      <c r="QT428">
        <v>0.28550632066315601</v>
      </c>
      <c r="QU428">
        <v>0.28594039459741</v>
      </c>
      <c r="QV428">
        <v>0.28637446853166498</v>
      </c>
      <c r="QW428">
        <v>0.28680854246592002</v>
      </c>
      <c r="QX428">
        <v>0.287876593933937</v>
      </c>
      <c r="QY428">
        <v>0.32816018410383402</v>
      </c>
      <c r="QZ428">
        <v>0.35116973818486102</v>
      </c>
      <c r="RA428">
        <v>0.361431463344907</v>
      </c>
      <c r="RB428">
        <v>0.36474667498115398</v>
      </c>
      <c r="RC428">
        <v>0.36806188661740002</v>
      </c>
      <c r="RD428">
        <v>0.37137709825364701</v>
      </c>
      <c r="RE428">
        <v>0.37469230988989299</v>
      </c>
      <c r="RF428">
        <v>0.37800752152613998</v>
      </c>
      <c r="RG428">
        <v>0.38132273316238702</v>
      </c>
      <c r="RH428">
        <v>0.384637944798633</v>
      </c>
      <c r="RI428">
        <v>0.38795315643487899</v>
      </c>
      <c r="RJ428">
        <v>0.39126836807112603</v>
      </c>
      <c r="RK428">
        <v>0.39458357970737301</v>
      </c>
      <c r="RL428">
        <v>0.397898791343619</v>
      </c>
      <c r="RM428">
        <v>0.40121400297986598</v>
      </c>
      <c r="RN428">
        <v>0.40452921461611202</v>
      </c>
      <c r="RO428">
        <v>0.407844426252359</v>
      </c>
      <c r="RP428">
        <v>0.41115963788860599</v>
      </c>
      <c r="RQ428">
        <v>0.41447484952485197</v>
      </c>
      <c r="RR428">
        <v>0.41779006116109901</v>
      </c>
      <c r="RS428">
        <v>0.421105272797345</v>
      </c>
      <c r="RT428">
        <v>0.42442048443359198</v>
      </c>
      <c r="RU428">
        <v>0.42773569606983802</v>
      </c>
      <c r="RV428">
        <v>0.43105090770608501</v>
      </c>
      <c r="RW428">
        <v>0.43436611934233099</v>
      </c>
      <c r="RX428">
        <v>0.43768133097857798</v>
      </c>
      <c r="RY428">
        <v>0.44099654261482502</v>
      </c>
      <c r="RZ428">
        <v>0.444311754251071</v>
      </c>
      <c r="SA428">
        <v>0.44762696588731798</v>
      </c>
      <c r="SB428">
        <v>0.45094217752356502</v>
      </c>
      <c r="SC428">
        <v>0.45425738915981101</v>
      </c>
      <c r="SD428">
        <v>0.45757260079605699</v>
      </c>
      <c r="SE428">
        <v>0.46088781243230398</v>
      </c>
      <c r="SF428">
        <v>0.46420302406855102</v>
      </c>
      <c r="SG428">
        <v>0.467518235704797</v>
      </c>
    </row>
    <row r="429" spans="1:501">
      <c r="A429">
        <v>3.1305361584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0.28296323184557598</v>
      </c>
      <c r="PT429">
        <v>0.28300901008691498</v>
      </c>
      <c r="PU429">
        <v>0.28305478832825298</v>
      </c>
      <c r="PV429">
        <v>0.28310056656959198</v>
      </c>
      <c r="PW429">
        <v>0.28314634481093098</v>
      </c>
      <c r="PX429">
        <v>0.28319212305226998</v>
      </c>
      <c r="PY429">
        <v>0.28323790129360898</v>
      </c>
      <c r="PZ429">
        <v>0.28328367953494799</v>
      </c>
      <c r="QA429">
        <v>0.28332945777628699</v>
      </c>
      <c r="QB429">
        <v>0.28337523601762499</v>
      </c>
      <c r="QC429">
        <v>0.28342101425896399</v>
      </c>
      <c r="QD429">
        <v>0.28346679250030299</v>
      </c>
      <c r="QE429">
        <v>0.28351257074164199</v>
      </c>
      <c r="QF429">
        <v>0.28355834898298099</v>
      </c>
      <c r="QG429">
        <v>0.28360412722431999</v>
      </c>
      <c r="QH429">
        <v>0.28364990546565899</v>
      </c>
      <c r="QI429">
        <v>0.28369568370699799</v>
      </c>
      <c r="QJ429">
        <v>0.28374146194833599</v>
      </c>
      <c r="QK429">
        <v>0.28378724018967499</v>
      </c>
      <c r="QL429">
        <v>0.28383301843101399</v>
      </c>
      <c r="QM429">
        <v>0.283878796672353</v>
      </c>
      <c r="QN429">
        <v>0.283924574913692</v>
      </c>
      <c r="QO429">
        <v>0.28409533839964901</v>
      </c>
      <c r="QP429">
        <v>0.28440327409580202</v>
      </c>
      <c r="QQ429">
        <v>0.28471120979195602</v>
      </c>
      <c r="QR429">
        <v>0.28503779673517698</v>
      </c>
      <c r="QS429">
        <v>0.28547187066943203</v>
      </c>
      <c r="QT429">
        <v>0.28590594460368601</v>
      </c>
      <c r="QU429">
        <v>0.286340018537941</v>
      </c>
      <c r="QV429">
        <v>0.28677409247219598</v>
      </c>
      <c r="QW429">
        <v>0.28724444716916098</v>
      </c>
      <c r="QX429">
        <v>0.28776393293825903</v>
      </c>
      <c r="QY429">
        <v>0.32047068544086998</v>
      </c>
      <c r="QZ429">
        <v>0.34545755356922903</v>
      </c>
      <c r="RA429">
        <v>0.35874744953720999</v>
      </c>
      <c r="RB429">
        <v>0.36361031633068303</v>
      </c>
      <c r="RC429">
        <v>0.36692552796692901</v>
      </c>
      <c r="RD429">
        <v>0.37024073960317599</v>
      </c>
      <c r="RE429">
        <v>0.37355595123942198</v>
      </c>
      <c r="RF429">
        <v>0.37687116287566902</v>
      </c>
      <c r="RG429">
        <v>0.380186374511916</v>
      </c>
      <c r="RH429">
        <v>0.38350158614816199</v>
      </c>
      <c r="RI429">
        <v>0.38681679778440903</v>
      </c>
      <c r="RJ429">
        <v>0.39013200942065601</v>
      </c>
      <c r="RK429">
        <v>0.393447221056902</v>
      </c>
      <c r="RL429">
        <v>0.39676243269314898</v>
      </c>
      <c r="RM429">
        <v>0.40007764432939502</v>
      </c>
      <c r="RN429">
        <v>0.40339285596564201</v>
      </c>
      <c r="RO429">
        <v>0.40670806760188799</v>
      </c>
      <c r="RP429">
        <v>0.41002327923813497</v>
      </c>
      <c r="RQ429">
        <v>0.41333849087438101</v>
      </c>
      <c r="RR429">
        <v>0.416653702510628</v>
      </c>
      <c r="RS429">
        <v>0.41996891414687498</v>
      </c>
      <c r="RT429">
        <v>0.42328412578312102</v>
      </c>
      <c r="RU429">
        <v>0.42659933741936701</v>
      </c>
      <c r="RV429">
        <v>0.42991454905561399</v>
      </c>
      <c r="RW429">
        <v>0.43322976069186098</v>
      </c>
      <c r="RX429">
        <v>0.43654497232810702</v>
      </c>
      <c r="RY429">
        <v>0.439860183964354</v>
      </c>
      <c r="RZ429">
        <v>0.44317539560060099</v>
      </c>
      <c r="SA429">
        <v>0.44649060723684703</v>
      </c>
      <c r="SB429">
        <v>0.44980581887309401</v>
      </c>
      <c r="SC429">
        <v>0.45312103050933999</v>
      </c>
      <c r="SD429">
        <v>0.45643624214558698</v>
      </c>
      <c r="SE429">
        <v>0.45975145378183302</v>
      </c>
      <c r="SF429">
        <v>0.46306666541808</v>
      </c>
      <c r="SG429">
        <v>0.46638187705432599</v>
      </c>
    </row>
    <row r="430" spans="1:501">
      <c r="A430">
        <v>3.1355611256000002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0.28395071661200999</v>
      </c>
      <c r="QB430">
        <v>0.284014922516099</v>
      </c>
      <c r="QC430">
        <v>0.28407912842018701</v>
      </c>
      <c r="QD430">
        <v>0.28414333432427602</v>
      </c>
      <c r="QE430">
        <v>0.28420754022836497</v>
      </c>
      <c r="QF430">
        <v>0.28427174613245298</v>
      </c>
      <c r="QG430">
        <v>0.28433595203654199</v>
      </c>
      <c r="QH430">
        <v>0.28440015794063001</v>
      </c>
      <c r="QI430">
        <v>0.28446436384471901</v>
      </c>
      <c r="QJ430">
        <v>0.28452856974880802</v>
      </c>
      <c r="QK430">
        <v>0.28459277565289598</v>
      </c>
      <c r="QL430">
        <v>0.28465698155698499</v>
      </c>
      <c r="QM430">
        <v>0.284721187461074</v>
      </c>
      <c r="QN430">
        <v>0.28478539336516201</v>
      </c>
      <c r="QO430">
        <v>0.28484959926925102</v>
      </c>
      <c r="QP430">
        <v>0.28491380517333997</v>
      </c>
      <c r="QQ430">
        <v>0.285003346741453</v>
      </c>
      <c r="QR430">
        <v>0.28543742067570799</v>
      </c>
      <c r="QS430">
        <v>0.28587149460996297</v>
      </c>
      <c r="QT430">
        <v>0.28630556854421702</v>
      </c>
      <c r="QU430">
        <v>0.286739642478472</v>
      </c>
      <c r="QV430">
        <v>0.28717371641272699</v>
      </c>
      <c r="QW430">
        <v>0.28760779034698197</v>
      </c>
      <c r="QX430">
        <v>0.28804186428123602</v>
      </c>
      <c r="QY430">
        <v>0.28906498626341198</v>
      </c>
      <c r="QZ430">
        <v>0.330316894766639</v>
      </c>
      <c r="RA430">
        <v>0.353035264921578</v>
      </c>
      <c r="RB430">
        <v>0.36247395768021201</v>
      </c>
      <c r="RC430">
        <v>0.365789169316459</v>
      </c>
      <c r="RD430">
        <v>0.36910438095270498</v>
      </c>
      <c r="RE430">
        <v>0.37241959258895202</v>
      </c>
      <c r="RF430">
        <v>0.375734804225198</v>
      </c>
      <c r="RG430">
        <v>0.37905001586144499</v>
      </c>
      <c r="RH430">
        <v>0.38236522749769197</v>
      </c>
      <c r="RI430">
        <v>0.38568043913393801</v>
      </c>
      <c r="RJ430">
        <v>0.388995650770185</v>
      </c>
      <c r="RK430">
        <v>0.39231086240643098</v>
      </c>
      <c r="RL430">
        <v>0.39562607404267802</v>
      </c>
      <c r="RM430">
        <v>0.39894128567892401</v>
      </c>
      <c r="RN430">
        <v>0.40225649731517099</v>
      </c>
      <c r="RO430">
        <v>0.40557170895141798</v>
      </c>
      <c r="RP430">
        <v>0.40888692058766402</v>
      </c>
      <c r="RQ430">
        <v>0.41220213222391</v>
      </c>
      <c r="RR430">
        <v>0.41551734386015698</v>
      </c>
      <c r="RS430">
        <v>0.41883255549640402</v>
      </c>
      <c r="RT430">
        <v>0.42214776713265101</v>
      </c>
      <c r="RU430">
        <v>0.42546297876889699</v>
      </c>
      <c r="RV430">
        <v>0.42877819040514298</v>
      </c>
      <c r="RW430">
        <v>0.43209340204139002</v>
      </c>
      <c r="RX430">
        <v>0.435408613677637</v>
      </c>
      <c r="RY430">
        <v>0.43872382531388299</v>
      </c>
      <c r="RZ430">
        <v>0.44203903695013003</v>
      </c>
      <c r="SA430">
        <v>0.44535424858637601</v>
      </c>
      <c r="SB430">
        <v>0.448669460222623</v>
      </c>
      <c r="SC430">
        <v>0.45198467185886998</v>
      </c>
      <c r="SD430">
        <v>0.45529988349511602</v>
      </c>
      <c r="SE430">
        <v>0.458615095131363</v>
      </c>
      <c r="SF430">
        <v>0.46193030676760899</v>
      </c>
      <c r="SG430">
        <v>0.46524551840385597</v>
      </c>
    </row>
    <row r="431" spans="1:501">
      <c r="A431">
        <v>3.1405860928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0.28397560205734301</v>
      </c>
      <c r="PO431">
        <v>0.28402138029868201</v>
      </c>
      <c r="PP431">
        <v>0.28406715854002101</v>
      </c>
      <c r="PQ431">
        <v>0.28411293678136001</v>
      </c>
      <c r="PR431">
        <v>0.28415871502269902</v>
      </c>
      <c r="PS431">
        <v>0.28420449326403702</v>
      </c>
      <c r="PT431">
        <v>0.28425027150537602</v>
      </c>
      <c r="PU431">
        <v>0.28429604974671502</v>
      </c>
      <c r="PV431">
        <v>0.28434182798805402</v>
      </c>
      <c r="PW431">
        <v>0.28438760622939302</v>
      </c>
      <c r="PX431">
        <v>0.28443338447073202</v>
      </c>
      <c r="PY431">
        <v>0.28447916271207102</v>
      </c>
      <c r="PZ431">
        <v>0.28452494095340902</v>
      </c>
      <c r="QA431">
        <v>0.28457071919474802</v>
      </c>
      <c r="QB431">
        <v>0.28461649743608702</v>
      </c>
      <c r="QC431">
        <v>0.28466227567742602</v>
      </c>
      <c r="QD431">
        <v>0.28470805391876502</v>
      </c>
      <c r="QE431">
        <v>0.28475383216010403</v>
      </c>
      <c r="QF431">
        <v>0.28479961040144303</v>
      </c>
      <c r="QG431">
        <v>0.28484538864278203</v>
      </c>
      <c r="QH431">
        <v>0.28489116688411997</v>
      </c>
      <c r="QI431">
        <v>0.28493694512545897</v>
      </c>
      <c r="QJ431">
        <v>0.28499741333752299</v>
      </c>
      <c r="QK431">
        <v>0.28511700669961698</v>
      </c>
      <c r="QL431">
        <v>0.28523660006171098</v>
      </c>
      <c r="QM431">
        <v>0.28535619342380503</v>
      </c>
      <c r="QN431">
        <v>0.28547578678589902</v>
      </c>
      <c r="QO431">
        <v>0.28559538014799302</v>
      </c>
      <c r="QP431">
        <v>0.28571497351008701</v>
      </c>
      <c r="QQ431">
        <v>0.28583456687218001</v>
      </c>
      <c r="QR431">
        <v>0.285954160234274</v>
      </c>
      <c r="QS431">
        <v>0.28627111855049397</v>
      </c>
      <c r="QT431">
        <v>0.28670519248474802</v>
      </c>
      <c r="QU431">
        <v>0.287139266419003</v>
      </c>
      <c r="QV431">
        <v>0.28757334035325799</v>
      </c>
      <c r="QW431">
        <v>0.28800741428751298</v>
      </c>
      <c r="QX431">
        <v>0.28844177221981199</v>
      </c>
      <c r="QY431">
        <v>0.28887616013712603</v>
      </c>
      <c r="QZ431">
        <v>0.32262739610367402</v>
      </c>
      <c r="RA431">
        <v>0.347323080305945</v>
      </c>
      <c r="RB431">
        <v>0.36061297627392602</v>
      </c>
      <c r="RC431">
        <v>0.36465281066598798</v>
      </c>
      <c r="RD431">
        <v>0.36796802230223402</v>
      </c>
      <c r="RE431">
        <v>0.37128323393848101</v>
      </c>
      <c r="RF431">
        <v>0.37459844557472799</v>
      </c>
      <c r="RG431">
        <v>0.37791365721097397</v>
      </c>
      <c r="RH431">
        <v>0.38122886884722101</v>
      </c>
      <c r="RI431">
        <v>0.384544080483467</v>
      </c>
      <c r="RJ431">
        <v>0.38785929211971398</v>
      </c>
      <c r="RK431">
        <v>0.39117450375596102</v>
      </c>
      <c r="RL431">
        <v>0.39448971539220701</v>
      </c>
      <c r="RM431">
        <v>0.39780492702845299</v>
      </c>
      <c r="RN431">
        <v>0.40112013866469998</v>
      </c>
      <c r="RO431">
        <v>0.40443535030094702</v>
      </c>
      <c r="RP431">
        <v>0.407750561937193</v>
      </c>
      <c r="RQ431">
        <v>0.41106577357343999</v>
      </c>
      <c r="RR431">
        <v>0.41438098520968603</v>
      </c>
      <c r="RS431">
        <v>0.41769619684593301</v>
      </c>
      <c r="RT431">
        <v>0.42101140848217899</v>
      </c>
      <c r="RU431">
        <v>0.42432662011842598</v>
      </c>
      <c r="RV431">
        <v>0.42764183175467302</v>
      </c>
      <c r="RW431">
        <v>0.430957043390919</v>
      </c>
      <c r="RX431">
        <v>0.43427225502716599</v>
      </c>
      <c r="RY431">
        <v>0.43758746666341197</v>
      </c>
      <c r="RZ431">
        <v>0.44090267829965901</v>
      </c>
      <c r="SA431">
        <v>0.444217889935906</v>
      </c>
      <c r="SB431">
        <v>0.44753310157215198</v>
      </c>
      <c r="SC431">
        <v>0.45084831320839902</v>
      </c>
      <c r="SD431">
        <v>0.45416352484464501</v>
      </c>
      <c r="SE431">
        <v>0.45747873648089199</v>
      </c>
      <c r="SF431">
        <v>0.46079394811713797</v>
      </c>
      <c r="SG431">
        <v>0.46410915975338501</v>
      </c>
    </row>
    <row r="432" spans="1:501">
      <c r="A432">
        <v>3.1456110599999998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0.28501017038743698</v>
      </c>
      <c r="PX432">
        <v>0.28505850495114299</v>
      </c>
      <c r="PY432">
        <v>0.285106839514849</v>
      </c>
      <c r="PZ432">
        <v>0.28515517407855501</v>
      </c>
      <c r="QA432">
        <v>0.28520350864226002</v>
      </c>
      <c r="QB432">
        <v>0.28525184320596603</v>
      </c>
      <c r="QC432">
        <v>0.28530017776967198</v>
      </c>
      <c r="QD432">
        <v>0.28534851233337799</v>
      </c>
      <c r="QE432">
        <v>0.285396846897084</v>
      </c>
      <c r="QF432">
        <v>0.28544518146079001</v>
      </c>
      <c r="QG432">
        <v>0.28549351602449602</v>
      </c>
      <c r="QH432">
        <v>0.28554185058820097</v>
      </c>
      <c r="QI432">
        <v>0.28559018515190698</v>
      </c>
      <c r="QJ432">
        <v>0.28563851971561299</v>
      </c>
      <c r="QK432">
        <v>0.285686854279319</v>
      </c>
      <c r="QL432">
        <v>0.28573518884302501</v>
      </c>
      <c r="QM432">
        <v>0.28578352340673102</v>
      </c>
      <c r="QN432">
        <v>0.28583185797043698</v>
      </c>
      <c r="QO432">
        <v>0.28588019253414199</v>
      </c>
      <c r="QP432">
        <v>0.285928527097848</v>
      </c>
      <c r="QQ432">
        <v>0.285976861661554</v>
      </c>
      <c r="QR432">
        <v>0.28623666855676999</v>
      </c>
      <c r="QS432">
        <v>0.28667074249102398</v>
      </c>
      <c r="QT432">
        <v>0.28710481642527902</v>
      </c>
      <c r="QU432">
        <v>0.28753889035953401</v>
      </c>
      <c r="QV432">
        <v>0.28797296429378899</v>
      </c>
      <c r="QW432">
        <v>0.28840703822804298</v>
      </c>
      <c r="QX432">
        <v>0.28884111216229802</v>
      </c>
      <c r="QY432">
        <v>0.289418536766062</v>
      </c>
      <c r="QZ432">
        <v>0.29680487878529699</v>
      </c>
      <c r="RA432">
        <v>0.33496448457384198</v>
      </c>
      <c r="RB432">
        <v>0.35490079165829302</v>
      </c>
      <c r="RC432">
        <v>0.36351645201551702</v>
      </c>
      <c r="RD432">
        <v>0.36683166365176301</v>
      </c>
      <c r="RE432">
        <v>0.37014687528800999</v>
      </c>
      <c r="RF432">
        <v>0.37346208692425698</v>
      </c>
      <c r="RG432">
        <v>0.37677729856050302</v>
      </c>
      <c r="RH432">
        <v>0.38009251019675</v>
      </c>
      <c r="RI432">
        <v>0.38340772183299598</v>
      </c>
      <c r="RJ432">
        <v>0.38672293346924302</v>
      </c>
      <c r="RK432">
        <v>0.39003814510549001</v>
      </c>
      <c r="RL432">
        <v>0.39335335674173599</v>
      </c>
      <c r="RM432">
        <v>0.39666856837798298</v>
      </c>
      <c r="RN432">
        <v>0.39998378001422902</v>
      </c>
      <c r="RO432">
        <v>0.403298991650476</v>
      </c>
      <c r="RP432">
        <v>0.40661420328672199</v>
      </c>
      <c r="RQ432">
        <v>0.40992941492296903</v>
      </c>
      <c r="RR432">
        <v>0.41324462655921501</v>
      </c>
      <c r="RS432">
        <v>0.416559838195462</v>
      </c>
      <c r="RT432">
        <v>0.41987504983170898</v>
      </c>
      <c r="RU432">
        <v>0.42319026146795502</v>
      </c>
      <c r="RV432">
        <v>0.426505473104202</v>
      </c>
      <c r="RW432">
        <v>0.42982068474044799</v>
      </c>
      <c r="RX432">
        <v>0.43313589637669497</v>
      </c>
      <c r="RY432">
        <v>0.43645110801294101</v>
      </c>
      <c r="RZ432">
        <v>0.439766319649188</v>
      </c>
      <c r="SA432">
        <v>0.44308153128543498</v>
      </c>
      <c r="SB432">
        <v>0.44639674292168102</v>
      </c>
      <c r="SC432">
        <v>0.44971195455792701</v>
      </c>
      <c r="SD432">
        <v>0.45302716619417399</v>
      </c>
      <c r="SE432">
        <v>0.45634237783042098</v>
      </c>
      <c r="SF432">
        <v>0.45965758946666802</v>
      </c>
      <c r="SG432">
        <v>0.462972801102914</v>
      </c>
    </row>
    <row r="433" spans="1:501">
      <c r="A433">
        <v>3.1506360272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0.28606706177568098</v>
      </c>
      <c r="QG433">
        <v>0.28614126829495001</v>
      </c>
      <c r="QH433">
        <v>0.286215474814219</v>
      </c>
      <c r="QI433">
        <v>0.28628968133348798</v>
      </c>
      <c r="QJ433">
        <v>0.28636388785275702</v>
      </c>
      <c r="QK433">
        <v>0.286438094372026</v>
      </c>
      <c r="QL433">
        <v>0.28651230089129498</v>
      </c>
      <c r="QM433">
        <v>0.28658650741056402</v>
      </c>
      <c r="QN433">
        <v>0.286660713929833</v>
      </c>
      <c r="QO433">
        <v>0.28673492044910198</v>
      </c>
      <c r="QP433">
        <v>0.28680912696837102</v>
      </c>
      <c r="QQ433">
        <v>0.28688333348764</v>
      </c>
      <c r="QR433">
        <v>0.28695754000690898</v>
      </c>
      <c r="QS433">
        <v>0.28707036643155498</v>
      </c>
      <c r="QT433">
        <v>0.28750444036581002</v>
      </c>
      <c r="QU433">
        <v>0.28793851430006501</v>
      </c>
      <c r="QV433">
        <v>0.28837258823431999</v>
      </c>
      <c r="QW433">
        <v>0.28880666216857398</v>
      </c>
      <c r="QX433">
        <v>0.28924073610282902</v>
      </c>
      <c r="QY433">
        <v>0.28967481003708401</v>
      </c>
      <c r="QZ433">
        <v>0.290157402772797</v>
      </c>
      <c r="RA433">
        <v>0.32478410676647801</v>
      </c>
      <c r="RB433">
        <v>0.34918860704266202</v>
      </c>
      <c r="RC433">
        <v>0.36209821365901701</v>
      </c>
      <c r="RD433">
        <v>0.36569530500129299</v>
      </c>
      <c r="RE433">
        <v>0.36901051663753898</v>
      </c>
      <c r="RF433">
        <v>0.37232572827378602</v>
      </c>
      <c r="RG433">
        <v>0.375640939910033</v>
      </c>
      <c r="RH433">
        <v>0.37895615154627899</v>
      </c>
      <c r="RI433">
        <v>0.38227136318252602</v>
      </c>
      <c r="RJ433">
        <v>0.38558657481877201</v>
      </c>
      <c r="RK433">
        <v>0.38890178645501899</v>
      </c>
      <c r="RL433">
        <v>0.39221699809126598</v>
      </c>
      <c r="RM433">
        <v>0.39553220972751202</v>
      </c>
      <c r="RN433">
        <v>0.398847421363759</v>
      </c>
      <c r="RO433">
        <v>0.40216263300000499</v>
      </c>
      <c r="RP433">
        <v>0.40547784463625203</v>
      </c>
      <c r="RQ433">
        <v>0.40879305627249801</v>
      </c>
      <c r="RR433">
        <v>0.412108267908745</v>
      </c>
      <c r="RS433">
        <v>0.41542347954499198</v>
      </c>
      <c r="RT433">
        <v>0.41873869118123802</v>
      </c>
      <c r="RU433">
        <v>0.422053902817485</v>
      </c>
      <c r="RV433">
        <v>0.42536911445373099</v>
      </c>
      <c r="RW433">
        <v>0.42868432608997797</v>
      </c>
      <c r="RX433">
        <v>0.43199953772622401</v>
      </c>
      <c r="RY433">
        <v>0.435314749362471</v>
      </c>
      <c r="RZ433">
        <v>0.43862996099871698</v>
      </c>
      <c r="SA433">
        <v>0.44194517263496402</v>
      </c>
      <c r="SB433">
        <v>0.44526038427121101</v>
      </c>
      <c r="SC433">
        <v>0.44857559590745699</v>
      </c>
      <c r="SD433">
        <v>0.45189080754370398</v>
      </c>
      <c r="SE433">
        <v>0.45520601917995002</v>
      </c>
      <c r="SF433">
        <v>0.458521230816197</v>
      </c>
      <c r="SG433">
        <v>0.46183644245244299</v>
      </c>
    </row>
    <row r="434" spans="1:501">
      <c r="A434">
        <v>3.1556609943999998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0.28602060715039102</v>
      </c>
      <c r="PS434">
        <v>0.28606638539173002</v>
      </c>
      <c r="PT434">
        <v>0.28611216363306902</v>
      </c>
      <c r="PU434">
        <v>0.28615794187440802</v>
      </c>
      <c r="PV434">
        <v>0.28620372011574602</v>
      </c>
      <c r="PW434">
        <v>0.28624949835708502</v>
      </c>
      <c r="PX434">
        <v>0.28629527659842402</v>
      </c>
      <c r="PY434">
        <v>0.28634105483976302</v>
      </c>
      <c r="PZ434">
        <v>0.28638683308110202</v>
      </c>
      <c r="QA434">
        <v>0.28643261132244102</v>
      </c>
      <c r="QB434">
        <v>0.28647838956378002</v>
      </c>
      <c r="QC434">
        <v>0.28652416780511902</v>
      </c>
      <c r="QD434">
        <v>0.28656994604645702</v>
      </c>
      <c r="QE434">
        <v>0.28661572428779603</v>
      </c>
      <c r="QF434">
        <v>0.28666150252913503</v>
      </c>
      <c r="QG434">
        <v>0.28670728077047403</v>
      </c>
      <c r="QH434">
        <v>0.28675305901181303</v>
      </c>
      <c r="QI434">
        <v>0.28679883725315197</v>
      </c>
      <c r="QJ434">
        <v>0.28684461549449097</v>
      </c>
      <c r="QK434">
        <v>0.28689039373582997</v>
      </c>
      <c r="QL434">
        <v>0.28693617197716798</v>
      </c>
      <c r="QM434">
        <v>0.28698195021850698</v>
      </c>
      <c r="QN434">
        <v>0.287037545137109</v>
      </c>
      <c r="QO434">
        <v>0.28719722115114099</v>
      </c>
      <c r="QP434">
        <v>0.28735689716517299</v>
      </c>
      <c r="QQ434">
        <v>0.28751657317920398</v>
      </c>
      <c r="QR434">
        <v>0.28767624919323598</v>
      </c>
      <c r="QS434">
        <v>0.28783592520726797</v>
      </c>
      <c r="QT434">
        <v>0.28799560122130002</v>
      </c>
      <c r="QU434">
        <v>0.28833813824059601</v>
      </c>
      <c r="QV434">
        <v>0.28877221217485</v>
      </c>
      <c r="QW434">
        <v>0.28920628610910498</v>
      </c>
      <c r="QX434">
        <v>0.28964036004336002</v>
      </c>
      <c r="QY434">
        <v>0.29007443397761501</v>
      </c>
      <c r="QZ434">
        <v>0.29064669024086098</v>
      </c>
      <c r="RA434">
        <v>0.30559377363805801</v>
      </c>
      <c r="RB434">
        <v>0.34176414526269</v>
      </c>
      <c r="RC434">
        <v>0.35676631839501</v>
      </c>
      <c r="RD434">
        <v>0.36455894635082198</v>
      </c>
      <c r="RE434">
        <v>0.36787415798706902</v>
      </c>
      <c r="RF434">
        <v>0.371189369623315</v>
      </c>
      <c r="RG434">
        <v>0.37450458125956199</v>
      </c>
      <c r="RH434">
        <v>0.37781979289580903</v>
      </c>
      <c r="RI434">
        <v>0.38113500453205501</v>
      </c>
      <c r="RJ434">
        <v>0.38445021616830199</v>
      </c>
      <c r="RK434">
        <v>0.38776542780454798</v>
      </c>
      <c r="RL434">
        <v>0.39108063944079502</v>
      </c>
      <c r="RM434">
        <v>0.394395851077041</v>
      </c>
      <c r="RN434">
        <v>0.39771106271328799</v>
      </c>
      <c r="RO434">
        <v>0.40102627434953397</v>
      </c>
      <c r="RP434">
        <v>0.40434148598578101</v>
      </c>
      <c r="RQ434">
        <v>0.407656697622028</v>
      </c>
      <c r="RR434">
        <v>0.41097190925827398</v>
      </c>
      <c r="RS434">
        <v>0.41428712089452102</v>
      </c>
      <c r="RT434">
        <v>0.41760233253076701</v>
      </c>
      <c r="RU434">
        <v>0.42091754416701399</v>
      </c>
      <c r="RV434">
        <v>0.42423275580325998</v>
      </c>
      <c r="RW434">
        <v>0.42754796743950702</v>
      </c>
      <c r="RX434">
        <v>0.430863179075754</v>
      </c>
      <c r="RY434">
        <v>0.43417839071199998</v>
      </c>
      <c r="RZ434">
        <v>0.43749360234824702</v>
      </c>
      <c r="SA434">
        <v>0.44080881398449301</v>
      </c>
      <c r="SB434">
        <v>0.44412402562073999</v>
      </c>
      <c r="SC434">
        <v>0.44743923725698598</v>
      </c>
      <c r="SD434">
        <v>0.45075444889323302</v>
      </c>
      <c r="SE434">
        <v>0.454069660529479</v>
      </c>
      <c r="SF434">
        <v>0.45738487216572599</v>
      </c>
      <c r="SG434">
        <v>0.46070008380197303</v>
      </c>
    </row>
    <row r="435" spans="1:501">
      <c r="A435">
        <v>3.1606859616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0.28705839899944402</v>
      </c>
      <c r="QB435">
        <v>0.28711219095062401</v>
      </c>
      <c r="QC435">
        <v>0.28716598290180401</v>
      </c>
      <c r="QD435">
        <v>0.287219774852984</v>
      </c>
      <c r="QE435">
        <v>0.28727356680416399</v>
      </c>
      <c r="QF435">
        <v>0.28732735875534399</v>
      </c>
      <c r="QG435">
        <v>0.28738115070652398</v>
      </c>
      <c r="QH435">
        <v>0.28743494265770397</v>
      </c>
      <c r="QI435">
        <v>0.28748873460888402</v>
      </c>
      <c r="QJ435">
        <v>0.28754252656006402</v>
      </c>
      <c r="QK435">
        <v>0.28759631851124401</v>
      </c>
      <c r="QL435">
        <v>0.287650110462424</v>
      </c>
      <c r="QM435">
        <v>0.287703902413604</v>
      </c>
      <c r="QN435">
        <v>0.28775769436478399</v>
      </c>
      <c r="QO435">
        <v>0.28781148631596398</v>
      </c>
      <c r="QP435">
        <v>0.28786527826714398</v>
      </c>
      <c r="QQ435">
        <v>0.28791907021832402</v>
      </c>
      <c r="QR435">
        <v>0.28797286216950402</v>
      </c>
      <c r="QS435">
        <v>0.28802665412068401</v>
      </c>
      <c r="QT435">
        <v>0.28830368824687203</v>
      </c>
      <c r="QU435">
        <v>0.28873776218112701</v>
      </c>
      <c r="QV435">
        <v>0.289171836115381</v>
      </c>
      <c r="QW435">
        <v>0.28960591004963598</v>
      </c>
      <c r="QX435">
        <v>0.29003998398389103</v>
      </c>
      <c r="QY435">
        <v>0.29047405791814601</v>
      </c>
      <c r="QZ435">
        <v>0.2909081318524</v>
      </c>
      <c r="RA435">
        <v>0.291780220014276</v>
      </c>
      <c r="RB435">
        <v>0.326940817429279</v>
      </c>
      <c r="RC435">
        <v>0.351054133779378</v>
      </c>
      <c r="RD435">
        <v>0.36332164725698401</v>
      </c>
      <c r="RE435">
        <v>0.366737799336598</v>
      </c>
      <c r="RF435">
        <v>0.37005301097284399</v>
      </c>
      <c r="RG435">
        <v>0.37336822260909103</v>
      </c>
      <c r="RH435">
        <v>0.37668343424533701</v>
      </c>
      <c r="RI435">
        <v>0.379998645881584</v>
      </c>
      <c r="RJ435">
        <v>0.38331385751782998</v>
      </c>
      <c r="RK435">
        <v>0.38662906915407702</v>
      </c>
      <c r="RL435">
        <v>0.389944280790324</v>
      </c>
      <c r="RM435">
        <v>0.39325949242656999</v>
      </c>
      <c r="RN435">
        <v>0.39657470406281697</v>
      </c>
      <c r="RO435">
        <v>0.39988991569906401</v>
      </c>
      <c r="RP435">
        <v>0.40320512733531</v>
      </c>
      <c r="RQ435">
        <v>0.40652033897155598</v>
      </c>
      <c r="RR435">
        <v>0.40983555060780302</v>
      </c>
      <c r="RS435">
        <v>0.41315076224405001</v>
      </c>
      <c r="RT435">
        <v>0.41646597388029599</v>
      </c>
      <c r="RU435">
        <v>0.41978118551654298</v>
      </c>
      <c r="RV435">
        <v>0.42309639715278902</v>
      </c>
      <c r="RW435">
        <v>0.426411608789036</v>
      </c>
      <c r="RX435">
        <v>0.42972682042528298</v>
      </c>
      <c r="RY435">
        <v>0.43304203206152903</v>
      </c>
      <c r="RZ435">
        <v>0.43635724369777601</v>
      </c>
      <c r="SA435">
        <v>0.43967245533402199</v>
      </c>
      <c r="SB435">
        <v>0.44298766697026898</v>
      </c>
      <c r="SC435">
        <v>0.44630287860651502</v>
      </c>
      <c r="SD435">
        <v>0.449618090242762</v>
      </c>
      <c r="SE435">
        <v>0.45293330187900799</v>
      </c>
      <c r="SF435">
        <v>0.45624851351525503</v>
      </c>
      <c r="SG435">
        <v>0.45956372515150101</v>
      </c>
    </row>
    <row r="436" spans="1:501">
      <c r="A436">
        <v>3.1657109287999998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0.28811992771817702</v>
      </c>
      <c r="QK436">
        <v>0.28820782498346098</v>
      </c>
      <c r="QL436">
        <v>0.288295722248744</v>
      </c>
      <c r="QM436">
        <v>0.28838361951402702</v>
      </c>
      <c r="QN436">
        <v>0.28847151677930999</v>
      </c>
      <c r="QO436">
        <v>0.28855941404459401</v>
      </c>
      <c r="QP436">
        <v>0.28864731130987697</v>
      </c>
      <c r="QQ436">
        <v>0.28873520857516</v>
      </c>
      <c r="QR436">
        <v>0.28882310584044402</v>
      </c>
      <c r="QS436">
        <v>0.28891100310572698</v>
      </c>
      <c r="QT436">
        <v>0.28899890037101</v>
      </c>
      <c r="QU436">
        <v>0.28913738612165701</v>
      </c>
      <c r="QV436">
        <v>0.289571460055912</v>
      </c>
      <c r="QW436">
        <v>0.29000553399016699</v>
      </c>
      <c r="QX436">
        <v>0.29043960792442203</v>
      </c>
      <c r="QY436">
        <v>0.29087368185867601</v>
      </c>
      <c r="QZ436">
        <v>0.29132561269025697</v>
      </c>
      <c r="RA436">
        <v>0.291801896946079</v>
      </c>
      <c r="RB436">
        <v>0.31350884969771903</v>
      </c>
      <c r="RC436">
        <v>0.345341949163746</v>
      </c>
      <c r="RD436">
        <v>0.35863184513172702</v>
      </c>
      <c r="RE436">
        <v>0.36560144068612699</v>
      </c>
      <c r="RF436">
        <v>0.36891665232237297</v>
      </c>
      <c r="RG436">
        <v>0.37223186395862001</v>
      </c>
      <c r="RH436">
        <v>0.375547075594867</v>
      </c>
      <c r="RI436">
        <v>0.37886228723111298</v>
      </c>
      <c r="RJ436">
        <v>0.38217749886736002</v>
      </c>
      <c r="RK436">
        <v>0.38549271050360601</v>
      </c>
      <c r="RL436">
        <v>0.38880792213985299</v>
      </c>
      <c r="RM436">
        <v>0.39212313377609997</v>
      </c>
      <c r="RN436">
        <v>0.39543834541234602</v>
      </c>
      <c r="RO436">
        <v>0.398753557048593</v>
      </c>
      <c r="RP436">
        <v>0.40206876868483998</v>
      </c>
      <c r="RQ436">
        <v>0.40538398032108602</v>
      </c>
      <c r="RR436">
        <v>0.40869919195733201</v>
      </c>
      <c r="RS436">
        <v>0.41201440359357899</v>
      </c>
      <c r="RT436">
        <v>0.41532961522982598</v>
      </c>
      <c r="RU436">
        <v>0.41864482686607202</v>
      </c>
      <c r="RV436">
        <v>0.421960038502319</v>
      </c>
      <c r="RW436">
        <v>0.42527525013856499</v>
      </c>
      <c r="RX436">
        <v>0.42859046177481203</v>
      </c>
      <c r="RY436">
        <v>0.43190567341105801</v>
      </c>
      <c r="RZ436">
        <v>0.435220885047305</v>
      </c>
      <c r="SA436">
        <v>0.43853609668355198</v>
      </c>
      <c r="SB436">
        <v>0.44185130831979802</v>
      </c>
      <c r="SC436">
        <v>0.445166519956044</v>
      </c>
      <c r="SD436">
        <v>0.44848173159229099</v>
      </c>
      <c r="SE436">
        <v>0.45179694322853797</v>
      </c>
      <c r="SF436">
        <v>0.45511215486478401</v>
      </c>
      <c r="SG436">
        <v>0.458427366501031</v>
      </c>
    </row>
    <row r="437" spans="1:501">
      <c r="A437">
        <v>3.1707358960000001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0.28806561224343902</v>
      </c>
      <c r="PW437">
        <v>0.28811139048477802</v>
      </c>
      <c r="PX437">
        <v>0.28815716872611702</v>
      </c>
      <c r="PY437">
        <v>0.28820294696745602</v>
      </c>
      <c r="PZ437">
        <v>0.28824872520879502</v>
      </c>
      <c r="QA437">
        <v>0.28829450345013302</v>
      </c>
      <c r="QB437">
        <v>0.28834028169147202</v>
      </c>
      <c r="QC437">
        <v>0.28838605993281102</v>
      </c>
      <c r="QD437">
        <v>0.28843183817415002</v>
      </c>
      <c r="QE437">
        <v>0.28847761641548902</v>
      </c>
      <c r="QF437">
        <v>0.28852339465682802</v>
      </c>
      <c r="QG437">
        <v>0.28856917289816703</v>
      </c>
      <c r="QH437">
        <v>0.28861495113950503</v>
      </c>
      <c r="QI437">
        <v>0.28866072938084397</v>
      </c>
      <c r="QJ437">
        <v>0.28870650762218297</v>
      </c>
      <c r="QK437">
        <v>0.28875228586352197</v>
      </c>
      <c r="QL437">
        <v>0.28879806410486097</v>
      </c>
      <c r="QM437">
        <v>0.28884384234619997</v>
      </c>
      <c r="QN437">
        <v>0.28888962058753898</v>
      </c>
      <c r="QO437">
        <v>0.28893539882887798</v>
      </c>
      <c r="QP437">
        <v>0.28898117707021598</v>
      </c>
      <c r="QQ437">
        <v>0.28902695531155498</v>
      </c>
      <c r="QR437">
        <v>0.28907273355289398</v>
      </c>
      <c r="QS437">
        <v>0.28930772752650502</v>
      </c>
      <c r="QT437">
        <v>0.28954789883583398</v>
      </c>
      <c r="QU437">
        <v>0.289788070145162</v>
      </c>
      <c r="QV437">
        <v>0.29002824145449102</v>
      </c>
      <c r="QW437">
        <v>0.29040515793069799</v>
      </c>
      <c r="QX437">
        <v>0.29083923186495297</v>
      </c>
      <c r="QY437">
        <v>0.29127330579920702</v>
      </c>
      <c r="QZ437">
        <v>0.291707379733462</v>
      </c>
      <c r="RA437">
        <v>0.29214145366771699</v>
      </c>
      <c r="RB437">
        <v>0.29300857167247601</v>
      </c>
      <c r="RC437">
        <v>0.32909752809208498</v>
      </c>
      <c r="RD437">
        <v>0.35291966051609402</v>
      </c>
      <c r="RE437">
        <v>0.36446508203565597</v>
      </c>
      <c r="RF437">
        <v>0.36778029367190301</v>
      </c>
      <c r="RG437">
        <v>0.37109550530815</v>
      </c>
      <c r="RH437">
        <v>0.37441071694439598</v>
      </c>
      <c r="RI437">
        <v>0.37772592858064302</v>
      </c>
      <c r="RJ437">
        <v>0.38104114021688901</v>
      </c>
      <c r="RK437">
        <v>0.38435635185313599</v>
      </c>
      <c r="RL437">
        <v>0.38767156348938198</v>
      </c>
      <c r="RM437">
        <v>0.39098677512562902</v>
      </c>
      <c r="RN437">
        <v>0.394301986761875</v>
      </c>
      <c r="RO437">
        <v>0.39761719839812198</v>
      </c>
      <c r="RP437">
        <v>0.40093241003436902</v>
      </c>
      <c r="RQ437">
        <v>0.40424762167061501</v>
      </c>
      <c r="RR437">
        <v>0.40756283330686199</v>
      </c>
      <c r="RS437">
        <v>0.41087804494310798</v>
      </c>
      <c r="RT437">
        <v>0.41419325657935502</v>
      </c>
      <c r="RU437">
        <v>0.417508468215601</v>
      </c>
      <c r="RV437">
        <v>0.42082367985184799</v>
      </c>
      <c r="RW437">
        <v>0.42413889148809503</v>
      </c>
      <c r="RX437">
        <v>0.42745410312434101</v>
      </c>
      <c r="RY437">
        <v>0.430769314760588</v>
      </c>
      <c r="RZ437">
        <v>0.43408452639683398</v>
      </c>
      <c r="SA437">
        <v>0.43739973803308102</v>
      </c>
      <c r="SB437">
        <v>0.44071494966932701</v>
      </c>
      <c r="SC437">
        <v>0.44403016130557399</v>
      </c>
      <c r="SD437">
        <v>0.44734537294182097</v>
      </c>
      <c r="SE437">
        <v>0.45066058457806701</v>
      </c>
      <c r="SF437">
        <v>0.453975796214314</v>
      </c>
      <c r="SG437">
        <v>0.45729100785055998</v>
      </c>
    </row>
    <row r="438" spans="1:501">
      <c r="A438">
        <v>3.1757608631999998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0.28910613344457903</v>
      </c>
      <c r="QF438">
        <v>0.28916677201082103</v>
      </c>
      <c r="QG438">
        <v>0.28922741057706203</v>
      </c>
      <c r="QH438">
        <v>0.28928804914330403</v>
      </c>
      <c r="QI438">
        <v>0.28934868770954503</v>
      </c>
      <c r="QJ438">
        <v>0.28940932627578603</v>
      </c>
      <c r="QK438">
        <v>0.28946996484202803</v>
      </c>
      <c r="QL438">
        <v>0.28953060340826903</v>
      </c>
      <c r="QM438">
        <v>0.28959124197451003</v>
      </c>
      <c r="QN438">
        <v>0.28965188054075203</v>
      </c>
      <c r="QO438">
        <v>0.28971251910699303</v>
      </c>
      <c r="QP438">
        <v>0.28977315767323503</v>
      </c>
      <c r="QQ438">
        <v>0.28983379623947603</v>
      </c>
      <c r="QR438">
        <v>0.28989443480571703</v>
      </c>
      <c r="QS438">
        <v>0.28995507337195903</v>
      </c>
      <c r="QT438">
        <v>0.29001571193820003</v>
      </c>
      <c r="QU438">
        <v>0.29007635050444103</v>
      </c>
      <c r="QV438">
        <v>0.290370707936974</v>
      </c>
      <c r="QW438">
        <v>0.29080478187122899</v>
      </c>
      <c r="QX438">
        <v>0.29123885580548398</v>
      </c>
      <c r="QY438">
        <v>0.29167292973973802</v>
      </c>
      <c r="QZ438">
        <v>0.292107003673993</v>
      </c>
      <c r="RA438">
        <v>0.29254107760824799</v>
      </c>
      <c r="RB438">
        <v>0.29297515154250198</v>
      </c>
      <c r="RC438">
        <v>0.32124699508069898</v>
      </c>
      <c r="RD438">
        <v>0.34720747590046303</v>
      </c>
      <c r="RE438">
        <v>0.360497371868442</v>
      </c>
      <c r="RF438">
        <v>0.366643935021432</v>
      </c>
      <c r="RG438">
        <v>0.36995914665767898</v>
      </c>
      <c r="RH438">
        <v>0.37327435829392502</v>
      </c>
      <c r="RI438">
        <v>0.37658956993017201</v>
      </c>
      <c r="RJ438">
        <v>0.37990478156641799</v>
      </c>
      <c r="RK438">
        <v>0.38321999320266498</v>
      </c>
      <c r="RL438">
        <v>0.38653520483891202</v>
      </c>
      <c r="RM438">
        <v>0.389850416475158</v>
      </c>
      <c r="RN438">
        <v>0.39316562811140499</v>
      </c>
      <c r="RO438">
        <v>0.39648083974765103</v>
      </c>
      <c r="RP438">
        <v>0.39979605138389801</v>
      </c>
      <c r="RQ438">
        <v>0.403111263020144</v>
      </c>
      <c r="RR438">
        <v>0.40642647465639098</v>
      </c>
      <c r="RS438">
        <v>0.40974168629263802</v>
      </c>
      <c r="RT438">
        <v>0.413056897928884</v>
      </c>
      <c r="RU438">
        <v>0.41637210956513099</v>
      </c>
      <c r="RV438">
        <v>0.41968732120137697</v>
      </c>
      <c r="RW438">
        <v>0.42300253283762401</v>
      </c>
      <c r="RX438">
        <v>0.42631774447387</v>
      </c>
      <c r="RY438">
        <v>0.42963295611011698</v>
      </c>
      <c r="RZ438">
        <v>0.43294816774636402</v>
      </c>
      <c r="SA438">
        <v>0.43626337938261001</v>
      </c>
      <c r="SB438">
        <v>0.43957859101885699</v>
      </c>
      <c r="SC438">
        <v>0.44289380265510297</v>
      </c>
      <c r="SD438">
        <v>0.44620901429135001</v>
      </c>
      <c r="SE438">
        <v>0.449524225927596</v>
      </c>
      <c r="SF438">
        <v>0.45283943756384298</v>
      </c>
      <c r="SG438">
        <v>0.45615464920008902</v>
      </c>
    </row>
    <row r="439" spans="1:501">
      <c r="A439">
        <v>3.1807858304000001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0.29017401354547301</v>
      </c>
      <c r="QO439">
        <v>0.29028179619054501</v>
      </c>
      <c r="QP439">
        <v>0.290389578835616</v>
      </c>
      <c r="QQ439">
        <v>0.290497361480688</v>
      </c>
      <c r="QR439">
        <v>0.29060514412576</v>
      </c>
      <c r="QS439">
        <v>0.29071292677083099</v>
      </c>
      <c r="QT439">
        <v>0.29082070941590299</v>
      </c>
      <c r="QU439">
        <v>0.29092849206097399</v>
      </c>
      <c r="QV439">
        <v>0.29103627470604598</v>
      </c>
      <c r="QW439">
        <v>0.29120440581175999</v>
      </c>
      <c r="QX439">
        <v>0.29163847974601398</v>
      </c>
      <c r="QY439">
        <v>0.29207255368026902</v>
      </c>
      <c r="QZ439">
        <v>0.29250662761452401</v>
      </c>
      <c r="RA439">
        <v>0.29294070154877899</v>
      </c>
      <c r="RB439">
        <v>0.29347815537197097</v>
      </c>
      <c r="RC439">
        <v>0.29413606138646903</v>
      </c>
      <c r="RD439">
        <v>0.33132677523290599</v>
      </c>
      <c r="RE439">
        <v>0.354785187252811</v>
      </c>
      <c r="RF439">
        <v>0.36550757637096098</v>
      </c>
      <c r="RG439">
        <v>0.36882278800720802</v>
      </c>
      <c r="RH439">
        <v>0.37213799964345401</v>
      </c>
      <c r="RI439">
        <v>0.37545321127970099</v>
      </c>
      <c r="RJ439">
        <v>0.37876842291594798</v>
      </c>
      <c r="RK439">
        <v>0.38208363455219402</v>
      </c>
      <c r="RL439">
        <v>0.385398846188441</v>
      </c>
      <c r="RM439">
        <v>0.38871405782468699</v>
      </c>
      <c r="RN439">
        <v>0.39202926946093403</v>
      </c>
      <c r="RO439">
        <v>0.39534448109718001</v>
      </c>
      <c r="RP439">
        <v>0.398659692733427</v>
      </c>
      <c r="RQ439">
        <v>0.40197490436967398</v>
      </c>
      <c r="RR439">
        <v>0.40529011600592002</v>
      </c>
      <c r="RS439">
        <v>0.408605327642167</v>
      </c>
      <c r="RT439">
        <v>0.41192053927841299</v>
      </c>
      <c r="RU439">
        <v>0.41523575091465997</v>
      </c>
      <c r="RV439">
        <v>0.41855096255090601</v>
      </c>
      <c r="RW439">
        <v>0.421866174187153</v>
      </c>
      <c r="RX439">
        <v>0.42518138582339998</v>
      </c>
      <c r="RY439">
        <v>0.42849659745964602</v>
      </c>
      <c r="RZ439">
        <v>0.43181180909589301</v>
      </c>
      <c r="SA439">
        <v>0.43512702073213899</v>
      </c>
      <c r="SB439">
        <v>0.43844223236838598</v>
      </c>
      <c r="SC439">
        <v>0.44175744400463202</v>
      </c>
      <c r="SD439">
        <v>0.445072655640879</v>
      </c>
      <c r="SE439">
        <v>0.44838786727712598</v>
      </c>
      <c r="SF439">
        <v>0.45170307891337202</v>
      </c>
      <c r="SG439">
        <v>0.45501829054961901</v>
      </c>
    </row>
    <row r="440" spans="1:501">
      <c r="A440">
        <v>3.1858107975999999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0.29011074545605198</v>
      </c>
      <c r="QA440">
        <v>0.29015703019844102</v>
      </c>
      <c r="QB440">
        <v>0.29020331494083002</v>
      </c>
      <c r="QC440">
        <v>0.29024959968321801</v>
      </c>
      <c r="QD440">
        <v>0.290295884425607</v>
      </c>
      <c r="QE440">
        <v>0.29034216916799599</v>
      </c>
      <c r="QF440">
        <v>0.29038845391038498</v>
      </c>
      <c r="QG440">
        <v>0.29043473865277297</v>
      </c>
      <c r="QH440">
        <v>0.29048102339516202</v>
      </c>
      <c r="QI440">
        <v>0.29052730813755101</v>
      </c>
      <c r="QJ440">
        <v>0.290573592879939</v>
      </c>
      <c r="QK440">
        <v>0.29061987762232799</v>
      </c>
      <c r="QL440">
        <v>0.29066616236471698</v>
      </c>
      <c r="QM440">
        <v>0.29071244710710498</v>
      </c>
      <c r="QN440">
        <v>0.29075873184949402</v>
      </c>
      <c r="QO440">
        <v>0.29080501659188301</v>
      </c>
      <c r="QP440">
        <v>0.29085130133427201</v>
      </c>
      <c r="QQ440">
        <v>0.29089758607666</v>
      </c>
      <c r="QR440">
        <v>0.29094387081904899</v>
      </c>
      <c r="QS440">
        <v>0.29099015556143798</v>
      </c>
      <c r="QT440">
        <v>0.29103644030382603</v>
      </c>
      <c r="QU440">
        <v>0.29108272504621502</v>
      </c>
      <c r="QV440">
        <v>0.29116995581803601</v>
      </c>
      <c r="QW440">
        <v>0.29160402975229099</v>
      </c>
      <c r="QX440">
        <v>0.29203810368654498</v>
      </c>
      <c r="QY440">
        <v>0.29247217762080002</v>
      </c>
      <c r="QZ440">
        <v>0.29290625155505501</v>
      </c>
      <c r="RA440">
        <v>0.29334032548930999</v>
      </c>
      <c r="RB440">
        <v>0.29377439942356398</v>
      </c>
      <c r="RC440">
        <v>0.29423658050647</v>
      </c>
      <c r="RD440">
        <v>0.32356474009192498</v>
      </c>
      <c r="RE440">
        <v>0.34907300263718</v>
      </c>
      <c r="RF440">
        <v>0.36236289860515902</v>
      </c>
      <c r="RG440">
        <v>0.36768642935673701</v>
      </c>
      <c r="RH440">
        <v>0.37100164099298399</v>
      </c>
      <c r="RI440">
        <v>0.37431685262922998</v>
      </c>
      <c r="RJ440">
        <v>0.37763206426547702</v>
      </c>
      <c r="RK440">
        <v>0.380947275901724</v>
      </c>
      <c r="RL440">
        <v>0.38426248753796999</v>
      </c>
      <c r="RM440">
        <v>0.38757769917421703</v>
      </c>
      <c r="RN440">
        <v>0.39089291081046301</v>
      </c>
      <c r="RO440">
        <v>0.39420812244671</v>
      </c>
      <c r="RP440">
        <v>0.39752333408295598</v>
      </c>
      <c r="RQ440">
        <v>0.40083854571920302</v>
      </c>
      <c r="RR440">
        <v>0.40415375735544901</v>
      </c>
      <c r="RS440">
        <v>0.40746896899169599</v>
      </c>
      <c r="RT440">
        <v>0.41078418062794197</v>
      </c>
      <c r="RU440">
        <v>0.41409939226418901</v>
      </c>
      <c r="RV440">
        <v>0.417414603900436</v>
      </c>
      <c r="RW440">
        <v>0.42072981553668198</v>
      </c>
      <c r="RX440">
        <v>0.42404502717292902</v>
      </c>
      <c r="RY440">
        <v>0.42736023880917501</v>
      </c>
      <c r="RZ440">
        <v>0.43067545044542199</v>
      </c>
      <c r="SA440">
        <v>0.43399066208166898</v>
      </c>
      <c r="SB440">
        <v>0.43730587371791502</v>
      </c>
      <c r="SC440">
        <v>0.440621085354162</v>
      </c>
      <c r="SD440">
        <v>0.44393629699040799</v>
      </c>
      <c r="SE440">
        <v>0.44725150862665503</v>
      </c>
      <c r="SF440">
        <v>0.45056672026290101</v>
      </c>
      <c r="SG440">
        <v>0.45388193189914799</v>
      </c>
    </row>
    <row r="441" spans="1:501">
      <c r="A441">
        <v>3.1908357648000001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0.29115315751156701</v>
      </c>
      <c r="QJ441">
        <v>0.29122263974483198</v>
      </c>
      <c r="QK441">
        <v>0.29129212197809601</v>
      </c>
      <c r="QL441">
        <v>0.29136160421136098</v>
      </c>
      <c r="QM441">
        <v>0.29143108644462601</v>
      </c>
      <c r="QN441">
        <v>0.29150056867788998</v>
      </c>
      <c r="QO441">
        <v>0.29157005091115501</v>
      </c>
      <c r="QP441">
        <v>0.29163953314441998</v>
      </c>
      <c r="QQ441">
        <v>0.29170901537768401</v>
      </c>
      <c r="QR441">
        <v>0.29177849761094898</v>
      </c>
      <c r="QS441">
        <v>0.29184797984421401</v>
      </c>
      <c r="QT441">
        <v>0.29191746207747798</v>
      </c>
      <c r="QU441">
        <v>0.29198694431074301</v>
      </c>
      <c r="QV441">
        <v>0.29205642654400799</v>
      </c>
      <c r="QW441">
        <v>0.29212590877727201</v>
      </c>
      <c r="QX441">
        <v>0.29243772762707598</v>
      </c>
      <c r="QY441">
        <v>0.29287180156133102</v>
      </c>
      <c r="QZ441">
        <v>0.29330587549558601</v>
      </c>
      <c r="RA441">
        <v>0.29373994942984</v>
      </c>
      <c r="RB441">
        <v>0.29417402336409498</v>
      </c>
      <c r="RC441">
        <v>0.29469571328892002</v>
      </c>
      <c r="RD441">
        <v>0.29522283829518298</v>
      </c>
      <c r="RE441">
        <v>0.337172714221394</v>
      </c>
      <c r="RF441">
        <v>0.35665071398952802</v>
      </c>
      <c r="RG441">
        <v>0.366550070706266</v>
      </c>
      <c r="RH441">
        <v>0.36986528234251298</v>
      </c>
      <c r="RI441">
        <v>0.37318049397875902</v>
      </c>
      <c r="RJ441">
        <v>0.376495705615006</v>
      </c>
      <c r="RK441">
        <v>0.37981091725125299</v>
      </c>
      <c r="RL441">
        <v>0.38312612888749897</v>
      </c>
      <c r="RM441">
        <v>0.38644134052374601</v>
      </c>
      <c r="RN441">
        <v>0.389756552159992</v>
      </c>
      <c r="RO441">
        <v>0.39307176379623898</v>
      </c>
      <c r="RP441">
        <v>0.39638697543248602</v>
      </c>
      <c r="RQ441">
        <v>0.39970218706873201</v>
      </c>
      <c r="RR441">
        <v>0.40301739870497799</v>
      </c>
      <c r="RS441">
        <v>0.40633261034122498</v>
      </c>
      <c r="RT441">
        <v>0.40964782197747202</v>
      </c>
      <c r="RU441">
        <v>0.412963033613718</v>
      </c>
      <c r="RV441">
        <v>0.41627824524996498</v>
      </c>
      <c r="RW441">
        <v>0.41959345688621102</v>
      </c>
      <c r="RX441">
        <v>0.42290866852245801</v>
      </c>
      <c r="RY441">
        <v>0.42622388015870399</v>
      </c>
      <c r="RZ441">
        <v>0.42953909179495098</v>
      </c>
      <c r="SA441">
        <v>0.43285430343119802</v>
      </c>
      <c r="SB441">
        <v>0.436169515067444</v>
      </c>
      <c r="SC441">
        <v>0.43948472670369099</v>
      </c>
      <c r="SD441">
        <v>0.44279993833993803</v>
      </c>
      <c r="SE441">
        <v>0.44611514997618401</v>
      </c>
      <c r="SF441">
        <v>0.449430361612431</v>
      </c>
      <c r="SG441">
        <v>0.45274557324867698</v>
      </c>
    </row>
    <row r="442" spans="1:501">
      <c r="A442">
        <v>3.1958607319999999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0.29223038927080502</v>
      </c>
      <c r="QS442">
        <v>0.29236968550818798</v>
      </c>
      <c r="QT442">
        <v>0.292508981745571</v>
      </c>
      <c r="QU442">
        <v>0.29264827798295501</v>
      </c>
      <c r="QV442">
        <v>0.29278757422033802</v>
      </c>
      <c r="QW442">
        <v>0.29292687045772098</v>
      </c>
      <c r="QX442">
        <v>0.29306616669510399</v>
      </c>
      <c r="QY442">
        <v>0.29327142550186203</v>
      </c>
      <c r="QZ442">
        <v>0.29370549943611701</v>
      </c>
      <c r="RA442">
        <v>0.294139573370371</v>
      </c>
      <c r="RB442">
        <v>0.29457364730462599</v>
      </c>
      <c r="RC442">
        <v>0.29500772123888103</v>
      </c>
      <c r="RD442">
        <v>0.29575689754533602</v>
      </c>
      <c r="RE442">
        <v>0.32572145075472703</v>
      </c>
      <c r="RF442">
        <v>0.35093852937389602</v>
      </c>
      <c r="RG442">
        <v>0.36422842534187599</v>
      </c>
      <c r="RH442">
        <v>0.36872892369204202</v>
      </c>
      <c r="RI442">
        <v>0.37204413532828801</v>
      </c>
      <c r="RJ442">
        <v>0.37535934696453499</v>
      </c>
      <c r="RK442">
        <v>0.37867455860078197</v>
      </c>
      <c r="RL442">
        <v>0.38198977023702801</v>
      </c>
      <c r="RM442">
        <v>0.385304981873275</v>
      </c>
      <c r="RN442">
        <v>0.38862019350952198</v>
      </c>
      <c r="RO442">
        <v>0.39193540514576802</v>
      </c>
      <c r="RP442">
        <v>0.39525061678201501</v>
      </c>
      <c r="RQ442">
        <v>0.39856582841826099</v>
      </c>
      <c r="RR442">
        <v>0.40188104005450798</v>
      </c>
      <c r="RS442">
        <v>0.40519625169075402</v>
      </c>
      <c r="RT442">
        <v>0.408511463327001</v>
      </c>
      <c r="RU442">
        <v>0.41182667496324799</v>
      </c>
      <c r="RV442">
        <v>0.41514188659949403</v>
      </c>
      <c r="RW442">
        <v>0.41845709823574101</v>
      </c>
      <c r="RX442">
        <v>0.42177230987198699</v>
      </c>
      <c r="RY442">
        <v>0.42508752150823398</v>
      </c>
      <c r="RZ442">
        <v>0.42840273314448002</v>
      </c>
      <c r="SA442">
        <v>0.431717944780727</v>
      </c>
      <c r="SB442">
        <v>0.43503315641697399</v>
      </c>
      <c r="SC442">
        <v>0.43834836805322003</v>
      </c>
      <c r="SD442">
        <v>0.44166357968946701</v>
      </c>
      <c r="SE442">
        <v>0.444978791325713</v>
      </c>
      <c r="SF442">
        <v>0.44829400296195998</v>
      </c>
      <c r="SG442">
        <v>0.45160921459820602</v>
      </c>
    </row>
    <row r="443" spans="1:501">
      <c r="A443">
        <v>3.2008856992000001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0.29215639131006599</v>
      </c>
      <c r="QE443">
        <v>0.292207656522109</v>
      </c>
      <c r="QF443">
        <v>0.29225892173415202</v>
      </c>
      <c r="QG443">
        <v>0.29231018694619398</v>
      </c>
      <c r="QH443">
        <v>0.292361452158237</v>
      </c>
      <c r="QI443">
        <v>0.29241271737028002</v>
      </c>
      <c r="QJ443">
        <v>0.29246398258232298</v>
      </c>
      <c r="QK443">
        <v>0.292515247794366</v>
      </c>
      <c r="QL443">
        <v>0.29256651300640901</v>
      </c>
      <c r="QM443">
        <v>0.29261777821845197</v>
      </c>
      <c r="QN443">
        <v>0.29266904343049399</v>
      </c>
      <c r="QO443">
        <v>0.29272030864253701</v>
      </c>
      <c r="QP443">
        <v>0.29277157385458003</v>
      </c>
      <c r="QQ443">
        <v>0.29282283906662299</v>
      </c>
      <c r="QR443">
        <v>0.292874104278666</v>
      </c>
      <c r="QS443">
        <v>0.29292536949070902</v>
      </c>
      <c r="QT443">
        <v>0.29297663470275098</v>
      </c>
      <c r="QU443">
        <v>0.293027899914794</v>
      </c>
      <c r="QV443">
        <v>0.29307916512683702</v>
      </c>
      <c r="QW443">
        <v>0.29313043033887998</v>
      </c>
      <c r="QX443">
        <v>0.29323697550813799</v>
      </c>
      <c r="QY443">
        <v>0.29367104944239297</v>
      </c>
      <c r="QZ443">
        <v>0.29410512337664801</v>
      </c>
      <c r="RA443">
        <v>0.294539197310902</v>
      </c>
      <c r="RB443">
        <v>0.29497327124515699</v>
      </c>
      <c r="RC443">
        <v>0.29540972249667302</v>
      </c>
      <c r="RD443">
        <v>0.295849439015414</v>
      </c>
      <c r="RE443">
        <v>0.30356067790188301</v>
      </c>
      <c r="RF443">
        <v>0.34397237491023103</v>
      </c>
      <c r="RG443">
        <v>0.358516240726242</v>
      </c>
      <c r="RH443">
        <v>0.36759256504157101</v>
      </c>
      <c r="RI443">
        <v>0.37090777667781799</v>
      </c>
      <c r="RJ443">
        <v>0.37422298831406398</v>
      </c>
      <c r="RK443">
        <v>0.37753819995031102</v>
      </c>
      <c r="RL443">
        <v>0.380853411586557</v>
      </c>
      <c r="RM443">
        <v>0.38416862322280398</v>
      </c>
      <c r="RN443">
        <v>0.38748383485905002</v>
      </c>
      <c r="RO443">
        <v>0.39079904649529701</v>
      </c>
      <c r="RP443">
        <v>0.39411425813154399</v>
      </c>
      <c r="RQ443">
        <v>0.39742946976778998</v>
      </c>
      <c r="RR443">
        <v>0.40074468140403702</v>
      </c>
      <c r="RS443">
        <v>0.404059893040283</v>
      </c>
      <c r="RT443">
        <v>0.40737510467652999</v>
      </c>
      <c r="RU443">
        <v>0.41069031631277603</v>
      </c>
      <c r="RV443">
        <v>0.41400552794902301</v>
      </c>
      <c r="RW443">
        <v>0.41732073958527</v>
      </c>
      <c r="RX443">
        <v>0.42063595122151598</v>
      </c>
      <c r="RY443">
        <v>0.42395116285776302</v>
      </c>
      <c r="RZ443">
        <v>0.427266374494009</v>
      </c>
      <c r="SA443">
        <v>0.43058158613025599</v>
      </c>
      <c r="SB443">
        <v>0.43389679776650297</v>
      </c>
      <c r="SC443">
        <v>0.43721200940274901</v>
      </c>
      <c r="SD443">
        <v>0.440527221038996</v>
      </c>
      <c r="SE443">
        <v>0.44384243267524198</v>
      </c>
      <c r="SF443">
        <v>0.44715764431148902</v>
      </c>
      <c r="SG443">
        <v>0.45047285594773501</v>
      </c>
    </row>
    <row r="444" spans="1:501">
      <c r="A444">
        <v>3.2059106663999999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0.29319910732203902</v>
      </c>
      <c r="QN444">
        <v>0.29328045322806501</v>
      </c>
      <c r="QO444">
        <v>0.29336179913409</v>
      </c>
      <c r="QP444">
        <v>0.29344314504011598</v>
      </c>
      <c r="QQ444">
        <v>0.29352449094614202</v>
      </c>
      <c r="QR444">
        <v>0.29360583685216801</v>
      </c>
      <c r="QS444">
        <v>0.293687182758194</v>
      </c>
      <c r="QT444">
        <v>0.29376852866421999</v>
      </c>
      <c r="QU444">
        <v>0.29384987457024597</v>
      </c>
      <c r="QV444">
        <v>0.29393122047627201</v>
      </c>
      <c r="QW444">
        <v>0.294012566382298</v>
      </c>
      <c r="QX444">
        <v>0.29409391228832399</v>
      </c>
      <c r="QY444">
        <v>0.29417525819434998</v>
      </c>
      <c r="QZ444">
        <v>0.29450474731717802</v>
      </c>
      <c r="RA444">
        <v>0.294938821251433</v>
      </c>
      <c r="RB444">
        <v>0.29537289518568799</v>
      </c>
      <c r="RC444">
        <v>0.29580696911994298</v>
      </c>
      <c r="RD444">
        <v>0.29624104305419702</v>
      </c>
      <c r="RE444">
        <v>0.29699370676508302</v>
      </c>
      <c r="RF444">
        <v>0.32787816141753101</v>
      </c>
      <c r="RG444">
        <v>0.352804056110611</v>
      </c>
      <c r="RH444">
        <v>0.36601876272030298</v>
      </c>
      <c r="RI444">
        <v>0.36977141802734698</v>
      </c>
      <c r="RJ444">
        <v>0.37308662966359402</v>
      </c>
      <c r="RK444">
        <v>0.37640184129984</v>
      </c>
      <c r="RL444">
        <v>0.37971705293608699</v>
      </c>
      <c r="RM444">
        <v>0.38303226457233303</v>
      </c>
      <c r="RN444">
        <v>0.38634747620858001</v>
      </c>
      <c r="RO444">
        <v>0.38966268784482599</v>
      </c>
      <c r="RP444">
        <v>0.39297789948107298</v>
      </c>
      <c r="RQ444">
        <v>0.39629311111732002</v>
      </c>
      <c r="RR444">
        <v>0.399608322753566</v>
      </c>
      <c r="RS444">
        <v>0.40292353438981199</v>
      </c>
      <c r="RT444">
        <v>0.40623874602605903</v>
      </c>
      <c r="RU444">
        <v>0.40955395766230601</v>
      </c>
      <c r="RV444">
        <v>0.412869169298552</v>
      </c>
      <c r="RW444">
        <v>0.41618438093479898</v>
      </c>
      <c r="RX444">
        <v>0.41949959257104602</v>
      </c>
      <c r="RY444">
        <v>0.42281480420729201</v>
      </c>
      <c r="RZ444">
        <v>0.42613001584353899</v>
      </c>
      <c r="SA444">
        <v>0.42944522747978497</v>
      </c>
      <c r="SB444">
        <v>0.43276043911603201</v>
      </c>
      <c r="SC444">
        <v>0.436075650752278</v>
      </c>
      <c r="SD444">
        <v>0.43939086238852498</v>
      </c>
      <c r="SE444">
        <v>0.44270607402477202</v>
      </c>
      <c r="SF444">
        <v>0.44602128566101801</v>
      </c>
      <c r="SG444">
        <v>0.44933649729726499</v>
      </c>
    </row>
    <row r="445" spans="1:501">
      <c r="A445">
        <v>3.2109356336000001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0.293213770882641</v>
      </c>
      <c r="QA445">
        <v>0.29325954912398</v>
      </c>
      <c r="QB445">
        <v>0.293305327365319</v>
      </c>
      <c r="QC445">
        <v>0.293351105606658</v>
      </c>
      <c r="QD445">
        <v>0.293396883847997</v>
      </c>
      <c r="QE445">
        <v>0.293442662089336</v>
      </c>
      <c r="QF445">
        <v>0.293488440330675</v>
      </c>
      <c r="QG445">
        <v>0.29353421857201301</v>
      </c>
      <c r="QH445">
        <v>0.29357999681335201</v>
      </c>
      <c r="QI445">
        <v>0.29362577505469101</v>
      </c>
      <c r="QJ445">
        <v>0.29367155329603001</v>
      </c>
      <c r="QK445">
        <v>0.29371733153736901</v>
      </c>
      <c r="QL445">
        <v>0.29376310977870801</v>
      </c>
      <c r="QM445">
        <v>0.29380888802004701</v>
      </c>
      <c r="QN445">
        <v>0.29385466626138601</v>
      </c>
      <c r="QO445">
        <v>0.29390044450272401</v>
      </c>
      <c r="QP445">
        <v>0.29394622274406301</v>
      </c>
      <c r="QQ445">
        <v>0.29399200098540201</v>
      </c>
      <c r="QR445">
        <v>0.29403777922674101</v>
      </c>
      <c r="QS445">
        <v>0.29408355746808001</v>
      </c>
      <c r="QT445">
        <v>0.29412933570941902</v>
      </c>
      <c r="QU445">
        <v>0.29417511395075802</v>
      </c>
      <c r="QV445">
        <v>0.29429189338149597</v>
      </c>
      <c r="QW445">
        <v>0.294488745399062</v>
      </c>
      <c r="QX445">
        <v>0.29468559741662897</v>
      </c>
      <c r="QY445">
        <v>0.294882449434195</v>
      </c>
      <c r="QZ445">
        <v>0.29507930145176098</v>
      </c>
      <c r="RA445">
        <v>0.29533844519196401</v>
      </c>
      <c r="RB445">
        <v>0.29577251912621899</v>
      </c>
      <c r="RC445">
        <v>0.29620659306047398</v>
      </c>
      <c r="RD445">
        <v>0.29664066699472802</v>
      </c>
      <c r="RE445">
        <v>0.29707474092898301</v>
      </c>
      <c r="RF445">
        <v>0.31190310364725798</v>
      </c>
      <c r="RG445">
        <v>0.34709187149498</v>
      </c>
      <c r="RH445">
        <v>0.36038176746296102</v>
      </c>
      <c r="RI445">
        <v>0.36863505937687602</v>
      </c>
      <c r="RJ445">
        <v>0.371950271013123</v>
      </c>
      <c r="RK445">
        <v>0.37526548264936899</v>
      </c>
      <c r="RL445">
        <v>0.37858069428561603</v>
      </c>
      <c r="RM445">
        <v>0.38189590592186301</v>
      </c>
      <c r="RN445">
        <v>0.385211117558109</v>
      </c>
      <c r="RO445">
        <v>0.38852632919435598</v>
      </c>
      <c r="RP445">
        <v>0.39184154083060202</v>
      </c>
      <c r="RQ445">
        <v>0.395156752466849</v>
      </c>
      <c r="RR445">
        <v>0.39847196410309499</v>
      </c>
      <c r="RS445">
        <v>0.40178717573934197</v>
      </c>
      <c r="RT445">
        <v>0.40510238737558901</v>
      </c>
      <c r="RU445">
        <v>0.408417599011835</v>
      </c>
      <c r="RV445">
        <v>0.41173281064808198</v>
      </c>
      <c r="RW445">
        <v>0.41504802228432802</v>
      </c>
      <c r="RX445">
        <v>0.41836323392057501</v>
      </c>
      <c r="RY445">
        <v>0.42167844555682099</v>
      </c>
      <c r="RZ445">
        <v>0.42499365719306798</v>
      </c>
      <c r="SA445">
        <v>0.42830886882931501</v>
      </c>
      <c r="SB445">
        <v>0.431624080465561</v>
      </c>
      <c r="SC445">
        <v>0.43493929210180798</v>
      </c>
      <c r="SD445">
        <v>0.43825450373805402</v>
      </c>
      <c r="SE445">
        <v>0.44156971537430101</v>
      </c>
      <c r="SF445">
        <v>0.44488492701054699</v>
      </c>
      <c r="SG445">
        <v>0.44820013864679398</v>
      </c>
    </row>
    <row r="446" spans="1:501">
      <c r="A446">
        <v>3.2159606007999999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0.294200946150387</v>
      </c>
      <c r="QI446">
        <v>0.29425839292225398</v>
      </c>
      <c r="QJ446">
        <v>0.29431583969412101</v>
      </c>
      <c r="QK446">
        <v>0.29437328646598798</v>
      </c>
      <c r="QL446">
        <v>0.29443073323785401</v>
      </c>
      <c r="QM446">
        <v>0.29448818000972099</v>
      </c>
      <c r="QN446">
        <v>0.29454562678158802</v>
      </c>
      <c r="QO446">
        <v>0.294603073553455</v>
      </c>
      <c r="QP446">
        <v>0.29466052032532097</v>
      </c>
      <c r="QQ446">
        <v>0.294717967097188</v>
      </c>
      <c r="QR446">
        <v>0.29477541386905498</v>
      </c>
      <c r="QS446">
        <v>0.29483286064092201</v>
      </c>
      <c r="QT446">
        <v>0.29489030741278899</v>
      </c>
      <c r="QU446">
        <v>0.29494775418465502</v>
      </c>
      <c r="QV446">
        <v>0.295005200956522</v>
      </c>
      <c r="QW446">
        <v>0.29506264772838903</v>
      </c>
      <c r="QX446">
        <v>0.295120094500256</v>
      </c>
      <c r="QY446">
        <v>0.29517754127212198</v>
      </c>
      <c r="QZ446">
        <v>0.29530399519824002</v>
      </c>
      <c r="RA446">
        <v>0.29573806913249501</v>
      </c>
      <c r="RB446">
        <v>0.29617214306674999</v>
      </c>
      <c r="RC446">
        <v>0.29660621700100498</v>
      </c>
      <c r="RD446">
        <v>0.29704029093525902</v>
      </c>
      <c r="RE446">
        <v>0.29754616562192898</v>
      </c>
      <c r="RF446">
        <v>0.29813628237810702</v>
      </c>
      <c r="RG446">
        <v>0.33003487208033699</v>
      </c>
      <c r="RH446">
        <v>0.35466958284732802</v>
      </c>
      <c r="RI446">
        <v>0.36731376483161499</v>
      </c>
      <c r="RJ446">
        <v>0.37081391236265199</v>
      </c>
      <c r="RK446">
        <v>0.37412912399889903</v>
      </c>
      <c r="RL446">
        <v>0.37744433563514501</v>
      </c>
      <c r="RM446">
        <v>0.380759547271392</v>
      </c>
      <c r="RN446">
        <v>0.38407475890763798</v>
      </c>
      <c r="RO446">
        <v>0.38738997054388502</v>
      </c>
      <c r="RP446">
        <v>0.390705182180132</v>
      </c>
      <c r="RQ446">
        <v>0.39402039381637799</v>
      </c>
      <c r="RR446">
        <v>0.39733560545262497</v>
      </c>
      <c r="RS446">
        <v>0.40065081708887101</v>
      </c>
      <c r="RT446">
        <v>0.403966028725118</v>
      </c>
      <c r="RU446">
        <v>0.40728124036136398</v>
      </c>
      <c r="RV446">
        <v>0.41059645199761102</v>
      </c>
      <c r="RW446">
        <v>0.41391166363385801</v>
      </c>
      <c r="RX446">
        <v>0.41722687527010399</v>
      </c>
      <c r="RY446">
        <v>0.42054208690634998</v>
      </c>
      <c r="RZ446">
        <v>0.42385729854259702</v>
      </c>
      <c r="SA446">
        <v>0.427172510178844</v>
      </c>
      <c r="SB446">
        <v>0.43048772181508999</v>
      </c>
      <c r="SC446">
        <v>0.43380293345133702</v>
      </c>
      <c r="SD446">
        <v>0.43711814508758301</v>
      </c>
      <c r="SE446">
        <v>0.44043335672382999</v>
      </c>
      <c r="SF446">
        <v>0.44374856836007598</v>
      </c>
      <c r="SG446">
        <v>0.44706377999632302</v>
      </c>
    </row>
    <row r="447" spans="1:501">
      <c r="A447">
        <v>3.2209855680000001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0.29524331930712</v>
      </c>
      <c r="QR447">
        <v>0.29534141435094402</v>
      </c>
      <c r="QS447">
        <v>0.29543950939476699</v>
      </c>
      <c r="QT447">
        <v>0.29553760443859001</v>
      </c>
      <c r="QU447">
        <v>0.29563569948241403</v>
      </c>
      <c r="QV447">
        <v>0.29573379452623699</v>
      </c>
      <c r="QW447">
        <v>0.29583188957006001</v>
      </c>
      <c r="QX447">
        <v>0.29592998461388398</v>
      </c>
      <c r="QY447">
        <v>0.296028079657707</v>
      </c>
      <c r="QZ447">
        <v>0.29612617470153102</v>
      </c>
      <c r="RA447">
        <v>0.29622426974535399</v>
      </c>
      <c r="RB447">
        <v>0.296571767007281</v>
      </c>
      <c r="RC447">
        <v>0.29700584094153498</v>
      </c>
      <c r="RD447">
        <v>0.29743991487579002</v>
      </c>
      <c r="RE447">
        <v>0.29787398881004501</v>
      </c>
      <c r="RF447">
        <v>0.29832577375786301</v>
      </c>
      <c r="RG447">
        <v>0.32023954718436198</v>
      </c>
      <c r="RH447">
        <v>0.34895739823169603</v>
      </c>
      <c r="RI447">
        <v>0.362247294199676</v>
      </c>
      <c r="RJ447">
        <v>0.36967755371218203</v>
      </c>
      <c r="RK447">
        <v>0.37299276534842801</v>
      </c>
      <c r="RL447">
        <v>0.376307976984674</v>
      </c>
      <c r="RM447">
        <v>0.37962318862092098</v>
      </c>
      <c r="RN447">
        <v>0.38293840025716802</v>
      </c>
      <c r="RO447">
        <v>0.38625361189341401</v>
      </c>
      <c r="RP447">
        <v>0.38956882352966099</v>
      </c>
      <c r="RQ447">
        <v>0.39288403516590698</v>
      </c>
      <c r="RR447">
        <v>0.39619924680215401</v>
      </c>
      <c r="RS447">
        <v>0.3995144584384</v>
      </c>
      <c r="RT447">
        <v>0.40282967007464698</v>
      </c>
      <c r="RU447">
        <v>0.40614488171089302</v>
      </c>
      <c r="RV447">
        <v>0.40946009334714001</v>
      </c>
      <c r="RW447">
        <v>0.41277530498338699</v>
      </c>
      <c r="RX447">
        <v>0.41609051661963398</v>
      </c>
      <c r="RY447">
        <v>0.41940572825588002</v>
      </c>
      <c r="RZ447">
        <v>0.422720939892126</v>
      </c>
      <c r="SA447">
        <v>0.42603615152837299</v>
      </c>
      <c r="SB447">
        <v>0.42935136316462003</v>
      </c>
      <c r="SC447">
        <v>0.43266657480086601</v>
      </c>
      <c r="SD447">
        <v>0.43598178643711299</v>
      </c>
      <c r="SE447">
        <v>0.43929699807335898</v>
      </c>
      <c r="SF447">
        <v>0.44261220970960602</v>
      </c>
      <c r="SG447">
        <v>0.445927421345852</v>
      </c>
    </row>
    <row r="448" spans="1:501">
      <c r="A448">
        <v>3.2260105351999999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0.295258775975689</v>
      </c>
      <c r="QE448">
        <v>0.295304554217028</v>
      </c>
      <c r="QF448">
        <v>0.295350332458367</v>
      </c>
      <c r="QG448">
        <v>0.295396110699706</v>
      </c>
      <c r="QH448">
        <v>0.29544188894104501</v>
      </c>
      <c r="QI448">
        <v>0.29548766718238401</v>
      </c>
      <c r="QJ448">
        <v>0.29553344542372301</v>
      </c>
      <c r="QK448">
        <v>0.29557922366506201</v>
      </c>
      <c r="QL448">
        <v>0.29562500190640001</v>
      </c>
      <c r="QM448">
        <v>0.29567078014773901</v>
      </c>
      <c r="QN448">
        <v>0.29571655838907801</v>
      </c>
      <c r="QO448">
        <v>0.29576233663041701</v>
      </c>
      <c r="QP448">
        <v>0.29580811487175601</v>
      </c>
      <c r="QQ448">
        <v>0.29585389311309501</v>
      </c>
      <c r="QR448">
        <v>0.29589967135443401</v>
      </c>
      <c r="QS448">
        <v>0.29594544959577201</v>
      </c>
      <c r="QT448">
        <v>0.29599122783711102</v>
      </c>
      <c r="QU448">
        <v>0.29603700607845002</v>
      </c>
      <c r="QV448">
        <v>0.29608278431978902</v>
      </c>
      <c r="QW448">
        <v>0.29612856256112802</v>
      </c>
      <c r="QX448">
        <v>0.29617434080246702</v>
      </c>
      <c r="QY448">
        <v>0.29622011904380602</v>
      </c>
      <c r="QZ448">
        <v>0.29636935900341199</v>
      </c>
      <c r="RA448">
        <v>0.29670482012398303</v>
      </c>
      <c r="RB448">
        <v>0.29704028124455401</v>
      </c>
      <c r="RC448">
        <v>0.29740546488206598</v>
      </c>
      <c r="RD448">
        <v>0.29783953881632103</v>
      </c>
      <c r="RE448">
        <v>0.29827361275057601</v>
      </c>
      <c r="RF448">
        <v>0.298753386479502</v>
      </c>
      <c r="RG448">
        <v>0.29923608437190002</v>
      </c>
      <c r="RH448">
        <v>0.33258128318010599</v>
      </c>
      <c r="RI448">
        <v>0.356535109584044</v>
      </c>
      <c r="RJ448">
        <v>0.36849874640493502</v>
      </c>
      <c r="RK448">
        <v>0.371856406697957</v>
      </c>
      <c r="RL448">
        <v>0.37517161833420398</v>
      </c>
      <c r="RM448">
        <v>0.37848682997045002</v>
      </c>
      <c r="RN448">
        <v>0.38180204160669701</v>
      </c>
      <c r="RO448">
        <v>0.38511725324294299</v>
      </c>
      <c r="RP448">
        <v>0.38843246487918998</v>
      </c>
      <c r="RQ448">
        <v>0.39174767651543602</v>
      </c>
      <c r="RR448">
        <v>0.395062888151683</v>
      </c>
      <c r="RS448">
        <v>0.39837809978792899</v>
      </c>
      <c r="RT448">
        <v>0.40169331142417602</v>
      </c>
      <c r="RU448">
        <v>0.40500852306042301</v>
      </c>
      <c r="RV448">
        <v>0.40832373469666899</v>
      </c>
      <c r="RW448">
        <v>0.41163894633291598</v>
      </c>
      <c r="RX448">
        <v>0.41495415796916202</v>
      </c>
      <c r="RY448">
        <v>0.418269369605409</v>
      </c>
      <c r="RZ448">
        <v>0.42158458124165499</v>
      </c>
      <c r="SA448">
        <v>0.42489979287790203</v>
      </c>
      <c r="SB448">
        <v>0.42821500451414901</v>
      </c>
      <c r="SC448">
        <v>0.431530216150395</v>
      </c>
      <c r="SD448">
        <v>0.43484542778664198</v>
      </c>
      <c r="SE448">
        <v>0.43816063942288802</v>
      </c>
      <c r="SF448">
        <v>0.441475851059135</v>
      </c>
      <c r="SG448">
        <v>0.44479106269538199</v>
      </c>
    </row>
    <row r="449" spans="1:501">
      <c r="A449">
        <v>3.2310355024000001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0.29630928467766199</v>
      </c>
      <c r="QN449">
        <v>0.29637460815515299</v>
      </c>
      <c r="QO449">
        <v>0.29643993163264298</v>
      </c>
      <c r="QP449">
        <v>0.29650525511013398</v>
      </c>
      <c r="QQ449">
        <v>0.29657057858762498</v>
      </c>
      <c r="QR449">
        <v>0.29663590206511598</v>
      </c>
      <c r="QS449">
        <v>0.29670122554260703</v>
      </c>
      <c r="QT449">
        <v>0.29676654902009802</v>
      </c>
      <c r="QU449">
        <v>0.29683187249758902</v>
      </c>
      <c r="QV449">
        <v>0.29689719597507902</v>
      </c>
      <c r="QW449">
        <v>0.29696251945257002</v>
      </c>
      <c r="QX449">
        <v>0.29702784293006101</v>
      </c>
      <c r="QY449">
        <v>0.29709316640755201</v>
      </c>
      <c r="QZ449">
        <v>0.29715848988504301</v>
      </c>
      <c r="RA449">
        <v>0.29722381336253401</v>
      </c>
      <c r="RB449">
        <v>0.297371014888342</v>
      </c>
      <c r="RC449">
        <v>0.29780508882259699</v>
      </c>
      <c r="RD449">
        <v>0.29823916275685203</v>
      </c>
      <c r="RE449">
        <v>0.29867323669110701</v>
      </c>
      <c r="RF449">
        <v>0.299107310625361</v>
      </c>
      <c r="RG449">
        <v>0.29977230654664799</v>
      </c>
      <c r="RH449">
        <v>0.324502084080175</v>
      </c>
      <c r="RI449">
        <v>0.350822924968412</v>
      </c>
      <c r="RJ449">
        <v>0.36411282093639302</v>
      </c>
      <c r="RK449">
        <v>0.37072004804748598</v>
      </c>
      <c r="RL449">
        <v>0.37403525968373302</v>
      </c>
      <c r="RM449">
        <v>0.37735047131997901</v>
      </c>
      <c r="RN449">
        <v>0.38066568295622599</v>
      </c>
      <c r="RO449">
        <v>0.38398089459247298</v>
      </c>
      <c r="RP449">
        <v>0.38729610622871902</v>
      </c>
      <c r="RQ449">
        <v>0.390611317864966</v>
      </c>
      <c r="RR449">
        <v>0.39392652950121199</v>
      </c>
      <c r="RS449">
        <v>0.39724174113745903</v>
      </c>
      <c r="RT449">
        <v>0.40055695277370501</v>
      </c>
      <c r="RU449">
        <v>0.40387216440995199</v>
      </c>
      <c r="RV449">
        <v>0.40718737604619898</v>
      </c>
      <c r="RW449">
        <v>0.41050258768244502</v>
      </c>
      <c r="RX449">
        <v>0.413817799318692</v>
      </c>
      <c r="RY449">
        <v>0.41713301095493799</v>
      </c>
      <c r="RZ449">
        <v>0.42044822259118497</v>
      </c>
      <c r="SA449">
        <v>0.42376343422743101</v>
      </c>
      <c r="SB449">
        <v>0.427078645863678</v>
      </c>
      <c r="SC449">
        <v>0.43039385749992398</v>
      </c>
      <c r="SD449">
        <v>0.43370906913617102</v>
      </c>
      <c r="SE449">
        <v>0.43702428077241801</v>
      </c>
      <c r="SF449">
        <v>0.44033949240866399</v>
      </c>
      <c r="SG449">
        <v>0.44365470404491097</v>
      </c>
    </row>
    <row r="450" spans="1:501">
      <c r="A450">
        <v>3.2360604695999999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0.29728444167734702</v>
      </c>
      <c r="QV450">
        <v>0.29740797154478898</v>
      </c>
      <c r="QW450">
        <v>0.297531501412231</v>
      </c>
      <c r="QX450">
        <v>0.29765503127967402</v>
      </c>
      <c r="QY450">
        <v>0.29777856114711598</v>
      </c>
      <c r="QZ450">
        <v>0.297902091014558</v>
      </c>
      <c r="RA450">
        <v>0.29802562088200102</v>
      </c>
      <c r="RB450">
        <v>0.29814915074944298</v>
      </c>
      <c r="RC450">
        <v>0.298272680616885</v>
      </c>
      <c r="RD450">
        <v>0.29863878669738297</v>
      </c>
      <c r="RE450">
        <v>0.29907286063163802</v>
      </c>
      <c r="RF450">
        <v>0.299506934565892</v>
      </c>
      <c r="RG450">
        <v>0.29994100850014699</v>
      </c>
      <c r="RH450">
        <v>0.30071668335992702</v>
      </c>
      <c r="RI450">
        <v>0.33938094386894602</v>
      </c>
      <c r="RJ450">
        <v>0.35840063632076102</v>
      </c>
      <c r="RK450">
        <v>0.36958368939701502</v>
      </c>
      <c r="RL450">
        <v>0.37289890103326201</v>
      </c>
      <c r="RM450">
        <v>0.37621411266950899</v>
      </c>
      <c r="RN450">
        <v>0.37952932430575498</v>
      </c>
      <c r="RO450">
        <v>0.38284453594200202</v>
      </c>
      <c r="RP450">
        <v>0.386159747578248</v>
      </c>
      <c r="RQ450">
        <v>0.38947495921449499</v>
      </c>
      <c r="RR450">
        <v>0.39279017085074103</v>
      </c>
      <c r="RS450">
        <v>0.39610538248698801</v>
      </c>
      <c r="RT450">
        <v>0.399420594123234</v>
      </c>
      <c r="RU450">
        <v>0.40273580575948098</v>
      </c>
      <c r="RV450">
        <v>0.40605101739572802</v>
      </c>
      <c r="RW450">
        <v>0.409366229031974</v>
      </c>
      <c r="RX450">
        <v>0.41268144066822099</v>
      </c>
      <c r="RY450">
        <v>0.41599665230446697</v>
      </c>
      <c r="RZ450">
        <v>0.41931186394071401</v>
      </c>
      <c r="SA450">
        <v>0.422627075576961</v>
      </c>
      <c r="SB450">
        <v>0.42594228721320698</v>
      </c>
      <c r="SC450">
        <v>0.42925749884945402</v>
      </c>
      <c r="SD450">
        <v>0.43257271048570001</v>
      </c>
      <c r="SE450">
        <v>0.43588792212194699</v>
      </c>
      <c r="SF450">
        <v>0.43920313375819398</v>
      </c>
      <c r="SG450">
        <v>0.44251834539444002</v>
      </c>
    </row>
    <row r="451" spans="1:501">
      <c r="A451">
        <v>3.2410854368000002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0.29730581032688402</v>
      </c>
      <c r="QI451">
        <v>0.29735477552419098</v>
      </c>
      <c r="QJ451">
        <v>0.297403740721498</v>
      </c>
      <c r="QK451">
        <v>0.29745270591880402</v>
      </c>
      <c r="QL451">
        <v>0.29750167111611098</v>
      </c>
      <c r="QM451">
        <v>0.29755063631341799</v>
      </c>
      <c r="QN451">
        <v>0.29759960151072501</v>
      </c>
      <c r="QO451">
        <v>0.29764856670803203</v>
      </c>
      <c r="QP451">
        <v>0.29769753190533899</v>
      </c>
      <c r="QQ451">
        <v>0.297746497102646</v>
      </c>
      <c r="QR451">
        <v>0.29779546229995202</v>
      </c>
      <c r="QS451">
        <v>0.29784442749725898</v>
      </c>
      <c r="QT451">
        <v>0.29789339269456599</v>
      </c>
      <c r="QU451">
        <v>0.29794235789187301</v>
      </c>
      <c r="QV451">
        <v>0.29799132308918003</v>
      </c>
      <c r="QW451">
        <v>0.29804028828648699</v>
      </c>
      <c r="QX451">
        <v>0.298089253483793</v>
      </c>
      <c r="QY451">
        <v>0.29813821868110002</v>
      </c>
      <c r="QZ451">
        <v>0.29818718387840698</v>
      </c>
      <c r="RA451">
        <v>0.298236149075714</v>
      </c>
      <c r="RB451">
        <v>0.29828511427302101</v>
      </c>
      <c r="RC451">
        <v>0.29860433670365899</v>
      </c>
      <c r="RD451">
        <v>0.29903841063791398</v>
      </c>
      <c r="RE451">
        <v>0.29947248457216802</v>
      </c>
      <c r="RF451">
        <v>0.299906558506423</v>
      </c>
      <c r="RG451">
        <v>0.30034063244067799</v>
      </c>
      <c r="RH451">
        <v>0.30100580484523098</v>
      </c>
      <c r="RI451">
        <v>0.32665879474297799</v>
      </c>
      <c r="RJ451">
        <v>0.35268845170512902</v>
      </c>
      <c r="RK451">
        <v>0.36597834767310899</v>
      </c>
      <c r="RL451">
        <v>0.37176254238279099</v>
      </c>
      <c r="RM451">
        <v>0.37507775401903798</v>
      </c>
      <c r="RN451">
        <v>0.37839296565528402</v>
      </c>
      <c r="RO451">
        <v>0.381708177291531</v>
      </c>
      <c r="RP451">
        <v>0.38502338892777799</v>
      </c>
      <c r="RQ451">
        <v>0.38833860056402397</v>
      </c>
      <c r="RR451">
        <v>0.39165381220027101</v>
      </c>
      <c r="RS451">
        <v>0.394969023836517</v>
      </c>
      <c r="RT451">
        <v>0.39828423547276398</v>
      </c>
      <c r="RU451">
        <v>0.40159944710901002</v>
      </c>
      <c r="RV451">
        <v>0.40491465874525701</v>
      </c>
      <c r="RW451">
        <v>0.40822987038150399</v>
      </c>
      <c r="RX451">
        <v>0.41154508201774997</v>
      </c>
      <c r="RY451">
        <v>0.41486029365399701</v>
      </c>
      <c r="RZ451">
        <v>0.418175505290243</v>
      </c>
      <c r="SA451">
        <v>0.42149071692648998</v>
      </c>
      <c r="SB451">
        <v>0.42480592856273702</v>
      </c>
      <c r="SC451">
        <v>0.42812114019898301</v>
      </c>
      <c r="SD451">
        <v>0.43143635183522999</v>
      </c>
      <c r="SE451">
        <v>0.43475156347147598</v>
      </c>
      <c r="SF451">
        <v>0.43806677510772302</v>
      </c>
      <c r="SG451">
        <v>0.441381986743969</v>
      </c>
    </row>
    <row r="452" spans="1:501">
      <c r="A452">
        <v>3.2461104039999999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0.29836040584639401</v>
      </c>
      <c r="QR452">
        <v>0.298436109253579</v>
      </c>
      <c r="QS452">
        <v>0.29851181266076399</v>
      </c>
      <c r="QT452">
        <v>0.29858751606794898</v>
      </c>
      <c r="QU452">
        <v>0.29866321947513402</v>
      </c>
      <c r="QV452">
        <v>0.29873892288231901</v>
      </c>
      <c r="QW452">
        <v>0.298814626289504</v>
      </c>
      <c r="QX452">
        <v>0.29889032969668899</v>
      </c>
      <c r="QY452">
        <v>0.29896603310387398</v>
      </c>
      <c r="QZ452">
        <v>0.29904173651105898</v>
      </c>
      <c r="RA452">
        <v>0.29911743991824402</v>
      </c>
      <c r="RB452">
        <v>0.29919314332542901</v>
      </c>
      <c r="RC452">
        <v>0.299268846732614</v>
      </c>
      <c r="RD452">
        <v>0.29943803457844498</v>
      </c>
      <c r="RE452">
        <v>0.29987210851269902</v>
      </c>
      <c r="RF452">
        <v>0.30030618244695401</v>
      </c>
      <c r="RG452">
        <v>0.30074025638120899</v>
      </c>
      <c r="RH452">
        <v>0.30117433031546398</v>
      </c>
      <c r="RI452">
        <v>0.30237948462864001</v>
      </c>
      <c r="RJ452">
        <v>0.34618060455779298</v>
      </c>
      <c r="RK452">
        <v>0.36026616305747899</v>
      </c>
      <c r="RL452">
        <v>0.37062618373232098</v>
      </c>
      <c r="RM452">
        <v>0.37394139536856702</v>
      </c>
      <c r="RN452">
        <v>0.377256607004814</v>
      </c>
      <c r="RO452">
        <v>0.38057181864105999</v>
      </c>
      <c r="RP452">
        <v>0.38388703027730697</v>
      </c>
      <c r="RQ452">
        <v>0.38720224191355301</v>
      </c>
      <c r="RR452">
        <v>0.3905174535498</v>
      </c>
      <c r="RS452">
        <v>0.39383266518604698</v>
      </c>
      <c r="RT452">
        <v>0.39714787682229302</v>
      </c>
      <c r="RU452">
        <v>0.40046308845854001</v>
      </c>
      <c r="RV452">
        <v>0.40377830009478599</v>
      </c>
      <c r="RW452">
        <v>0.40709351173103298</v>
      </c>
      <c r="RX452">
        <v>0.41040872336728002</v>
      </c>
      <c r="RY452">
        <v>0.413723935003526</v>
      </c>
      <c r="RZ452">
        <v>0.41703914663977298</v>
      </c>
      <c r="SA452">
        <v>0.42035435827601902</v>
      </c>
      <c r="SB452">
        <v>0.42366956991226601</v>
      </c>
      <c r="SC452">
        <v>0.42698478154851199</v>
      </c>
      <c r="SD452">
        <v>0.43029999318475898</v>
      </c>
      <c r="SE452">
        <v>0.43361520482100502</v>
      </c>
      <c r="SF452">
        <v>0.436930416457252</v>
      </c>
      <c r="SG452">
        <v>0.44024562809349899</v>
      </c>
    </row>
    <row r="453" spans="1:501">
      <c r="A453">
        <v>3.2511353712000002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0.29948600154975902</v>
      </c>
      <c r="RA453">
        <v>0.29965277324032302</v>
      </c>
      <c r="RB453">
        <v>0.29981954493088703</v>
      </c>
      <c r="RC453">
        <v>0.29998631662145098</v>
      </c>
      <c r="RD453">
        <v>0.30015308831201498</v>
      </c>
      <c r="RE453">
        <v>0.30031986000257899</v>
      </c>
      <c r="RF453">
        <v>0.30070580638748501</v>
      </c>
      <c r="RG453">
        <v>0.30113988032173999</v>
      </c>
      <c r="RH453">
        <v>0.30162021585395998</v>
      </c>
      <c r="RI453">
        <v>0.30215520812645802</v>
      </c>
      <c r="RJ453">
        <v>0.32881550540578303</v>
      </c>
      <c r="RK453">
        <v>0.354553978441847</v>
      </c>
      <c r="RL453">
        <v>0.36784387440982702</v>
      </c>
      <c r="RM453">
        <v>0.37280503671809601</v>
      </c>
      <c r="RN453">
        <v>0.37612024835434299</v>
      </c>
      <c r="RO453">
        <v>0.37943545999058897</v>
      </c>
      <c r="RP453">
        <v>0.38275067162683601</v>
      </c>
      <c r="RQ453">
        <v>0.386065883263083</v>
      </c>
      <c r="RR453">
        <v>0.38938109489932898</v>
      </c>
      <c r="RS453">
        <v>0.39269630653557602</v>
      </c>
      <c r="RT453">
        <v>0.39601151817182301</v>
      </c>
      <c r="RU453">
        <v>0.39932672980806899</v>
      </c>
      <c r="RV453">
        <v>0.40264194144431598</v>
      </c>
      <c r="RW453">
        <v>0.40595715308056202</v>
      </c>
      <c r="RX453">
        <v>0.409272364716809</v>
      </c>
      <c r="RY453">
        <v>0.41258757635305499</v>
      </c>
      <c r="RZ453">
        <v>0.41590278798930203</v>
      </c>
      <c r="SA453">
        <v>0.41921799962554901</v>
      </c>
      <c r="SB453">
        <v>0.42253321126179499</v>
      </c>
      <c r="SC453">
        <v>0.42584842289804198</v>
      </c>
      <c r="SD453">
        <v>0.42916363453428802</v>
      </c>
      <c r="SE453">
        <v>0.432478846170535</v>
      </c>
      <c r="SF453">
        <v>0.43579405780678199</v>
      </c>
      <c r="SG453">
        <v>0.43910926944302803</v>
      </c>
    </row>
    <row r="454" spans="1:501">
      <c r="A454">
        <v>3.2561603384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0.29935339450470799</v>
      </c>
      <c r="QM454">
        <v>0.29940796868927499</v>
      </c>
      <c r="QN454">
        <v>0.299462542873841</v>
      </c>
      <c r="QO454">
        <v>0.299517117058408</v>
      </c>
      <c r="QP454">
        <v>0.299571691242974</v>
      </c>
      <c r="QQ454">
        <v>0.29962626542754101</v>
      </c>
      <c r="QR454">
        <v>0.29968083961210701</v>
      </c>
      <c r="QS454">
        <v>0.29973541379667301</v>
      </c>
      <c r="QT454">
        <v>0.29978998798124001</v>
      </c>
      <c r="QU454">
        <v>0.29984456216580602</v>
      </c>
      <c r="QV454">
        <v>0.29989913635037302</v>
      </c>
      <c r="QW454">
        <v>0.29995371053493902</v>
      </c>
      <c r="QX454">
        <v>0.30000828471950602</v>
      </c>
      <c r="QY454">
        <v>0.30006285890407203</v>
      </c>
      <c r="QZ454">
        <v>0.30011743308863897</v>
      </c>
      <c r="RA454">
        <v>0.30017200727320498</v>
      </c>
      <c r="RB454">
        <v>0.30022658145777098</v>
      </c>
      <c r="RC454">
        <v>0.30028115564233798</v>
      </c>
      <c r="RD454">
        <v>0.30033572982690399</v>
      </c>
      <c r="RE454">
        <v>0.30067135639376102</v>
      </c>
      <c r="RF454">
        <v>0.30110543032801601</v>
      </c>
      <c r="RG454">
        <v>0.301539504262271</v>
      </c>
      <c r="RH454">
        <v>0.30197357819652498</v>
      </c>
      <c r="RI454">
        <v>0.30241923292237699</v>
      </c>
      <c r="RJ454">
        <v>0.31031647701847698</v>
      </c>
      <c r="RK454">
        <v>0.348841793826213</v>
      </c>
      <c r="RL454">
        <v>0.36213168979419302</v>
      </c>
      <c r="RM454">
        <v>0.37166867806762499</v>
      </c>
      <c r="RN454">
        <v>0.37498388970387198</v>
      </c>
      <c r="RO454">
        <v>0.37829910134011902</v>
      </c>
      <c r="RP454">
        <v>0.381614312976365</v>
      </c>
      <c r="RQ454">
        <v>0.38492952461261198</v>
      </c>
      <c r="RR454">
        <v>0.38824473624885802</v>
      </c>
      <c r="RS454">
        <v>0.39155994788510501</v>
      </c>
      <c r="RT454">
        <v>0.39487515952135099</v>
      </c>
      <c r="RU454">
        <v>0.39819037115759798</v>
      </c>
      <c r="RV454">
        <v>0.40150558279384402</v>
      </c>
      <c r="RW454">
        <v>0.404820794430091</v>
      </c>
      <c r="RX454">
        <v>0.40813600606633799</v>
      </c>
      <c r="RY454">
        <v>0.41145121770258403</v>
      </c>
      <c r="RZ454">
        <v>0.41476642933883101</v>
      </c>
      <c r="SA454">
        <v>0.418081640975077</v>
      </c>
      <c r="SB454">
        <v>0.42139685261132398</v>
      </c>
      <c r="SC454">
        <v>0.42471206424757002</v>
      </c>
      <c r="SD454">
        <v>0.428027275883817</v>
      </c>
      <c r="SE454">
        <v>0.43134248752006399</v>
      </c>
      <c r="SF454">
        <v>0.43465769915630997</v>
      </c>
      <c r="SG454">
        <v>0.43797291079255701</v>
      </c>
    </row>
    <row r="455" spans="1:501">
      <c r="A455">
        <v>3.2611853056000002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0.30041188645067801</v>
      </c>
      <c r="QV455">
        <v>0.30050189173816999</v>
      </c>
      <c r="QW455">
        <v>0.30059189702566103</v>
      </c>
      <c r="QX455">
        <v>0.30068190231315201</v>
      </c>
      <c r="QY455">
        <v>0.30077190760064398</v>
      </c>
      <c r="QZ455">
        <v>0.30086191288813502</v>
      </c>
      <c r="RA455">
        <v>0.300951918175627</v>
      </c>
      <c r="RB455">
        <v>0.30104192346311798</v>
      </c>
      <c r="RC455">
        <v>0.30113192875060901</v>
      </c>
      <c r="RD455">
        <v>0.30122193403810099</v>
      </c>
      <c r="RE455">
        <v>0.30131193932559203</v>
      </c>
      <c r="RF455">
        <v>0.30150505426854701</v>
      </c>
      <c r="RG455">
        <v>0.301939128202802</v>
      </c>
      <c r="RH455">
        <v>0.30237320213705599</v>
      </c>
      <c r="RI455">
        <v>0.30281769266918301</v>
      </c>
      <c r="RJ455">
        <v>0.30326287014397901</v>
      </c>
      <c r="RK455">
        <v>0.33097221606858601</v>
      </c>
      <c r="RL455">
        <v>0.35641950517856202</v>
      </c>
      <c r="RM455">
        <v>0.36970940114654099</v>
      </c>
      <c r="RN455">
        <v>0.37384753105340102</v>
      </c>
      <c r="RO455">
        <v>0.377162742689648</v>
      </c>
      <c r="RP455">
        <v>0.38047795432589399</v>
      </c>
      <c r="RQ455">
        <v>0.38379316596214103</v>
      </c>
      <c r="RR455">
        <v>0.38710837759838801</v>
      </c>
      <c r="RS455">
        <v>0.39042358923463399</v>
      </c>
      <c r="RT455">
        <v>0.39373880087088098</v>
      </c>
      <c r="RU455">
        <v>0.39705401250712702</v>
      </c>
      <c r="RV455">
        <v>0.400369224143374</v>
      </c>
      <c r="RW455">
        <v>0.40368443577962099</v>
      </c>
      <c r="RX455">
        <v>0.40699964741586703</v>
      </c>
      <c r="RY455">
        <v>0.41031485905211401</v>
      </c>
      <c r="RZ455">
        <v>0.41363007068836</v>
      </c>
      <c r="SA455">
        <v>0.41694528232460698</v>
      </c>
      <c r="SB455">
        <v>0.42026049396085302</v>
      </c>
      <c r="SC455">
        <v>0.42357570559710001</v>
      </c>
      <c r="SD455">
        <v>0.42689091723334599</v>
      </c>
      <c r="SE455">
        <v>0.43020612886959297</v>
      </c>
      <c r="SF455">
        <v>0.43352134050583901</v>
      </c>
      <c r="SG455">
        <v>0.436836552142086</v>
      </c>
    </row>
    <row r="456" spans="1:501">
      <c r="A456">
        <v>3.2662102728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0.30159404156925301</v>
      </c>
      <c r="RE456">
        <v>0.30185063375558502</v>
      </c>
      <c r="RF456">
        <v>0.30210722594191602</v>
      </c>
      <c r="RG456">
        <v>0.30236381812824797</v>
      </c>
      <c r="RH456">
        <v>0.30277282607758699</v>
      </c>
      <c r="RI456">
        <v>0.30320690001184197</v>
      </c>
      <c r="RJ456">
        <v>0.30381071449860803</v>
      </c>
      <c r="RK456">
        <v>0.31826149393617698</v>
      </c>
      <c r="RL456">
        <v>0.35070732056292903</v>
      </c>
      <c r="RM456">
        <v>0.363997216530909</v>
      </c>
      <c r="RN456">
        <v>0.37271117240293</v>
      </c>
      <c r="RO456">
        <v>0.37602638403917699</v>
      </c>
      <c r="RP456">
        <v>0.37934159567542303</v>
      </c>
      <c r="RQ456">
        <v>0.38265680731167001</v>
      </c>
      <c r="RR456">
        <v>0.38597201894791699</v>
      </c>
      <c r="RS456">
        <v>0.38928723058416298</v>
      </c>
      <c r="RT456">
        <v>0.39260244222041002</v>
      </c>
      <c r="RU456">
        <v>0.395917653856656</v>
      </c>
      <c r="RV456">
        <v>0.39923286549290299</v>
      </c>
      <c r="RW456">
        <v>0.40254807712914997</v>
      </c>
      <c r="RX456">
        <v>0.40586328876539601</v>
      </c>
      <c r="RY456">
        <v>0.409178500401643</v>
      </c>
      <c r="RZ456">
        <v>0.41249371203788898</v>
      </c>
      <c r="SA456">
        <v>0.41580892367413602</v>
      </c>
      <c r="SB456">
        <v>0.41912413531038201</v>
      </c>
      <c r="SC456">
        <v>0.42243934694662899</v>
      </c>
      <c r="SD456">
        <v>0.42575455858287597</v>
      </c>
      <c r="SE456">
        <v>0.42906977021912202</v>
      </c>
      <c r="SF456">
        <v>0.432384981855369</v>
      </c>
      <c r="SG456">
        <v>0.43570019349161498</v>
      </c>
    </row>
    <row r="457" spans="1:501">
      <c r="A457">
        <v>3.2712352400000002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0.30140030965917403</v>
      </c>
      <c r="QQ457">
        <v>0.30146194409890598</v>
      </c>
      <c r="QR457">
        <v>0.30152357853863798</v>
      </c>
      <c r="QS457">
        <v>0.30158521297836999</v>
      </c>
      <c r="QT457">
        <v>0.30164684741810099</v>
      </c>
      <c r="QU457">
        <v>0.301708481857833</v>
      </c>
      <c r="QV457">
        <v>0.30177011629756501</v>
      </c>
      <c r="QW457">
        <v>0.30183175073729701</v>
      </c>
      <c r="QX457">
        <v>0.30189338517702902</v>
      </c>
      <c r="QY457">
        <v>0.30195501961676002</v>
      </c>
      <c r="QZ457">
        <v>0.30201665405649197</v>
      </c>
      <c r="RA457">
        <v>0.30207828849622398</v>
      </c>
      <c r="RB457">
        <v>0.30213992293595598</v>
      </c>
      <c r="RC457">
        <v>0.30220155737568699</v>
      </c>
      <c r="RD457">
        <v>0.302263191815419</v>
      </c>
      <c r="RE457">
        <v>0.302324826255151</v>
      </c>
      <c r="RF457">
        <v>0.30238646069488301</v>
      </c>
      <c r="RG457">
        <v>0.302738376083863</v>
      </c>
      <c r="RH457">
        <v>0.30317245001811799</v>
      </c>
      <c r="RI457">
        <v>0.30360652395237298</v>
      </c>
      <c r="RJ457">
        <v>0.30404059788662702</v>
      </c>
      <c r="RK457">
        <v>0.30461941701699102</v>
      </c>
      <c r="RL457">
        <v>0.33478951282765901</v>
      </c>
      <c r="RM457">
        <v>0.358285031915277</v>
      </c>
      <c r="RN457">
        <v>0.371273883225122</v>
      </c>
      <c r="RO457">
        <v>0.37489002538870603</v>
      </c>
      <c r="RP457">
        <v>0.37820523702495301</v>
      </c>
      <c r="RQ457">
        <v>0.381520448661199</v>
      </c>
      <c r="RR457">
        <v>0.38483566029744598</v>
      </c>
      <c r="RS457">
        <v>0.38815087193369302</v>
      </c>
      <c r="RT457">
        <v>0.39146608356993901</v>
      </c>
      <c r="RU457">
        <v>0.39478129520618599</v>
      </c>
      <c r="RV457">
        <v>0.39809650684243197</v>
      </c>
      <c r="RW457">
        <v>0.40141171847867901</v>
      </c>
      <c r="RX457">
        <v>0.404726930114925</v>
      </c>
      <c r="RY457">
        <v>0.40804214175117198</v>
      </c>
      <c r="RZ457">
        <v>0.41135735338741802</v>
      </c>
      <c r="SA457">
        <v>0.41467256502366501</v>
      </c>
      <c r="SB457">
        <v>0.41798777665991199</v>
      </c>
      <c r="SC457">
        <v>0.42130298829615798</v>
      </c>
      <c r="SD457">
        <v>0.42461819993240502</v>
      </c>
      <c r="SE457">
        <v>0.427933411568651</v>
      </c>
      <c r="SF457">
        <v>0.43124862320489799</v>
      </c>
      <c r="SG457">
        <v>0.43456383484114403</v>
      </c>
    </row>
    <row r="458" spans="1:501">
      <c r="A458">
        <v>3.2762602072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0.30246397765385802</v>
      </c>
      <c r="QZ458">
        <v>0.30257494731982798</v>
      </c>
      <c r="RA458">
        <v>0.302685916985798</v>
      </c>
      <c r="RB458">
        <v>0.30279688665176802</v>
      </c>
      <c r="RC458">
        <v>0.30290785631773798</v>
      </c>
      <c r="RD458">
        <v>0.303018825983707</v>
      </c>
      <c r="RE458">
        <v>0.30312979564967701</v>
      </c>
      <c r="RF458">
        <v>0.30324076531564698</v>
      </c>
      <c r="RG458">
        <v>0.30335173498161699</v>
      </c>
      <c r="RH458">
        <v>0.30357207395864899</v>
      </c>
      <c r="RI458">
        <v>0.30400614789290398</v>
      </c>
      <c r="RJ458">
        <v>0.30444022182715802</v>
      </c>
      <c r="RK458">
        <v>0.30503639177652597</v>
      </c>
      <c r="RL458">
        <v>0.32540674724327101</v>
      </c>
      <c r="RM458">
        <v>0.352572847299646</v>
      </c>
      <c r="RN458">
        <v>0.36586274326762702</v>
      </c>
      <c r="RO458">
        <v>0.37375366673823601</v>
      </c>
      <c r="RP458">
        <v>0.377068878374482</v>
      </c>
      <c r="RQ458">
        <v>0.38038409001072898</v>
      </c>
      <c r="RR458">
        <v>0.38369930164697502</v>
      </c>
      <c r="RS458">
        <v>0.38701451328322201</v>
      </c>
      <c r="RT458">
        <v>0.39032972491946799</v>
      </c>
      <c r="RU458">
        <v>0.39364493655571497</v>
      </c>
      <c r="RV458">
        <v>0.39696014819196102</v>
      </c>
      <c r="RW458">
        <v>0.400275359828208</v>
      </c>
      <c r="RX458">
        <v>0.40359057146445498</v>
      </c>
      <c r="RY458">
        <v>0.40690578310070102</v>
      </c>
      <c r="RZ458">
        <v>0.41022099473694801</v>
      </c>
      <c r="SA458">
        <v>0.41353620637319399</v>
      </c>
      <c r="SB458">
        <v>0.41685141800944098</v>
      </c>
      <c r="SC458">
        <v>0.42016662964568702</v>
      </c>
      <c r="SD458">
        <v>0.423481841281934</v>
      </c>
      <c r="SE458">
        <v>0.42679705291818099</v>
      </c>
      <c r="SF458">
        <v>0.43011226455442703</v>
      </c>
      <c r="SG458">
        <v>0.43342747619067401</v>
      </c>
    </row>
    <row r="459" spans="1:501">
      <c r="A459">
        <v>3.2812851743999998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0.30353762396492501</v>
      </c>
      <c r="RH459">
        <v>0.30397169789917999</v>
      </c>
      <c r="RI459">
        <v>0.30440577183343498</v>
      </c>
      <c r="RJ459">
        <v>0.30483984576768902</v>
      </c>
      <c r="RK459">
        <v>0.30527391970194401</v>
      </c>
      <c r="RL459">
        <v>0.30623034219912698</v>
      </c>
      <c r="RM459">
        <v>0.34158917351649798</v>
      </c>
      <c r="RN459">
        <v>0.36015055865199402</v>
      </c>
      <c r="RO459">
        <v>0.37250897887637402</v>
      </c>
      <c r="RP459">
        <v>0.37593251972401098</v>
      </c>
      <c r="RQ459">
        <v>0.37924773136025802</v>
      </c>
      <c r="RR459">
        <v>0.38256294299650401</v>
      </c>
      <c r="RS459">
        <v>0.38587815463275099</v>
      </c>
      <c r="RT459">
        <v>0.38919336626899798</v>
      </c>
      <c r="RU459">
        <v>0.39250857790524402</v>
      </c>
      <c r="RV459">
        <v>0.395823789541491</v>
      </c>
      <c r="RW459">
        <v>0.39913900117773699</v>
      </c>
      <c r="RX459">
        <v>0.40245421281398402</v>
      </c>
      <c r="RY459">
        <v>0.40576942445023101</v>
      </c>
      <c r="RZ459">
        <v>0.40908463608647699</v>
      </c>
      <c r="SA459">
        <v>0.41239984772272398</v>
      </c>
      <c r="SB459">
        <v>0.41571505935897002</v>
      </c>
      <c r="SC459">
        <v>0.419030270995217</v>
      </c>
      <c r="SD459">
        <v>0.42234548263146299</v>
      </c>
      <c r="SE459">
        <v>0.42566069426771003</v>
      </c>
      <c r="SF459">
        <v>0.42897590590395701</v>
      </c>
      <c r="SG459">
        <v>0.432291117540203</v>
      </c>
    </row>
    <row r="460" spans="1:501">
      <c r="A460">
        <v>3.2863101416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0.303446257552964</v>
      </c>
      <c r="QU460">
        <v>0.30351705046215799</v>
      </c>
      <c r="QV460">
        <v>0.30358784337135297</v>
      </c>
      <c r="QW460">
        <v>0.30365863628054801</v>
      </c>
      <c r="QX460">
        <v>0.303729429189742</v>
      </c>
      <c r="QY460">
        <v>0.30380022209893698</v>
      </c>
      <c r="QZ460">
        <v>0.30387101500813102</v>
      </c>
      <c r="RA460">
        <v>0.303941807917326</v>
      </c>
      <c r="RB460">
        <v>0.30401260082652098</v>
      </c>
      <c r="RC460">
        <v>0.30408339373571502</v>
      </c>
      <c r="RD460">
        <v>0.30415418664491001</v>
      </c>
      <c r="RE460">
        <v>0.30422497955410399</v>
      </c>
      <c r="RF460">
        <v>0.30429577246329897</v>
      </c>
      <c r="RG460">
        <v>0.30436656537249401</v>
      </c>
      <c r="RH460">
        <v>0.304437358281688</v>
      </c>
      <c r="RI460">
        <v>0.30480539577396498</v>
      </c>
      <c r="RJ460">
        <v>0.30523946970822002</v>
      </c>
      <c r="RK460">
        <v>0.30569875803824598</v>
      </c>
      <c r="RL460">
        <v>0.30618804465683802</v>
      </c>
      <c r="RM460">
        <v>0.327596138731228</v>
      </c>
      <c r="RN460">
        <v>0.35443837403636302</v>
      </c>
      <c r="RO460">
        <v>0.36772827000434199</v>
      </c>
      <c r="RP460">
        <v>0.37479616107354102</v>
      </c>
      <c r="RQ460">
        <v>0.37811137270978701</v>
      </c>
      <c r="RR460">
        <v>0.38142658434603399</v>
      </c>
      <c r="RS460">
        <v>0.38474179598227998</v>
      </c>
      <c r="RT460">
        <v>0.38805700761852702</v>
      </c>
      <c r="RU460">
        <v>0.391372219254773</v>
      </c>
      <c r="RV460">
        <v>0.39468743089101999</v>
      </c>
      <c r="RW460">
        <v>0.39800264252726703</v>
      </c>
      <c r="RX460">
        <v>0.40131785416351301</v>
      </c>
      <c r="RY460">
        <v>0.404633065799759</v>
      </c>
      <c r="RZ460">
        <v>0.40794827743600598</v>
      </c>
      <c r="SA460">
        <v>0.41126348907225302</v>
      </c>
      <c r="SB460">
        <v>0.4145787007085</v>
      </c>
      <c r="SC460">
        <v>0.41789391234474599</v>
      </c>
      <c r="SD460">
        <v>0.42120912398099303</v>
      </c>
      <c r="SE460">
        <v>0.42452433561723901</v>
      </c>
      <c r="SF460">
        <v>0.427839547253486</v>
      </c>
      <c r="SG460">
        <v>0.43115475888973198</v>
      </c>
    </row>
    <row r="461" spans="1:501">
      <c r="A461">
        <v>3.2913351087999998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0.304517235683823</v>
      </c>
      <c r="RD461">
        <v>0.30466190145997202</v>
      </c>
      <c r="RE461">
        <v>0.30480656723612198</v>
      </c>
      <c r="RF461">
        <v>0.30495123301227101</v>
      </c>
      <c r="RG461">
        <v>0.30509589878842103</v>
      </c>
      <c r="RH461">
        <v>0.30524056456456999</v>
      </c>
      <c r="RI461">
        <v>0.30538523034072002</v>
      </c>
      <c r="RJ461">
        <v>0.30563909364875103</v>
      </c>
      <c r="RK461">
        <v>0.30607316758300601</v>
      </c>
      <c r="RL461">
        <v>0.30651490241791401</v>
      </c>
      <c r="RM461">
        <v>0.30743480637407899</v>
      </c>
      <c r="RN461">
        <v>0.348388834205343</v>
      </c>
      <c r="RO461">
        <v>0.362016085388711</v>
      </c>
      <c r="RP461">
        <v>0.37365980242307001</v>
      </c>
      <c r="RQ461">
        <v>0.37697501405931599</v>
      </c>
      <c r="RR461">
        <v>0.38029022569556298</v>
      </c>
      <c r="RS461">
        <v>0.38360543733181002</v>
      </c>
      <c r="RT461">
        <v>0.386920648968056</v>
      </c>
      <c r="RU461">
        <v>0.39023586060430299</v>
      </c>
      <c r="RV461">
        <v>0.39355107224054903</v>
      </c>
      <c r="RW461">
        <v>0.39686628387679601</v>
      </c>
      <c r="RX461">
        <v>0.400181495513042</v>
      </c>
      <c r="RY461">
        <v>0.40349670714928898</v>
      </c>
      <c r="RZ461">
        <v>0.40681191878553502</v>
      </c>
      <c r="SA461">
        <v>0.410127130421782</v>
      </c>
      <c r="SB461">
        <v>0.41344234205802899</v>
      </c>
      <c r="SC461">
        <v>0.41675755369427497</v>
      </c>
      <c r="SD461">
        <v>0.42007276533052201</v>
      </c>
      <c r="SE461">
        <v>0.423387976966768</v>
      </c>
      <c r="SF461">
        <v>0.42670318860301498</v>
      </c>
      <c r="SG461">
        <v>0.43001840023926102</v>
      </c>
    </row>
    <row r="462" spans="1:501">
      <c r="A462">
        <v>3.296360076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0.30560464365502699</v>
      </c>
      <c r="RJ462">
        <v>0.30603871758928203</v>
      </c>
      <c r="RK462">
        <v>0.30647279152353701</v>
      </c>
      <c r="RL462">
        <v>0.306906865457791</v>
      </c>
      <c r="RM462">
        <v>0.30734093939204599</v>
      </c>
      <c r="RN462">
        <v>0.32975284939403299</v>
      </c>
      <c r="RO462">
        <v>0.35630390077308</v>
      </c>
      <c r="RP462">
        <v>0.36959379674105902</v>
      </c>
      <c r="RQ462">
        <v>0.37583865540884598</v>
      </c>
      <c r="RR462">
        <v>0.37915386704509202</v>
      </c>
      <c r="RS462">
        <v>0.382469078681339</v>
      </c>
      <c r="RT462">
        <v>0.38578429031758499</v>
      </c>
      <c r="RU462">
        <v>0.38909950195383203</v>
      </c>
      <c r="RV462">
        <v>0.39241471359007801</v>
      </c>
      <c r="RW462">
        <v>0.395729925226325</v>
      </c>
      <c r="RX462">
        <v>0.39904513686257198</v>
      </c>
      <c r="RY462">
        <v>0.40236034849881802</v>
      </c>
      <c r="RZ462">
        <v>0.40567556013506501</v>
      </c>
      <c r="SA462">
        <v>0.40899077177131099</v>
      </c>
      <c r="SB462">
        <v>0.41230598340755797</v>
      </c>
      <c r="SC462">
        <v>0.41562119504380401</v>
      </c>
      <c r="SD462">
        <v>0.418936406680051</v>
      </c>
      <c r="SE462">
        <v>0.42225161831629698</v>
      </c>
      <c r="SF462">
        <v>0.42556682995254402</v>
      </c>
      <c r="SG462">
        <v>0.42888204158879101</v>
      </c>
    </row>
    <row r="463" spans="1:501">
      <c r="A463">
        <v>3.3013850431999998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0.30549073174699698</v>
      </c>
      <c r="QY463">
        <v>0.30557387992458801</v>
      </c>
      <c r="QZ463">
        <v>0.30565702810217898</v>
      </c>
      <c r="RA463">
        <v>0.30574017627977002</v>
      </c>
      <c r="RB463">
        <v>0.30582332445736099</v>
      </c>
      <c r="RC463">
        <v>0.30590647263495302</v>
      </c>
      <c r="RD463">
        <v>0.30598962081254399</v>
      </c>
      <c r="RE463">
        <v>0.30607276899013502</v>
      </c>
      <c r="RF463">
        <v>0.306155917167726</v>
      </c>
      <c r="RG463">
        <v>0.30623906534531697</v>
      </c>
      <c r="RH463">
        <v>0.306322213522909</v>
      </c>
      <c r="RI463">
        <v>0.30640536170049998</v>
      </c>
      <c r="RJ463">
        <v>0.30648850987809101</v>
      </c>
      <c r="RK463">
        <v>0.30687241546406802</v>
      </c>
      <c r="RL463">
        <v>0.307306489398322</v>
      </c>
      <c r="RM463">
        <v>0.30786389340468001</v>
      </c>
      <c r="RN463">
        <v>0.30854686987997199</v>
      </c>
      <c r="RO463">
        <v>0.350591716157447</v>
      </c>
      <c r="RP463">
        <v>0.36388161212542802</v>
      </c>
      <c r="RQ463">
        <v>0.37470229675837502</v>
      </c>
      <c r="RR463">
        <v>0.378017508394622</v>
      </c>
      <c r="RS463">
        <v>0.38133272003086799</v>
      </c>
      <c r="RT463">
        <v>0.38464793166711497</v>
      </c>
      <c r="RU463">
        <v>0.38796314330336101</v>
      </c>
      <c r="RV463">
        <v>0.391278354939608</v>
      </c>
      <c r="RW463">
        <v>0.39459356657585398</v>
      </c>
      <c r="RX463">
        <v>0.39790877821210102</v>
      </c>
      <c r="RY463">
        <v>0.40122398984834701</v>
      </c>
      <c r="RZ463">
        <v>0.40453920148459399</v>
      </c>
      <c r="SA463">
        <v>0.40785441312084098</v>
      </c>
      <c r="SB463">
        <v>0.41116962475708702</v>
      </c>
      <c r="SC463">
        <v>0.414484836393334</v>
      </c>
      <c r="SD463">
        <v>0.41780004802957998</v>
      </c>
      <c r="SE463">
        <v>0.42111525966582702</v>
      </c>
      <c r="SF463">
        <v>0.42443047130207301</v>
      </c>
      <c r="SG463">
        <v>0.42774568293831999</v>
      </c>
    </row>
    <row r="464" spans="1:501">
      <c r="A464">
        <v>3.3064100104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0.30657318696924901</v>
      </c>
      <c r="RH464">
        <v>0.30678093608461499</v>
      </c>
      <c r="RI464">
        <v>0.30698868519998102</v>
      </c>
      <c r="RJ464">
        <v>0.30719643431534699</v>
      </c>
      <c r="RK464">
        <v>0.30740418343071402</v>
      </c>
      <c r="RL464">
        <v>0.307706113338853</v>
      </c>
      <c r="RM464">
        <v>0.30814018727310799</v>
      </c>
      <c r="RN464">
        <v>0.30865813529535502</v>
      </c>
      <c r="RO464">
        <v>0.33190956005683703</v>
      </c>
      <c r="RP464">
        <v>0.35816942750979602</v>
      </c>
      <c r="RQ464">
        <v>0.37145932347777499</v>
      </c>
      <c r="RR464">
        <v>0.37688114974415099</v>
      </c>
      <c r="RS464">
        <v>0.38019636138039697</v>
      </c>
      <c r="RT464">
        <v>0.38351157301664401</v>
      </c>
      <c r="RU464">
        <v>0.38682678465289</v>
      </c>
      <c r="RV464">
        <v>0.39014199628913698</v>
      </c>
      <c r="RW464">
        <v>0.39345720792538402</v>
      </c>
      <c r="RX464">
        <v>0.39677241956163001</v>
      </c>
      <c r="RY464">
        <v>0.40008763119787699</v>
      </c>
      <c r="RZ464">
        <v>0.40340284283412298</v>
      </c>
      <c r="SA464">
        <v>0.40671805447037002</v>
      </c>
      <c r="SB464">
        <v>0.410033266106616</v>
      </c>
      <c r="SC464">
        <v>0.41334847774286299</v>
      </c>
      <c r="SD464">
        <v>0.41666368937910903</v>
      </c>
      <c r="SE464">
        <v>0.41997890101535601</v>
      </c>
      <c r="SF464">
        <v>0.42329411265160299</v>
      </c>
      <c r="SG464">
        <v>0.42660932428784898</v>
      </c>
    </row>
    <row r="465" spans="1:501">
      <c r="A465">
        <v>3.3114349775999998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0.30655335208205298</v>
      </c>
      <c r="QU465">
        <v>0.30661169187624698</v>
      </c>
      <c r="QV465">
        <v>0.30667003167044099</v>
      </c>
      <c r="QW465">
        <v>0.306728371464635</v>
      </c>
      <c r="QX465">
        <v>0.306786711258829</v>
      </c>
      <c r="QY465">
        <v>0.30684505105302201</v>
      </c>
      <c r="QZ465">
        <v>0.30690339084721602</v>
      </c>
      <c r="RA465">
        <v>0.30696173064141002</v>
      </c>
      <c r="RB465">
        <v>0.30702007043560398</v>
      </c>
      <c r="RC465">
        <v>0.30707841022979798</v>
      </c>
      <c r="RD465">
        <v>0.30713675002399199</v>
      </c>
      <c r="RE465">
        <v>0.307195089818185</v>
      </c>
      <c r="RF465">
        <v>0.307253429612379</v>
      </c>
      <c r="RG465">
        <v>0.30731176940657301</v>
      </c>
      <c r="RH465">
        <v>0.30737010920076702</v>
      </c>
      <c r="RI465">
        <v>0.30742844899496102</v>
      </c>
      <c r="RJ465">
        <v>0.30748678878915497</v>
      </c>
      <c r="RK465">
        <v>0.30767166334512902</v>
      </c>
      <c r="RL465">
        <v>0.30810573727938401</v>
      </c>
      <c r="RM465">
        <v>0.30853981121363899</v>
      </c>
      <c r="RN465">
        <v>0.30908020776891498</v>
      </c>
      <c r="RO465">
        <v>0.31686200648207102</v>
      </c>
      <c r="RP465">
        <v>0.35245724289416502</v>
      </c>
      <c r="RQ465">
        <v>0.36574713886214399</v>
      </c>
      <c r="RR465">
        <v>0.37574479109367998</v>
      </c>
      <c r="RS465">
        <v>0.37906000272992701</v>
      </c>
      <c r="RT465">
        <v>0.382375214366173</v>
      </c>
      <c r="RU465">
        <v>0.38569042600241998</v>
      </c>
      <c r="RV465">
        <v>0.38900563763866602</v>
      </c>
      <c r="RW465">
        <v>0.39232084927491301</v>
      </c>
      <c r="RX465">
        <v>0.39563606091115999</v>
      </c>
      <c r="RY465">
        <v>0.39895127254740598</v>
      </c>
      <c r="RZ465">
        <v>0.40226648418365302</v>
      </c>
      <c r="SA465">
        <v>0.405581695819899</v>
      </c>
      <c r="SB465">
        <v>0.40889690745614599</v>
      </c>
      <c r="SC465">
        <v>0.41221211909239203</v>
      </c>
      <c r="SD465">
        <v>0.41552733072863901</v>
      </c>
      <c r="SE465">
        <v>0.418842542364885</v>
      </c>
      <c r="SF465">
        <v>0.42215775400113198</v>
      </c>
      <c r="SG465">
        <v>0.42547296563737802</v>
      </c>
    </row>
    <row r="466" spans="1:501">
      <c r="A466">
        <v>3.3164599448000001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0.30753279750353602</v>
      </c>
      <c r="RC466">
        <v>0.30763352541290301</v>
      </c>
      <c r="RD466">
        <v>0.30773425332227</v>
      </c>
      <c r="RE466">
        <v>0.30783498123163699</v>
      </c>
      <c r="RF466">
        <v>0.30793570914100299</v>
      </c>
      <c r="RG466">
        <v>0.30803643705036998</v>
      </c>
      <c r="RH466">
        <v>0.30813716495973698</v>
      </c>
      <c r="RI466">
        <v>0.30823789286910402</v>
      </c>
      <c r="RJ466">
        <v>0.30833862077847002</v>
      </c>
      <c r="RK466">
        <v>0.30843934868783701</v>
      </c>
      <c r="RL466">
        <v>0.308540076597204</v>
      </c>
      <c r="RM466">
        <v>0.30893943515416999</v>
      </c>
      <c r="RN466">
        <v>0.30937350908842498</v>
      </c>
      <c r="RO466">
        <v>0.31017969110491</v>
      </c>
      <c r="RP466">
        <v>0.33699774247521502</v>
      </c>
      <c r="RQ466">
        <v>0.36003495424651299</v>
      </c>
      <c r="RR466">
        <v>0.37332485021449302</v>
      </c>
      <c r="RS466">
        <v>0.377923644079456</v>
      </c>
      <c r="RT466">
        <v>0.38123885571570199</v>
      </c>
      <c r="RU466">
        <v>0.38455406735194902</v>
      </c>
      <c r="RV466">
        <v>0.38786927898819501</v>
      </c>
      <c r="RW466">
        <v>0.39118449062444199</v>
      </c>
      <c r="RX466">
        <v>0.39449970226068898</v>
      </c>
      <c r="RY466">
        <v>0.39781491389693502</v>
      </c>
      <c r="RZ466">
        <v>0.401130125533182</v>
      </c>
      <c r="SA466">
        <v>0.40444533716942799</v>
      </c>
      <c r="SB466">
        <v>0.40776054880567503</v>
      </c>
      <c r="SC466">
        <v>0.41107576044192101</v>
      </c>
      <c r="SD466">
        <v>0.414390972078168</v>
      </c>
      <c r="SE466">
        <v>0.41770618371441498</v>
      </c>
      <c r="SF466">
        <v>0.42102139535066102</v>
      </c>
      <c r="SG466">
        <v>0.424336606986908</v>
      </c>
    </row>
    <row r="467" spans="1:501">
      <c r="A467">
        <v>3.3214849119999998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0.30863807916175001</v>
      </c>
      <c r="RL467">
        <v>0.30900646956719502</v>
      </c>
      <c r="RM467">
        <v>0.30937485997263903</v>
      </c>
      <c r="RN467">
        <v>0.30978073151516</v>
      </c>
      <c r="RO467">
        <v>0.31023150729389398</v>
      </c>
      <c r="RP467">
        <v>0.32497288790133999</v>
      </c>
      <c r="RQ467">
        <v>0.354322769630879</v>
      </c>
      <c r="RR467">
        <v>0.36761266559885902</v>
      </c>
      <c r="RS467">
        <v>0.37678728542898499</v>
      </c>
      <c r="RT467">
        <v>0.38010249706523103</v>
      </c>
      <c r="RU467">
        <v>0.38341770870147801</v>
      </c>
      <c r="RV467">
        <v>0.386732920337724</v>
      </c>
      <c r="RW467">
        <v>0.39004813197397098</v>
      </c>
      <c r="RX467">
        <v>0.39336334361021802</v>
      </c>
      <c r="RY467">
        <v>0.396678555246464</v>
      </c>
      <c r="RZ467">
        <v>0.39999376688270999</v>
      </c>
      <c r="SA467">
        <v>0.40330897851895697</v>
      </c>
      <c r="SB467">
        <v>0.40662419015520401</v>
      </c>
      <c r="SC467">
        <v>0.40993940179145</v>
      </c>
      <c r="SD467">
        <v>0.41325461342769698</v>
      </c>
      <c r="SE467">
        <v>0.41656982506394402</v>
      </c>
      <c r="SF467">
        <v>0.41988503670019001</v>
      </c>
      <c r="SG467">
        <v>0.42320024833643699</v>
      </c>
    </row>
    <row r="468" spans="1:501">
      <c r="A468">
        <v>3.3265098792000001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0.30860341098564797</v>
      </c>
      <c r="QY468">
        <v>0.30866989163087799</v>
      </c>
      <c r="QZ468">
        <v>0.30873637227610701</v>
      </c>
      <c r="RA468">
        <v>0.30880285292133702</v>
      </c>
      <c r="RB468">
        <v>0.30886933356656698</v>
      </c>
      <c r="RC468">
        <v>0.308935814211797</v>
      </c>
      <c r="RD468">
        <v>0.30900229485702702</v>
      </c>
      <c r="RE468">
        <v>0.30906877550225698</v>
      </c>
      <c r="RF468">
        <v>0.30913525614748699</v>
      </c>
      <c r="RG468">
        <v>0.30920173679271701</v>
      </c>
      <c r="RH468">
        <v>0.30926821743794702</v>
      </c>
      <c r="RI468">
        <v>0.30933469808317698</v>
      </c>
      <c r="RJ468">
        <v>0.309401178728407</v>
      </c>
      <c r="RK468">
        <v>0.30946765937363702</v>
      </c>
      <c r="RL468">
        <v>0.30953414001886698</v>
      </c>
      <c r="RM468">
        <v>0.309738683035232</v>
      </c>
      <c r="RN468">
        <v>0.31017275696948599</v>
      </c>
      <c r="RO468">
        <v>0.31061186456752898</v>
      </c>
      <c r="RP468">
        <v>0.31140446109890801</v>
      </c>
      <c r="RQ468">
        <v>0.34379740316405</v>
      </c>
      <c r="RR468">
        <v>0.36190048098322702</v>
      </c>
      <c r="RS468">
        <v>0.37518534793474101</v>
      </c>
      <c r="RT468">
        <v>0.37896613841476101</v>
      </c>
      <c r="RU468">
        <v>0.382281350051007</v>
      </c>
      <c r="RV468">
        <v>0.38559656168725398</v>
      </c>
      <c r="RW468">
        <v>0.38891177332350002</v>
      </c>
      <c r="RX468">
        <v>0.392226984959747</v>
      </c>
      <c r="RY468">
        <v>0.39554219659599299</v>
      </c>
      <c r="RZ468">
        <v>0.39885740823223997</v>
      </c>
      <c r="SA468">
        <v>0.40217261986848701</v>
      </c>
      <c r="SB468">
        <v>0.405487831504733</v>
      </c>
      <c r="SC468">
        <v>0.40880304314097998</v>
      </c>
      <c r="SD468">
        <v>0.41211825477722602</v>
      </c>
      <c r="SE468">
        <v>0.41543346641347301</v>
      </c>
      <c r="SF468">
        <v>0.41874867804971999</v>
      </c>
      <c r="SG468">
        <v>0.42206388968596598</v>
      </c>
    </row>
    <row r="469" spans="1:501">
      <c r="A469">
        <v>3.3315348463999999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0.30969825196385198</v>
      </c>
      <c r="RH469">
        <v>0.309825986303018</v>
      </c>
      <c r="RI469">
        <v>0.30995372064218502</v>
      </c>
      <c r="RJ469">
        <v>0.31008145498135098</v>
      </c>
      <c r="RK469">
        <v>0.310209189320517</v>
      </c>
      <c r="RL469">
        <v>0.31033692365968302</v>
      </c>
      <c r="RM469">
        <v>0.31046465799884898</v>
      </c>
      <c r="RN469">
        <v>0.310592392338016</v>
      </c>
      <c r="RO469">
        <v>0.31100645484427197</v>
      </c>
      <c r="RP469">
        <v>0.31144052877852701</v>
      </c>
      <c r="RQ469">
        <v>0.32853348271947902</v>
      </c>
      <c r="RR469">
        <v>0.35618829636759602</v>
      </c>
      <c r="RS469">
        <v>0.36947819233557599</v>
      </c>
      <c r="RT469">
        <v>0.37782977976429</v>
      </c>
      <c r="RU469">
        <v>0.38114499140053598</v>
      </c>
      <c r="RV469">
        <v>0.38446020303678302</v>
      </c>
      <c r="RW469">
        <v>0.38777541467302901</v>
      </c>
      <c r="RX469">
        <v>0.39109062630927599</v>
      </c>
      <c r="RY469">
        <v>0.39440583794552297</v>
      </c>
      <c r="RZ469">
        <v>0.39772104958176902</v>
      </c>
      <c r="SA469">
        <v>0.401036261218016</v>
      </c>
      <c r="SB469">
        <v>0.40435147285426298</v>
      </c>
      <c r="SC469">
        <v>0.40766668449050902</v>
      </c>
      <c r="SD469">
        <v>0.41098189612675501</v>
      </c>
      <c r="SE469">
        <v>0.41429710776300199</v>
      </c>
      <c r="SF469">
        <v>0.41761231939924898</v>
      </c>
      <c r="SG469">
        <v>0.42092753103549502</v>
      </c>
    </row>
    <row r="470" spans="1:501">
      <c r="A470">
        <v>3.3365598136000001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0.31097200485054799</v>
      </c>
      <c r="RO470">
        <v>0.31140607878480298</v>
      </c>
      <c r="RP470">
        <v>0.31192712190787902</v>
      </c>
      <c r="RQ470">
        <v>0.312537329990834</v>
      </c>
      <c r="RR470">
        <v>0.35027503059885301</v>
      </c>
      <c r="RS470">
        <v>0.36376600771994499</v>
      </c>
      <c r="RT470">
        <v>0.37649596219152098</v>
      </c>
      <c r="RU470">
        <v>0.38000863275006502</v>
      </c>
      <c r="RV470">
        <v>0.38332384438631201</v>
      </c>
      <c r="RW470">
        <v>0.38663905602255899</v>
      </c>
      <c r="RX470">
        <v>0.38995426765880498</v>
      </c>
      <c r="RY470">
        <v>0.39326947929505202</v>
      </c>
      <c r="RZ470">
        <v>0.396584690931298</v>
      </c>
      <c r="SA470">
        <v>0.39989990256754498</v>
      </c>
      <c r="SB470">
        <v>0.40321511420379202</v>
      </c>
      <c r="SC470">
        <v>0.40653032584003801</v>
      </c>
      <c r="SD470">
        <v>0.40984553747628499</v>
      </c>
      <c r="SE470">
        <v>0.41316074911253198</v>
      </c>
      <c r="SF470">
        <v>0.41647596074877802</v>
      </c>
      <c r="SG470">
        <v>0.419791172385024</v>
      </c>
    </row>
    <row r="471" spans="1:501">
      <c r="A471">
        <v>3.3415847807999999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0.31065343389545302</v>
      </c>
      <c r="RC471">
        <v>0.31073069582402402</v>
      </c>
      <c r="RD471">
        <v>0.31080795775259501</v>
      </c>
      <c r="RE471">
        <v>0.310885219681166</v>
      </c>
      <c r="RF471">
        <v>0.310962481609737</v>
      </c>
      <c r="RG471">
        <v>0.31103974353830799</v>
      </c>
      <c r="RH471">
        <v>0.31111700546687898</v>
      </c>
      <c r="RI471">
        <v>0.31119426739544997</v>
      </c>
      <c r="RJ471">
        <v>0.31127152932402102</v>
      </c>
      <c r="RK471">
        <v>0.31134879125259202</v>
      </c>
      <c r="RL471">
        <v>0.31142605318116301</v>
      </c>
      <c r="RM471">
        <v>0.311503315109734</v>
      </c>
      <c r="RN471">
        <v>0.311580577038305</v>
      </c>
      <c r="RO471">
        <v>0.31180570272533398</v>
      </c>
      <c r="RP471">
        <v>0.31223977665958902</v>
      </c>
      <c r="RQ471">
        <v>0.31272840336080898</v>
      </c>
      <c r="RR471">
        <v>0.330690193382283</v>
      </c>
      <c r="RS471">
        <v>0.358053823104312</v>
      </c>
      <c r="RT471">
        <v>0.37134371907229302</v>
      </c>
      <c r="RU471">
        <v>0.37887227409959501</v>
      </c>
      <c r="RV471">
        <v>0.38218748573584099</v>
      </c>
      <c r="RW471">
        <v>0.38550269737208798</v>
      </c>
      <c r="RX471">
        <v>0.38881790900833502</v>
      </c>
      <c r="RY471">
        <v>0.392133120644581</v>
      </c>
      <c r="RZ471">
        <v>0.39544833228082799</v>
      </c>
      <c r="SA471">
        <v>0.39876354391707403</v>
      </c>
      <c r="SB471">
        <v>0.40207875555332101</v>
      </c>
      <c r="SC471">
        <v>0.40539396718956699</v>
      </c>
      <c r="SD471">
        <v>0.40870917882581398</v>
      </c>
      <c r="SE471">
        <v>0.41202439046206002</v>
      </c>
      <c r="SF471">
        <v>0.415339602098307</v>
      </c>
      <c r="SG471">
        <v>0.41865481373455399</v>
      </c>
    </row>
    <row r="472" spans="1:501">
      <c r="A472">
        <v>3.3466097480000001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0.31177364362276799</v>
      </c>
      <c r="RL472">
        <v>0.31194817095203597</v>
      </c>
      <c r="RM472">
        <v>0.31212269828130401</v>
      </c>
      <c r="RN472">
        <v>0.31229722561057199</v>
      </c>
      <c r="RO472">
        <v>0.31247175293983898</v>
      </c>
      <c r="RP472">
        <v>0.31264628026910701</v>
      </c>
      <c r="RQ472">
        <v>0.31313381533152101</v>
      </c>
      <c r="RR472">
        <v>0.31362987303496098</v>
      </c>
      <c r="RS472">
        <v>0.352341638488681</v>
      </c>
      <c r="RT472">
        <v>0.36563153445666102</v>
      </c>
      <c r="RU472">
        <v>0.377690041524329</v>
      </c>
      <c r="RV472">
        <v>0.38105112708537098</v>
      </c>
      <c r="RW472">
        <v>0.38436633872161702</v>
      </c>
      <c r="RX472">
        <v>0.387681550357864</v>
      </c>
      <c r="RY472">
        <v>0.39099676199410999</v>
      </c>
      <c r="RZ472">
        <v>0.39431197363035703</v>
      </c>
      <c r="SA472">
        <v>0.39762718526660401</v>
      </c>
      <c r="SB472">
        <v>0.40094239690285</v>
      </c>
      <c r="SC472">
        <v>0.40425760853909698</v>
      </c>
      <c r="SD472">
        <v>0.40757282017534302</v>
      </c>
      <c r="SE472">
        <v>0.41088803181159</v>
      </c>
      <c r="SF472">
        <v>0.41420324344783599</v>
      </c>
      <c r="SG472">
        <v>0.41751845508408297</v>
      </c>
    </row>
    <row r="473" spans="1:501">
      <c r="A473">
        <v>3.3516347151999999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0.31303902454065002</v>
      </c>
      <c r="RQ473">
        <v>0.31347309847490501</v>
      </c>
      <c r="RR473">
        <v>0.31417882207917303</v>
      </c>
      <c r="RS473">
        <v>0.33290387278667199</v>
      </c>
      <c r="RT473">
        <v>0.35991934984103002</v>
      </c>
      <c r="RU473">
        <v>0.37320924580900999</v>
      </c>
      <c r="RV473">
        <v>0.37991476843490002</v>
      </c>
      <c r="RW473">
        <v>0.383229980071147</v>
      </c>
      <c r="RX473">
        <v>0.38654519170739299</v>
      </c>
      <c r="RY473">
        <v>0.38986040334363897</v>
      </c>
      <c r="RZ473">
        <v>0.39317561497988601</v>
      </c>
      <c r="SA473">
        <v>0.396490826616133</v>
      </c>
      <c r="SB473">
        <v>0.39980603825237998</v>
      </c>
      <c r="SC473">
        <v>0.40312124988862602</v>
      </c>
      <c r="SD473">
        <v>0.40643646152487301</v>
      </c>
      <c r="SE473">
        <v>0.40975167316111899</v>
      </c>
      <c r="SF473">
        <v>0.41306688479736597</v>
      </c>
      <c r="SG473">
        <v>0.41638209643361201</v>
      </c>
    </row>
    <row r="474" spans="1:501">
      <c r="A474">
        <v>3.3566596824000001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0.31270339991037399</v>
      </c>
      <c r="RG474">
        <v>0.31279561681715601</v>
      </c>
      <c r="RH474">
        <v>0.31288783372393802</v>
      </c>
      <c r="RI474">
        <v>0.31298005063071899</v>
      </c>
      <c r="RJ474">
        <v>0.313072267537501</v>
      </c>
      <c r="RK474">
        <v>0.31316448444428202</v>
      </c>
      <c r="RL474">
        <v>0.31325670135106398</v>
      </c>
      <c r="RM474">
        <v>0.313348918257846</v>
      </c>
      <c r="RN474">
        <v>0.31344113516462702</v>
      </c>
      <c r="RO474">
        <v>0.31353335207140898</v>
      </c>
      <c r="RP474">
        <v>0.31362556897818999</v>
      </c>
      <c r="RQ474">
        <v>0.31387272241543601</v>
      </c>
      <c r="RR474">
        <v>0.314306796349691</v>
      </c>
      <c r="RS474">
        <v>0.31559590250068298</v>
      </c>
      <c r="RT474">
        <v>0.35420716522539802</v>
      </c>
      <c r="RU474">
        <v>0.36749706119337699</v>
      </c>
      <c r="RV474">
        <v>0.378778409784429</v>
      </c>
      <c r="RW474">
        <v>0.38209362142067599</v>
      </c>
      <c r="RX474">
        <v>0.38540883305692197</v>
      </c>
      <c r="RY474">
        <v>0.38872404469316901</v>
      </c>
      <c r="RZ474">
        <v>0.392039256329415</v>
      </c>
      <c r="SA474">
        <v>0.39535446796566198</v>
      </c>
      <c r="SB474">
        <v>0.39866967960190902</v>
      </c>
      <c r="SC474">
        <v>0.40198489123815501</v>
      </c>
      <c r="SD474">
        <v>0.40530010287440199</v>
      </c>
      <c r="SE474">
        <v>0.40861531451064798</v>
      </c>
      <c r="SF474">
        <v>0.41193052614689502</v>
      </c>
      <c r="SG474">
        <v>0.415245737783141</v>
      </c>
    </row>
    <row r="475" spans="1:501">
      <c r="A475">
        <v>3.3616846495999999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0.31387819720112897</v>
      </c>
      <c r="RP475">
        <v>0.31415362049624601</v>
      </c>
      <c r="RQ475">
        <v>0.314429043791362</v>
      </c>
      <c r="RR475">
        <v>0.31470964793499301</v>
      </c>
      <c r="RS475">
        <v>0.31540589006730702</v>
      </c>
      <c r="RT475">
        <v>0.33920597212276699</v>
      </c>
      <c r="RU475">
        <v>0.361784876577746</v>
      </c>
      <c r="RV475">
        <v>0.37507477254572702</v>
      </c>
      <c r="RW475">
        <v>0.38095726277020497</v>
      </c>
      <c r="RX475">
        <v>0.38427247440645201</v>
      </c>
      <c r="RY475">
        <v>0.387587686042698</v>
      </c>
      <c r="RZ475">
        <v>0.39090289767894498</v>
      </c>
      <c r="SA475">
        <v>0.39421810931519102</v>
      </c>
      <c r="SB475">
        <v>0.39753332095143801</v>
      </c>
      <c r="SC475">
        <v>0.40084853258768399</v>
      </c>
      <c r="SD475">
        <v>0.40416374422393098</v>
      </c>
      <c r="SE475">
        <v>0.40747895586017802</v>
      </c>
      <c r="SF475">
        <v>0.410794167496424</v>
      </c>
      <c r="SG475">
        <v>0.41410937913267098</v>
      </c>
    </row>
    <row r="476" spans="1:501">
      <c r="A476">
        <v>3.3667096168000001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0.315106044230753</v>
      </c>
      <c r="RS476">
        <v>0.31554011816500699</v>
      </c>
      <c r="RT476">
        <v>0.323171336491269</v>
      </c>
      <c r="RU476">
        <v>0.356072691962113</v>
      </c>
      <c r="RV476">
        <v>0.36936258793009402</v>
      </c>
      <c r="RW476">
        <v>0.37982090411973402</v>
      </c>
      <c r="RX476">
        <v>0.383136115755981</v>
      </c>
      <c r="RY476">
        <v>0.38645132739222698</v>
      </c>
      <c r="RZ476">
        <v>0.38976653902847402</v>
      </c>
      <c r="SA476">
        <v>0.39308175066472001</v>
      </c>
      <c r="SB476">
        <v>0.39639696230096699</v>
      </c>
      <c r="SC476">
        <v>0.39971217393721398</v>
      </c>
      <c r="SD476">
        <v>0.40302738557346002</v>
      </c>
      <c r="SE476">
        <v>0.406342597209707</v>
      </c>
      <c r="SF476">
        <v>0.40965780884595299</v>
      </c>
      <c r="SG476">
        <v>0.41297302048220003</v>
      </c>
    </row>
    <row r="477" spans="1:501">
      <c r="A477">
        <v>3.3717345839999999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0.31475326806250498</v>
      </c>
      <c r="RK477">
        <v>0.314867618965953</v>
      </c>
      <c r="RL477">
        <v>0.31498196986940202</v>
      </c>
      <c r="RM477">
        <v>0.31509632077284999</v>
      </c>
      <c r="RN477">
        <v>0.31521067167629802</v>
      </c>
      <c r="RO477">
        <v>0.31532502257974598</v>
      </c>
      <c r="RP477">
        <v>0.31543937348319401</v>
      </c>
      <c r="RQ477">
        <v>0.31555372438664198</v>
      </c>
      <c r="RR477">
        <v>0.31566807529009</v>
      </c>
      <c r="RS477">
        <v>0.31599749707207803</v>
      </c>
      <c r="RT477">
        <v>0.31654895006043698</v>
      </c>
      <c r="RU477">
        <v>0.34600563281160401</v>
      </c>
      <c r="RV477">
        <v>0.36365040331446202</v>
      </c>
      <c r="RW477">
        <v>0.37694029928244299</v>
      </c>
      <c r="RX477">
        <v>0.38199975710550998</v>
      </c>
      <c r="RY477">
        <v>0.38531496874175702</v>
      </c>
      <c r="RZ477">
        <v>0.38863018037800301</v>
      </c>
      <c r="SA477">
        <v>0.39194539201424999</v>
      </c>
      <c r="SB477">
        <v>0.39526060365049598</v>
      </c>
      <c r="SC477">
        <v>0.39857581528674302</v>
      </c>
      <c r="SD477">
        <v>0.401891026922989</v>
      </c>
      <c r="SE477">
        <v>0.40520623855923599</v>
      </c>
      <c r="SF477">
        <v>0.40852145019548303</v>
      </c>
      <c r="SG477">
        <v>0.41183666183172901</v>
      </c>
    </row>
    <row r="478" spans="1:501">
      <c r="A478">
        <v>3.3767595512000002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0.31590529211181401</v>
      </c>
      <c r="RS478">
        <v>0.31633936604606899</v>
      </c>
      <c r="RT478">
        <v>0.31681092982306902</v>
      </c>
      <c r="RU478">
        <v>0.32947082670773198</v>
      </c>
      <c r="RV478">
        <v>0.35793821869883002</v>
      </c>
      <c r="RW478">
        <v>0.37122811466681099</v>
      </c>
      <c r="RX478">
        <v>0.38086339845503903</v>
      </c>
      <c r="RY478">
        <v>0.38417861009128601</v>
      </c>
      <c r="RZ478">
        <v>0.38749382172753299</v>
      </c>
      <c r="SA478">
        <v>0.39080903336377898</v>
      </c>
      <c r="SB478">
        <v>0.39412424500002602</v>
      </c>
      <c r="SC478">
        <v>0.397439456636272</v>
      </c>
      <c r="SD478">
        <v>0.40075466827251899</v>
      </c>
      <c r="SE478">
        <v>0.40406987990876497</v>
      </c>
      <c r="SF478">
        <v>0.40738509154501201</v>
      </c>
      <c r="SG478">
        <v>0.410700303181258</v>
      </c>
    </row>
    <row r="479" spans="1:501">
      <c r="A479">
        <v>3.3817845183999999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0.31719487299042398</v>
      </c>
      <c r="RU479">
        <v>0.31765138966860101</v>
      </c>
      <c r="RV479">
        <v>0.352025268177868</v>
      </c>
      <c r="RW479">
        <v>0.36551593005117999</v>
      </c>
      <c r="RX479">
        <v>0.37880582601916002</v>
      </c>
      <c r="RY479">
        <v>0.383042251440815</v>
      </c>
      <c r="RZ479">
        <v>0.38635746307706198</v>
      </c>
      <c r="SA479">
        <v>0.38967267471330902</v>
      </c>
      <c r="SB479">
        <v>0.392987886349555</v>
      </c>
      <c r="SC479">
        <v>0.39630309798580099</v>
      </c>
      <c r="SD479">
        <v>0.39961830962204797</v>
      </c>
      <c r="SE479">
        <v>0.40293352125829401</v>
      </c>
      <c r="SF479">
        <v>0.406248732894541</v>
      </c>
      <c r="SG479">
        <v>0.40956394453078698</v>
      </c>
    </row>
    <row r="480" spans="1:501">
      <c r="A480">
        <v>3.3868094856000002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0.31680294562904099</v>
      </c>
      <c r="RO480">
        <v>0.31695341150704698</v>
      </c>
      <c r="RP480">
        <v>0.31710387738505202</v>
      </c>
      <c r="RQ480">
        <v>0.31725434326305801</v>
      </c>
      <c r="RR480">
        <v>0.317404809141063</v>
      </c>
      <c r="RS480">
        <v>0.31755527501906899</v>
      </c>
      <c r="RT480">
        <v>0.31770574089707398</v>
      </c>
      <c r="RU480">
        <v>0.31820659945163399</v>
      </c>
      <c r="RV480">
        <v>0.33162753737053402</v>
      </c>
      <c r="RW480">
        <v>0.359803745435546</v>
      </c>
      <c r="RX480">
        <v>0.37309364140352602</v>
      </c>
      <c r="RY480">
        <v>0.38190589279034398</v>
      </c>
      <c r="RZ480">
        <v>0.38522110442659102</v>
      </c>
      <c r="SA480">
        <v>0.38853631606283701</v>
      </c>
      <c r="SB480">
        <v>0.39185152769908399</v>
      </c>
      <c r="SC480">
        <v>0.39516673933532998</v>
      </c>
      <c r="SD480">
        <v>0.39848195097157701</v>
      </c>
      <c r="SE480">
        <v>0.401797162607824</v>
      </c>
      <c r="SF480">
        <v>0.40511237424406998</v>
      </c>
      <c r="SG480">
        <v>0.40842758588031702</v>
      </c>
    </row>
    <row r="481" spans="1:501">
      <c r="A481">
        <v>3.3918344528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0.31797231180191698</v>
      </c>
      <c r="RU481">
        <v>0.31840638573617103</v>
      </c>
      <c r="RV481">
        <v>0.319126067955252</v>
      </c>
      <c r="RW481">
        <v>0.354091560819915</v>
      </c>
      <c r="RX481">
        <v>0.36738145678789402</v>
      </c>
      <c r="RY481">
        <v>0.38044936560437997</v>
      </c>
      <c r="RZ481">
        <v>0.38408474577612001</v>
      </c>
      <c r="SA481">
        <v>0.38739995741236699</v>
      </c>
      <c r="SB481">
        <v>0.39071516904861298</v>
      </c>
      <c r="SC481">
        <v>0.39403038068486002</v>
      </c>
      <c r="SD481">
        <v>0.397345592321106</v>
      </c>
      <c r="SE481">
        <v>0.40066080395735298</v>
      </c>
      <c r="SF481">
        <v>0.40397601559359902</v>
      </c>
      <c r="SG481">
        <v>0.40729122722984601</v>
      </c>
    </row>
    <row r="482" spans="1:501">
      <c r="A482">
        <v>3.3968594200000002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0.31880798548210398</v>
      </c>
      <c r="RV482">
        <v>0.319428761140438</v>
      </c>
      <c r="RW482">
        <v>0.33461454108147298</v>
      </c>
      <c r="RX482">
        <v>0.36166927217226202</v>
      </c>
      <c r="RY482">
        <v>0.37495916814024399</v>
      </c>
      <c r="RZ482">
        <v>0.38294838712564899</v>
      </c>
      <c r="SA482">
        <v>0.38626359876189598</v>
      </c>
      <c r="SB482">
        <v>0.38957881039814202</v>
      </c>
      <c r="SC482">
        <v>0.392894022034389</v>
      </c>
      <c r="SD482">
        <v>0.39620923367063599</v>
      </c>
      <c r="SE482">
        <v>0.39952444530688203</v>
      </c>
      <c r="SF482">
        <v>0.40283965694312901</v>
      </c>
      <c r="SG482">
        <v>0.40615486857937499</v>
      </c>
    </row>
    <row r="483" spans="1:501">
      <c r="A483">
        <v>3.4018843872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0.318852168677769</v>
      </c>
      <c r="RS483">
        <v>0.31907209204714698</v>
      </c>
      <c r="RT483">
        <v>0.31929201541652502</v>
      </c>
      <c r="RU483">
        <v>0.319511938785904</v>
      </c>
      <c r="RV483">
        <v>0.31973186215528199</v>
      </c>
      <c r="RW483">
        <v>0.32069734063782901</v>
      </c>
      <c r="RX483">
        <v>0.35595708755663102</v>
      </c>
      <c r="RY483">
        <v>0.36924698352461</v>
      </c>
      <c r="RZ483">
        <v>0.38169619954565698</v>
      </c>
      <c r="SA483">
        <v>0.38512724011142502</v>
      </c>
      <c r="SB483">
        <v>0.388442451747672</v>
      </c>
      <c r="SC483">
        <v>0.39175766338391799</v>
      </c>
      <c r="SD483">
        <v>0.39507287502016503</v>
      </c>
      <c r="SE483">
        <v>0.39838808665641101</v>
      </c>
      <c r="SF483">
        <v>0.401703298292658</v>
      </c>
      <c r="SG483">
        <v>0.40501850992890498</v>
      </c>
    </row>
    <row r="484" spans="1:501">
      <c r="A484">
        <v>3.4069093544000002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0.320073135821687</v>
      </c>
      <c r="RW484">
        <v>0.32057615464568001</v>
      </c>
      <c r="RX484">
        <v>0.34141420177031201</v>
      </c>
      <c r="RY484">
        <v>0.363534798908979</v>
      </c>
      <c r="RZ484">
        <v>0.37682469487695902</v>
      </c>
      <c r="SA484">
        <v>0.383990881460954</v>
      </c>
      <c r="SB484">
        <v>0.38730609309720099</v>
      </c>
      <c r="SC484">
        <v>0.39062130473344697</v>
      </c>
      <c r="SD484">
        <v>0.39393651636969401</v>
      </c>
      <c r="SE484">
        <v>0.39725172800594</v>
      </c>
      <c r="SF484">
        <v>0.40056693964218698</v>
      </c>
      <c r="SG484">
        <v>0.40388215127843302</v>
      </c>
    </row>
    <row r="485" spans="1:501">
      <c r="A485">
        <v>3.4119343216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0.31992514509477599</v>
      </c>
      <c r="RO485">
        <v>0.32002865109957901</v>
      </c>
      <c r="RP485">
        <v>0.32013215710438198</v>
      </c>
      <c r="RQ485">
        <v>0.320235663109185</v>
      </c>
      <c r="RR485">
        <v>0.32033916911398902</v>
      </c>
      <c r="RS485">
        <v>0.32044267511879199</v>
      </c>
      <c r="RT485">
        <v>0.32054618112359501</v>
      </c>
      <c r="RU485">
        <v>0.32064968712839798</v>
      </c>
      <c r="RV485">
        <v>0.320753193133201</v>
      </c>
      <c r="RW485">
        <v>0.32089948824829601</v>
      </c>
      <c r="RX485">
        <v>0.32186916139413602</v>
      </c>
      <c r="RY485">
        <v>0.357822614293347</v>
      </c>
      <c r="RZ485">
        <v>0.37111251026132702</v>
      </c>
      <c r="SA485">
        <v>0.38285452281048399</v>
      </c>
      <c r="SB485">
        <v>0.38616973444672997</v>
      </c>
      <c r="SC485">
        <v>0.38948494608297701</v>
      </c>
      <c r="SD485">
        <v>0.392800157719223</v>
      </c>
      <c r="SE485">
        <v>0.39611536935546998</v>
      </c>
      <c r="SF485">
        <v>0.39943058099171602</v>
      </c>
      <c r="SG485">
        <v>0.40274579262796301</v>
      </c>
    </row>
    <row r="486" spans="1:501">
      <c r="A486">
        <v>3.4169592888000002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0.320899768082825</v>
      </c>
      <c r="RW486">
        <v>0.321308256194276</v>
      </c>
      <c r="RX486">
        <v>0.321716744305728</v>
      </c>
      <c r="RY486">
        <v>0.34821386245915398</v>
      </c>
      <c r="RZ486">
        <v>0.36540032564569602</v>
      </c>
      <c r="SA486">
        <v>0.37869022161367599</v>
      </c>
      <c r="SB486">
        <v>0.38503337579625901</v>
      </c>
      <c r="SC486">
        <v>0.388348587432506</v>
      </c>
      <c r="SD486">
        <v>0.39166379906875198</v>
      </c>
      <c r="SE486">
        <v>0.39497901070499902</v>
      </c>
      <c r="SF486">
        <v>0.39829422234124501</v>
      </c>
      <c r="SG486">
        <v>0.40160943397749199</v>
      </c>
    </row>
    <row r="487" spans="1:501">
      <c r="A487">
        <v>3.421984256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0.32225236882003599</v>
      </c>
      <c r="RY487">
        <v>0.329706228618316</v>
      </c>
      <c r="RZ487">
        <v>0.35968814103006203</v>
      </c>
      <c r="SA487">
        <v>0.37297803699804399</v>
      </c>
      <c r="SB487">
        <v>0.383897017145788</v>
      </c>
      <c r="SC487">
        <v>0.38721222878203498</v>
      </c>
      <c r="SD487">
        <v>0.39052744041828202</v>
      </c>
      <c r="SE487">
        <v>0.39384265205452801</v>
      </c>
      <c r="SF487">
        <v>0.39715786369077499</v>
      </c>
      <c r="SG487">
        <v>0.40047307532702098</v>
      </c>
    </row>
    <row r="488" spans="1:501">
      <c r="A488">
        <v>3.4270092231999998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0.32198777560883102</v>
      </c>
      <c r="RS488">
        <v>0.32212001071176199</v>
      </c>
      <c r="RT488">
        <v>0.32225224581469197</v>
      </c>
      <c r="RU488">
        <v>0.32238448091762301</v>
      </c>
      <c r="RV488">
        <v>0.32251671602055298</v>
      </c>
      <c r="RW488">
        <v>0.32264895112348302</v>
      </c>
      <c r="RX488">
        <v>0.322781186226414</v>
      </c>
      <c r="RY488">
        <v>0.32309707485962902</v>
      </c>
      <c r="RZ488">
        <v>0.35397353460668601</v>
      </c>
      <c r="SA488">
        <v>0.367265852382411</v>
      </c>
      <c r="SB488">
        <v>0.38055574835039302</v>
      </c>
      <c r="SC488">
        <v>0.38607587013156403</v>
      </c>
      <c r="SD488">
        <v>0.38939108176781101</v>
      </c>
      <c r="SE488">
        <v>0.39270629340405699</v>
      </c>
      <c r="SF488">
        <v>0.39602150504030398</v>
      </c>
      <c r="SG488">
        <v>0.39933671667655002</v>
      </c>
    </row>
    <row r="489" spans="1:501">
      <c r="A489">
        <v>3.4320341904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0.32290671462683301</v>
      </c>
      <c r="RY489">
        <v>0.32346678375722998</v>
      </c>
      <c r="RZ489">
        <v>0.33256488135878698</v>
      </c>
      <c r="SA489">
        <v>0.36155366776678</v>
      </c>
      <c r="SB489">
        <v>0.37484356373476102</v>
      </c>
      <c r="SC489">
        <v>0.38493951148109301</v>
      </c>
      <c r="SD489">
        <v>0.38825472311733999</v>
      </c>
      <c r="SE489">
        <v>0.39156993475358698</v>
      </c>
      <c r="SF489">
        <v>0.39488514638983302</v>
      </c>
      <c r="SG489">
        <v>0.398200358026079</v>
      </c>
    </row>
    <row r="490" spans="1:501">
      <c r="A490">
        <v>3.4370591575999998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0.32461212578295401</v>
      </c>
      <c r="SA490">
        <v>0.355841483151149</v>
      </c>
      <c r="SB490">
        <v>0.36913137911912902</v>
      </c>
      <c r="SC490">
        <v>0.38242127508710899</v>
      </c>
      <c r="SD490">
        <v>0.38711836446686898</v>
      </c>
      <c r="SE490">
        <v>0.39043357610311602</v>
      </c>
      <c r="SF490">
        <v>0.39374878773936201</v>
      </c>
      <c r="SG490">
        <v>0.39706399937560899</v>
      </c>
    </row>
    <row r="491" spans="1:501">
      <c r="A491">
        <v>3.4420841248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0.32406351189974503</v>
      </c>
      <c r="RW491">
        <v>0.32425140589236701</v>
      </c>
      <c r="RX491">
        <v>0.32443929988498998</v>
      </c>
      <c r="RY491">
        <v>0.32462719387761302</v>
      </c>
      <c r="RZ491">
        <v>0.324815087870236</v>
      </c>
      <c r="SA491">
        <v>0.336822770729025</v>
      </c>
      <c r="SB491">
        <v>0.36341919450349702</v>
      </c>
      <c r="SC491">
        <v>0.37670909047147599</v>
      </c>
      <c r="SD491">
        <v>0.38598200581639902</v>
      </c>
      <c r="SE491">
        <v>0.38929721745264501</v>
      </c>
      <c r="SF491">
        <v>0.39261242908889099</v>
      </c>
      <c r="SG491">
        <v>0.39592764072513797</v>
      </c>
    </row>
    <row r="492" spans="1:501">
      <c r="A492">
        <v>3.4471090919999998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0.32499145843651001</v>
      </c>
      <c r="SA492">
        <v>0.32582072745128798</v>
      </c>
      <c r="SB492">
        <v>0.35770700988786502</v>
      </c>
      <c r="SC492">
        <v>0.37099690585584399</v>
      </c>
      <c r="SD492">
        <v>0.38428680182382502</v>
      </c>
      <c r="SE492">
        <v>0.38816085880217399</v>
      </c>
      <c r="SF492">
        <v>0.39147607043842098</v>
      </c>
      <c r="SG492">
        <v>0.39479128207466702</v>
      </c>
    </row>
    <row r="493" spans="1:501">
      <c r="A493">
        <v>3.4521340592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0.34362243141787102</v>
      </c>
      <c r="SC493">
        <v>0.365284721240212</v>
      </c>
      <c r="SD493">
        <v>0.37857461720819202</v>
      </c>
      <c r="SE493">
        <v>0.38702450015170398</v>
      </c>
      <c r="SF493">
        <v>0.39033971178795002</v>
      </c>
      <c r="SG493">
        <v>0.393654923424196</v>
      </c>
    </row>
    <row r="494" spans="1:501">
      <c r="A494">
        <v>3.4571590263999998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0.32620948684182</v>
      </c>
      <c r="SA494">
        <v>0.326587765956667</v>
      </c>
      <c r="SB494">
        <v>0.326966045071514</v>
      </c>
      <c r="SC494">
        <v>0.35957253662458</v>
      </c>
      <c r="SD494">
        <v>0.37286243259256102</v>
      </c>
      <c r="SE494">
        <v>0.38567801752738101</v>
      </c>
      <c r="SF494">
        <v>0.389203353137479</v>
      </c>
      <c r="SG494">
        <v>0.39251856477372599</v>
      </c>
    </row>
    <row r="495" spans="1:501">
      <c r="A495">
        <v>3.4621839936000001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0.32714019868838001</v>
      </c>
      <c r="SC495">
        <v>0.35042209210670899</v>
      </c>
      <c r="SD495">
        <v>0.36715024797692802</v>
      </c>
      <c r="SE495">
        <v>0.38044014394490799</v>
      </c>
      <c r="SF495">
        <v>0.38806699448700799</v>
      </c>
      <c r="SG495">
        <v>0.39138220612325503</v>
      </c>
    </row>
    <row r="496" spans="1:501">
      <c r="A496">
        <v>3.4672089607999999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0.36143806336129702</v>
      </c>
      <c r="SE496">
        <v>0.37472795932927699</v>
      </c>
      <c r="SF496">
        <v>0.38688124723753298</v>
      </c>
      <c r="SG496">
        <v>0.39024584747278401</v>
      </c>
    </row>
    <row r="497" spans="1:501">
      <c r="A497">
        <v>3.4722339280000001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0.32859149066176202</v>
      </c>
      <c r="SD497">
        <v>0.35572587874566503</v>
      </c>
      <c r="SE497">
        <v>0.369015774713645</v>
      </c>
      <c r="SF497">
        <v>0.38230567068162402</v>
      </c>
      <c r="SG497">
        <v>0.389109488822313</v>
      </c>
    </row>
    <row r="498" spans="1:501">
      <c r="A498">
        <v>3.4772588951999999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0.33352957324884303</v>
      </c>
      <c r="SE498">
        <v>0.363303590098014</v>
      </c>
      <c r="SF498">
        <v>0.37659348606599402</v>
      </c>
      <c r="SG498">
        <v>0.38797313017184298</v>
      </c>
    </row>
    <row r="499" spans="1:501">
      <c r="A499">
        <v>3.4822838624000001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0.35759140548238</v>
      </c>
      <c r="SF499">
        <v>0.37088130145036102</v>
      </c>
      <c r="SG499">
        <v>0.38417119741834099</v>
      </c>
    </row>
    <row r="500" spans="1:501">
      <c r="A500">
        <v>3.4873088295999999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0.33903100037657702</v>
      </c>
      <c r="SF500">
        <v>0.36516911683472802</v>
      </c>
      <c r="SG500">
        <v>0.37845901280270899</v>
      </c>
    </row>
    <row r="501" spans="1:501">
      <c r="A501">
        <v>3.4923337968000001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0.35945693221909802</v>
      </c>
      <c r="SG501">
        <v>0.372746828187077</v>
      </c>
    </row>
    <row r="502" spans="1:501">
      <c r="A502">
        <v>3.4973587639999999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0.34583066106542099</v>
      </c>
      <c r="SG502">
        <v>0.367034643571445</v>
      </c>
    </row>
    <row r="503" spans="1:501">
      <c r="A503">
        <v>3.5023837312000001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0.361322458955815</v>
      </c>
    </row>
    <row r="504" spans="1:501">
      <c r="A504">
        <v>3.5074086983999999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0.35263032175425801</v>
      </c>
    </row>
    <row r="505" spans="1:501">
      <c r="A505">
        <v>3.5124336656000001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0.33369949629048001</v>
      </c>
    </row>
    <row r="506" spans="1:501">
      <c r="A506">
        <v>3.5174586327999999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compFlowMap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Koosup Yum</dc:creator>
  <cp:lastModifiedBy>Kevin Koosup Yum</cp:lastModifiedBy>
  <dcterms:created xsi:type="dcterms:W3CDTF">2016-04-06T21:49:51Z</dcterms:created>
  <dcterms:modified xsi:type="dcterms:W3CDTF">2016-04-06T21:49:52Z</dcterms:modified>
</cp:coreProperties>
</file>